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/>
  <mc:AlternateContent xmlns:mc="http://schemas.openxmlformats.org/markup-compatibility/2006">
    <mc:Choice Requires="x15">
      <x15ac:absPath xmlns:x15ac="http://schemas.microsoft.com/office/spreadsheetml/2010/11/ac" url="D:\Documents\indicateurs_performance_metrologie\"/>
    </mc:Choice>
  </mc:AlternateContent>
  <xr:revisionPtr revIDLastSave="0" documentId="13_ncr:1_{DAF905BE-B6DF-46E8-ABA7-CF757C160F80}" xr6:coauthVersionLast="47" xr6:coauthVersionMax="47" xr10:uidLastSave="{00000000-0000-0000-0000-000000000000}"/>
  <bookViews>
    <workbookView xWindow="-110" yWindow="-110" windowWidth="25420" windowHeight="16300" xr2:uid="{00000000-000D-0000-FFFF-FFFF00000000}"/>
  </bookViews>
  <sheets>
    <sheet name="Rpt" sheetId="1" r:id="rId1"/>
  </sheets>
  <definedNames>
    <definedName name="_xlnm._FilterDatabase" localSheetId="0" hidden="1">Rpt!$A$1:$G$7234</definedName>
  </definedNames>
  <calcPr calcId="191028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<sst xmlns="http://schemas.openxmlformats.org/spreadsheetml/2006/main" count="27891" uniqueCount="6808">
  <si>
    <t>Marquage</t>
  </si>
  <si>
    <t>Famille</t>
  </si>
  <si>
    <t>Date Validité</t>
  </si>
  <si>
    <t>Etat</t>
  </si>
  <si>
    <t>ATELIER / ILOT</t>
  </si>
  <si>
    <t>DATE_REALISATION</t>
  </si>
  <si>
    <t>ACTTB1172</t>
  </si>
  <si>
    <t>GENERATEUR DE FONCTION</t>
  </si>
  <si>
    <t>PERDU</t>
  </si>
  <si>
    <t>MOYENS D'ESSAIS</t>
  </si>
  <si>
    <t>E41361</t>
  </si>
  <si>
    <t>CONVERTISSEUR ANALOGIQUE</t>
  </si>
  <si>
    <t>COMPOSANT CHAINE</t>
  </si>
  <si>
    <t>ILOT R&amp;T</t>
  </si>
  <si>
    <t>E41362</t>
  </si>
  <si>
    <t>SHUNT</t>
  </si>
  <si>
    <t>E41363</t>
  </si>
  <si>
    <t>E41365</t>
  </si>
  <si>
    <t>E41366</t>
  </si>
  <si>
    <t>EL166</t>
  </si>
  <si>
    <t>/</t>
  </si>
  <si>
    <t>M91507</t>
  </si>
  <si>
    <t>CAPTEUR DE FORCE</t>
  </si>
  <si>
    <t>EN SOMMEIL</t>
  </si>
  <si>
    <t>PT0002</t>
  </si>
  <si>
    <t>CAPTEUR DE TEMPERATURE</t>
  </si>
  <si>
    <t>EXTERIEUR</t>
  </si>
  <si>
    <t>PT0003</t>
  </si>
  <si>
    <t>TOURNEVIS DYNAMOMETRIQUE</t>
  </si>
  <si>
    <t>HORS GESTION</t>
  </si>
  <si>
    <t>BANCS SIMMAD</t>
  </si>
  <si>
    <t>E30142</t>
  </si>
  <si>
    <t>VOLTMETRE</t>
  </si>
  <si>
    <t>ESSAIS MOTEURS ET EQUIPEMENTS</t>
  </si>
  <si>
    <t>E30144</t>
  </si>
  <si>
    <t>AFFICHEUR</t>
  </si>
  <si>
    <t>E30161</t>
  </si>
  <si>
    <t>MILLIAMPEREMETRE</t>
  </si>
  <si>
    <t>E40644</t>
  </si>
  <si>
    <t>M91211</t>
  </si>
  <si>
    <t>ACCELEROMETRE MONO-AXE (NON ICP)</t>
  </si>
  <si>
    <t>M91501</t>
  </si>
  <si>
    <t>CAPTEUR DE PRESSION</t>
  </si>
  <si>
    <t>8590S/N003</t>
  </si>
  <si>
    <t>MOTEURS</t>
  </si>
  <si>
    <t>EN SERVICE</t>
  </si>
  <si>
    <t>8585S/N003</t>
  </si>
  <si>
    <t>EQUIPEMENTS</t>
  </si>
  <si>
    <t>M80832</t>
  </si>
  <si>
    <t>ACCELEROMETRE</t>
  </si>
  <si>
    <t>M80835</t>
  </si>
  <si>
    <t>BAE8045</t>
  </si>
  <si>
    <t>BANC ELECTRIQUE</t>
  </si>
  <si>
    <t>BAE34</t>
  </si>
  <si>
    <t>BAE3.2.11</t>
  </si>
  <si>
    <t>M80846</t>
  </si>
  <si>
    <t>M80847</t>
  </si>
  <si>
    <t>8590S/N001</t>
  </si>
  <si>
    <t>8590-001-2</t>
  </si>
  <si>
    <t>MANOMETRE</t>
  </si>
  <si>
    <t>8590-001-1</t>
  </si>
  <si>
    <t>8590-001-3</t>
  </si>
  <si>
    <t>8590-001-4</t>
  </si>
  <si>
    <t>8590-001-5</t>
  </si>
  <si>
    <t>FREQUENCEMETRE</t>
  </si>
  <si>
    <t>8590-001-6</t>
  </si>
  <si>
    <t>AMPEREMETRE</t>
  </si>
  <si>
    <t>8590-001-8</t>
  </si>
  <si>
    <t>8590-001-9</t>
  </si>
  <si>
    <t>8590-001-7</t>
  </si>
  <si>
    <t>8590-003-1</t>
  </si>
  <si>
    <t>8590-003-2</t>
  </si>
  <si>
    <t>8590-003-3</t>
  </si>
  <si>
    <t>8590-003-9</t>
  </si>
  <si>
    <t>8590-003-4</t>
  </si>
  <si>
    <t>8590-003-5</t>
  </si>
  <si>
    <t>8590-003-6</t>
  </si>
  <si>
    <t>8590-003-7</t>
  </si>
  <si>
    <t>THERMOMETRE</t>
  </si>
  <si>
    <t>8590-003-8</t>
  </si>
  <si>
    <t>8585-003-1</t>
  </si>
  <si>
    <t>8585-003-2</t>
  </si>
  <si>
    <t>8585-003-3</t>
  </si>
  <si>
    <t>8585-003-4</t>
  </si>
  <si>
    <t>DEBITMETRE A TURBINE</t>
  </si>
  <si>
    <t>8585-003-5</t>
  </si>
  <si>
    <t>EPROUVETTE GRADUEE</t>
  </si>
  <si>
    <t>8585-003-6</t>
  </si>
  <si>
    <t>8585-003-7</t>
  </si>
  <si>
    <t>8585-003-8</t>
  </si>
  <si>
    <t>8585-003-10</t>
  </si>
  <si>
    <t>8585-003-9</t>
  </si>
  <si>
    <t>8585-003-11</t>
  </si>
  <si>
    <t>8585-003-12</t>
  </si>
  <si>
    <t>8585-003-13</t>
  </si>
  <si>
    <t>8585-003-14</t>
  </si>
  <si>
    <t>CHRONOMETRE</t>
  </si>
  <si>
    <t>8585-003-15</t>
  </si>
  <si>
    <t>CHAÎNE DE TEMPERATURE</t>
  </si>
  <si>
    <t>8585-003-MTN</t>
  </si>
  <si>
    <t>8590-001-MTN</t>
  </si>
  <si>
    <t>8590-003-MTN</t>
  </si>
  <si>
    <t>8585S/N002</t>
  </si>
  <si>
    <t>8585-002-1</t>
  </si>
  <si>
    <t>8585-002-2</t>
  </si>
  <si>
    <t>8585-002-3</t>
  </si>
  <si>
    <t>8585-002-4</t>
  </si>
  <si>
    <t>8585-002-5</t>
  </si>
  <si>
    <t>8585-002-6</t>
  </si>
  <si>
    <t>8585-002-7</t>
  </si>
  <si>
    <t>8585-002-8</t>
  </si>
  <si>
    <t>8585-002-9</t>
  </si>
  <si>
    <t>8585-002-10</t>
  </si>
  <si>
    <t>8585-002-11</t>
  </si>
  <si>
    <t>8585-002-12</t>
  </si>
  <si>
    <t>8585-002-13</t>
  </si>
  <si>
    <t>8585-002-14</t>
  </si>
  <si>
    <t>8585-002-15</t>
  </si>
  <si>
    <t>8590S/N002</t>
  </si>
  <si>
    <t>8590-002-1</t>
  </si>
  <si>
    <t>8590-002-2</t>
  </si>
  <si>
    <t>8590-002-3</t>
  </si>
  <si>
    <t>8590-002-4</t>
  </si>
  <si>
    <t>8590-002-5</t>
  </si>
  <si>
    <t>8590-002-6</t>
  </si>
  <si>
    <t>8590-002-7</t>
  </si>
  <si>
    <t>8590-002-8</t>
  </si>
  <si>
    <t>8590-002-9</t>
  </si>
  <si>
    <t>E41555</t>
  </si>
  <si>
    <t>GENERATEUR DE FREQUENCE</t>
  </si>
  <si>
    <t>8148-01</t>
  </si>
  <si>
    <t>ELECTRIQUE</t>
  </si>
  <si>
    <t>RÉGULATION EQUIPEMENTS</t>
  </si>
  <si>
    <t>8585-001-1</t>
  </si>
  <si>
    <t>8585-001-2</t>
  </si>
  <si>
    <t>8585-001-3</t>
  </si>
  <si>
    <t>8585-001-14</t>
  </si>
  <si>
    <t>8585-001-15</t>
  </si>
  <si>
    <t>8585S/N001</t>
  </si>
  <si>
    <t>8585-001-5</t>
  </si>
  <si>
    <t>8585-001-6</t>
  </si>
  <si>
    <t>8585-001-7</t>
  </si>
  <si>
    <t>8585-001-8</t>
  </si>
  <si>
    <t>8585-001-9</t>
  </si>
  <si>
    <t>8585-001-10</t>
  </si>
  <si>
    <t>8585-001-11</t>
  </si>
  <si>
    <t>8585-001-12</t>
  </si>
  <si>
    <t>8585-001-13</t>
  </si>
  <si>
    <t>8585-001-4</t>
  </si>
  <si>
    <t>M80854</t>
  </si>
  <si>
    <t>PT0023</t>
  </si>
  <si>
    <t>M91746</t>
  </si>
  <si>
    <t>M91748</t>
  </si>
  <si>
    <t>8707_SN04</t>
  </si>
  <si>
    <t>VALISE DE TEST ELECTRIQUE</t>
  </si>
  <si>
    <t>SUPPORT TECHNIQUE CLIENTS</t>
  </si>
  <si>
    <t>8707_SN12</t>
  </si>
  <si>
    <t>8707_SN13</t>
  </si>
  <si>
    <t>8707_SN17</t>
  </si>
  <si>
    <t>8707_SN20</t>
  </si>
  <si>
    <t>8707_SN31</t>
  </si>
  <si>
    <t>E41584</t>
  </si>
  <si>
    <t>EN ETAL/VERIF EXT</t>
  </si>
  <si>
    <t>AC0018</t>
  </si>
  <si>
    <t>ACQUISITION DE MESURE</t>
  </si>
  <si>
    <t>ATELIER MURET</t>
  </si>
  <si>
    <t>D30034</t>
  </si>
  <si>
    <t>BALANCE</t>
  </si>
  <si>
    <t>E10174</t>
  </si>
  <si>
    <t>MULTIMETRE</t>
  </si>
  <si>
    <t>EL170</t>
  </si>
  <si>
    <t>CLE REGLABLE A ECHELLE GRADUEE</t>
  </si>
  <si>
    <t>M50071</t>
  </si>
  <si>
    <t>BAROMETRE</t>
  </si>
  <si>
    <t>M80311</t>
  </si>
  <si>
    <t>EQUILIBREUSE</t>
  </si>
  <si>
    <t>M90490</t>
  </si>
  <si>
    <t>CHAINE DE MESURE DE PRESSION</t>
  </si>
  <si>
    <t>M90491</t>
  </si>
  <si>
    <t>INDICATEUR</t>
  </si>
  <si>
    <t>M90521</t>
  </si>
  <si>
    <t>CLE REGLEE A COUPLE FIXE</t>
  </si>
  <si>
    <t>M90617</t>
  </si>
  <si>
    <t>P50284</t>
  </si>
  <si>
    <t>ETUVE</t>
  </si>
  <si>
    <t>M50166</t>
  </si>
  <si>
    <t>M92115</t>
  </si>
  <si>
    <t>PT024</t>
  </si>
  <si>
    <t>E40576</t>
  </si>
  <si>
    <t>ENREGISTREUR</t>
  </si>
  <si>
    <t>9007-0004</t>
  </si>
  <si>
    <t>9009-0004</t>
  </si>
  <si>
    <t>MTA-5091</t>
  </si>
  <si>
    <t>HYDRAULIQUE</t>
  </si>
  <si>
    <t>MTA-8565</t>
  </si>
  <si>
    <t>GENERATEUR MULTIFONCTION</t>
  </si>
  <si>
    <t>SIMULATEUR DE SONDE</t>
  </si>
  <si>
    <t>AMPLIFICATEUR</t>
  </si>
  <si>
    <t>0381G</t>
  </si>
  <si>
    <t>NON UTILISE</t>
  </si>
  <si>
    <t>BUSE DE MESURE</t>
  </si>
  <si>
    <t>FILTRE</t>
  </si>
  <si>
    <t>EN ETAL/VERIF INT</t>
  </si>
  <si>
    <t>MCO</t>
  </si>
  <si>
    <t>CONVERTISSEUR ANALOGIQUE-NUMERIQUE</t>
  </si>
  <si>
    <t>ATTENTE DISPONIBILITE</t>
  </si>
  <si>
    <t>BANC RTDI</t>
  </si>
  <si>
    <t>TTH &amp; PIECES ELEMENTAIRES</t>
  </si>
  <si>
    <t>1089-0004</t>
  </si>
  <si>
    <t>1092-0004</t>
  </si>
  <si>
    <t>1094-0004</t>
  </si>
  <si>
    <t>1160-0004</t>
  </si>
  <si>
    <t>1210-0004</t>
  </si>
  <si>
    <t>1227-0004</t>
  </si>
  <si>
    <t>1229-0004</t>
  </si>
  <si>
    <t>1233-0004</t>
  </si>
  <si>
    <t>1235-0004</t>
  </si>
  <si>
    <t>1237-0004</t>
  </si>
  <si>
    <t>1238-0004</t>
  </si>
  <si>
    <t>1239-0004</t>
  </si>
  <si>
    <t>1243-0004</t>
  </si>
  <si>
    <t>1250-0004</t>
  </si>
  <si>
    <t>1253-0004</t>
  </si>
  <si>
    <t>1255-0004</t>
  </si>
  <si>
    <t>1256-0004</t>
  </si>
  <si>
    <t>1269-0004</t>
  </si>
  <si>
    <t>1271-0004</t>
  </si>
  <si>
    <t>1289-0004</t>
  </si>
  <si>
    <t>COUPLEMETRE</t>
  </si>
  <si>
    <t>1301-0004</t>
  </si>
  <si>
    <t>1302-0004</t>
  </si>
  <si>
    <t>1303-0004</t>
  </si>
  <si>
    <t>1304-0004</t>
  </si>
  <si>
    <t>1307-0004</t>
  </si>
  <si>
    <t>1326-0004</t>
  </si>
  <si>
    <t>1334-0004</t>
  </si>
  <si>
    <t>1349-0004</t>
  </si>
  <si>
    <t>ESSAI RTDI</t>
  </si>
  <si>
    <t>1350-0004</t>
  </si>
  <si>
    <t>REBUT</t>
  </si>
  <si>
    <t>1368-0004</t>
  </si>
  <si>
    <t>1386-0004</t>
  </si>
  <si>
    <t>1387-0004</t>
  </si>
  <si>
    <t>1400-0004</t>
  </si>
  <si>
    <t>1401-0004</t>
  </si>
  <si>
    <t>1406-0004</t>
  </si>
  <si>
    <t>1408-0004</t>
  </si>
  <si>
    <t>1442-0004</t>
  </si>
  <si>
    <t>1443-0004</t>
  </si>
  <si>
    <t>1444-0004</t>
  </si>
  <si>
    <t>1445-0004</t>
  </si>
  <si>
    <t>1452-0004</t>
  </si>
  <si>
    <t>1454-0004</t>
  </si>
  <si>
    <t>1455-0004</t>
  </si>
  <si>
    <t>1456-0004</t>
  </si>
  <si>
    <t>1457-0004</t>
  </si>
  <si>
    <t>1458-0004</t>
  </si>
  <si>
    <t>1459-0004</t>
  </si>
  <si>
    <t>ASSEMBLAGE ET EQUILIBRAGE</t>
  </si>
  <si>
    <t>1468-0004</t>
  </si>
  <si>
    <t>1469-0004</t>
  </si>
  <si>
    <t>ISOLEMENT EQUIPEMENTS</t>
  </si>
  <si>
    <t>1478-0004</t>
  </si>
  <si>
    <t>1482-0004</t>
  </si>
  <si>
    <t>1485-0004</t>
  </si>
  <si>
    <t>1513-0004</t>
  </si>
  <si>
    <t>1524-0004</t>
  </si>
  <si>
    <t>1577-0004</t>
  </si>
  <si>
    <t>1588-0004</t>
  </si>
  <si>
    <t>1635-0004</t>
  </si>
  <si>
    <t>1636-0004</t>
  </si>
  <si>
    <t>1656-0004</t>
  </si>
  <si>
    <t>1678G</t>
  </si>
  <si>
    <t>1686-0004</t>
  </si>
  <si>
    <t>1687-0004</t>
  </si>
  <si>
    <t>1696-0004</t>
  </si>
  <si>
    <t>1697-0004</t>
  </si>
  <si>
    <t>1702-0004</t>
  </si>
  <si>
    <t>1706-0004</t>
  </si>
  <si>
    <t>1710-0004</t>
  </si>
  <si>
    <t>1773-0004</t>
  </si>
  <si>
    <t>1775-0004</t>
  </si>
  <si>
    <t>1787-0004</t>
  </si>
  <si>
    <t>1791-0004</t>
  </si>
  <si>
    <t>1794-0004</t>
  </si>
  <si>
    <t>1797-0004</t>
  </si>
  <si>
    <t>1799-0004</t>
  </si>
  <si>
    <t>18026-0004</t>
  </si>
  <si>
    <t>18028-0004</t>
  </si>
  <si>
    <t>1803-0004</t>
  </si>
  <si>
    <t>1817-0004</t>
  </si>
  <si>
    <t>1818-0004</t>
  </si>
  <si>
    <t>1838-0004</t>
  </si>
  <si>
    <t>1878G</t>
  </si>
  <si>
    <t>1886-0004</t>
  </si>
  <si>
    <t>1888-0004</t>
  </si>
  <si>
    <t>1896-0004</t>
  </si>
  <si>
    <t>1901-0004</t>
  </si>
  <si>
    <t>1940-0004</t>
  </si>
  <si>
    <t>1943-0004</t>
  </si>
  <si>
    <t>1944-0004</t>
  </si>
  <si>
    <t>1945-0004</t>
  </si>
  <si>
    <t>1946-0004</t>
  </si>
  <si>
    <t>1947-0004</t>
  </si>
  <si>
    <t>1952-0004</t>
  </si>
  <si>
    <t>1953-0004</t>
  </si>
  <si>
    <t>1965-0004</t>
  </si>
  <si>
    <t>1972-0004</t>
  </si>
  <si>
    <t>1981-0004</t>
  </si>
  <si>
    <t>2097-0004</t>
  </si>
  <si>
    <t>2317-0004</t>
  </si>
  <si>
    <t>2322-0004</t>
  </si>
  <si>
    <t>2409-0004</t>
  </si>
  <si>
    <t>2542-0004</t>
  </si>
  <si>
    <t>2543-0004</t>
  </si>
  <si>
    <t>2544-0004</t>
  </si>
  <si>
    <t>2602-0004</t>
  </si>
  <si>
    <t>2603-0004</t>
  </si>
  <si>
    <t>2604-0004</t>
  </si>
  <si>
    <t>2605-0004</t>
  </si>
  <si>
    <t>2606-0004</t>
  </si>
  <si>
    <t>2607-0004</t>
  </si>
  <si>
    <t>2608-0004</t>
  </si>
  <si>
    <t>2609-0004</t>
  </si>
  <si>
    <t>2611-0004</t>
  </si>
  <si>
    <t>EN SERVICE REDUIT</t>
  </si>
  <si>
    <t>2805-0004</t>
  </si>
  <si>
    <t>2895-0004</t>
  </si>
  <si>
    <t>2896-0004</t>
  </si>
  <si>
    <t>2898-0004</t>
  </si>
  <si>
    <t>2900-0004</t>
  </si>
  <si>
    <t>2930-0004</t>
  </si>
  <si>
    <t>2931-0004</t>
  </si>
  <si>
    <t>2948-0004</t>
  </si>
  <si>
    <t>CLE DYNAMOMETRIQUE</t>
  </si>
  <si>
    <t>2979-0004</t>
  </si>
  <si>
    <t>MACHINE DE FORCE</t>
  </si>
  <si>
    <t>2984-0004</t>
  </si>
  <si>
    <t>2985-0004</t>
  </si>
  <si>
    <t>2989-0004</t>
  </si>
  <si>
    <t>DEBITMETRE CORIOLIS</t>
  </si>
  <si>
    <t>2996-0004</t>
  </si>
  <si>
    <t>3007-0004</t>
  </si>
  <si>
    <t>3028-0004</t>
  </si>
  <si>
    <t>PROJETS MOYENS D'ESSAIS</t>
  </si>
  <si>
    <t>3031-0004</t>
  </si>
  <si>
    <t>3034-0004</t>
  </si>
  <si>
    <t>3036-0004</t>
  </si>
  <si>
    <t>3042-0004</t>
  </si>
  <si>
    <t>3153-0004</t>
  </si>
  <si>
    <t>3201-0004</t>
  </si>
  <si>
    <t>3277-0004</t>
  </si>
  <si>
    <t>3304-0004</t>
  </si>
  <si>
    <t>3327-0004</t>
  </si>
  <si>
    <t>3348-0004</t>
  </si>
  <si>
    <t>3383-0004</t>
  </si>
  <si>
    <t>3392-0004</t>
  </si>
  <si>
    <t>3394-0004</t>
  </si>
  <si>
    <t>3395-0004</t>
  </si>
  <si>
    <t>3397-0004</t>
  </si>
  <si>
    <t>3402-0004</t>
  </si>
  <si>
    <t>3412-0004</t>
  </si>
  <si>
    <t>3417-0004</t>
  </si>
  <si>
    <t>3451-0004</t>
  </si>
  <si>
    <t>3452-0004</t>
  </si>
  <si>
    <t>3539-0004</t>
  </si>
  <si>
    <t>3552-0004</t>
  </si>
  <si>
    <t>TACHYMETRE</t>
  </si>
  <si>
    <t>3565-0004</t>
  </si>
  <si>
    <t>3566-0004</t>
  </si>
  <si>
    <t>3568-0004</t>
  </si>
  <si>
    <t>3572-0004</t>
  </si>
  <si>
    <t>3573-0004</t>
  </si>
  <si>
    <t>CLE A REARMEMENT MANUEL</t>
  </si>
  <si>
    <t>3575-0004</t>
  </si>
  <si>
    <t>LIGNE PIECES À AUBAGES</t>
  </si>
  <si>
    <t>3582-0004</t>
  </si>
  <si>
    <t>TESTEUR - BRACELET</t>
  </si>
  <si>
    <t>3606-0004</t>
  </si>
  <si>
    <t>3607-0004</t>
  </si>
  <si>
    <t>LUMINANCEMETRE</t>
  </si>
  <si>
    <t>AQ FABRICATION</t>
  </si>
  <si>
    <t>CHAINE DE FORCE</t>
  </si>
  <si>
    <t>SOUS ANOMALIE</t>
  </si>
  <si>
    <t>3649-0004</t>
  </si>
  <si>
    <t>3722-0004</t>
  </si>
  <si>
    <t>3723-0004</t>
  </si>
  <si>
    <t>3740-0004</t>
  </si>
  <si>
    <t>3741G</t>
  </si>
  <si>
    <t>3742-0004</t>
  </si>
  <si>
    <t>3743-0004</t>
  </si>
  <si>
    <t>3748-0004</t>
  </si>
  <si>
    <t>3768-0004</t>
  </si>
  <si>
    <t>3803-0004</t>
  </si>
  <si>
    <t>3804-0004</t>
  </si>
  <si>
    <t>3805-0004</t>
  </si>
  <si>
    <t>3806-0004</t>
  </si>
  <si>
    <t>3816-0004</t>
  </si>
  <si>
    <t>3838-0004</t>
  </si>
  <si>
    <t>3840-0004</t>
  </si>
  <si>
    <t>3842-0004</t>
  </si>
  <si>
    <t>3878-0004</t>
  </si>
  <si>
    <t>3879-0004</t>
  </si>
  <si>
    <t>3881-0004</t>
  </si>
  <si>
    <t>3894-0004</t>
  </si>
  <si>
    <t>3939-0004</t>
  </si>
  <si>
    <t>3960-0004</t>
  </si>
  <si>
    <t>3961-0004</t>
  </si>
  <si>
    <t>3968-0004</t>
  </si>
  <si>
    <t>MACHINE DE DURETE</t>
  </si>
  <si>
    <t>MATERIAUX &amp; PROCÉDÉS</t>
  </si>
  <si>
    <t>3968-T</t>
  </si>
  <si>
    <t>3969-0004</t>
  </si>
  <si>
    <t>3970-T</t>
  </si>
  <si>
    <t>DUROMETRE</t>
  </si>
  <si>
    <t>MICRODUROMETRE</t>
  </si>
  <si>
    <t>3973-0004</t>
  </si>
  <si>
    <t>MICROSCOPE</t>
  </si>
  <si>
    <t>3973-T</t>
  </si>
  <si>
    <t>MACROSCOPE</t>
  </si>
  <si>
    <t>3976-0004</t>
  </si>
  <si>
    <t>EXPERTISES</t>
  </si>
  <si>
    <t>SONDE</t>
  </si>
  <si>
    <t>3992-0004</t>
  </si>
  <si>
    <t>3993-0004</t>
  </si>
  <si>
    <t>3994-0004</t>
  </si>
  <si>
    <t>3996-0004</t>
  </si>
  <si>
    <t>RADIAMETRE</t>
  </si>
  <si>
    <t>SSE</t>
  </si>
  <si>
    <t>4000-0004</t>
  </si>
  <si>
    <t>PINCE BAND IT</t>
  </si>
  <si>
    <t>4158-0004</t>
  </si>
  <si>
    <t>4176-0004</t>
  </si>
  <si>
    <t>4192-0004</t>
  </si>
  <si>
    <t>4206-0004</t>
  </si>
  <si>
    <t>BUNKER</t>
  </si>
  <si>
    <t>RADIOMETRE-LUXMETRE</t>
  </si>
  <si>
    <t>4278-0004</t>
  </si>
  <si>
    <t>BANC DE CHARGE</t>
  </si>
  <si>
    <t>4279-0004</t>
  </si>
  <si>
    <t>LIGNE SERVICES</t>
  </si>
  <si>
    <t>VERIN</t>
  </si>
  <si>
    <t>4301-0004</t>
  </si>
  <si>
    <t>4302-0004</t>
  </si>
  <si>
    <t>4303-0004</t>
  </si>
  <si>
    <t>4311-0004</t>
  </si>
  <si>
    <t>4312-0004</t>
  </si>
  <si>
    <t>4317-0004</t>
  </si>
  <si>
    <t>4327-0004</t>
  </si>
  <si>
    <t>4330-0004</t>
  </si>
  <si>
    <t>4353-0004</t>
  </si>
  <si>
    <t>4385-0004</t>
  </si>
  <si>
    <t>4399-0004</t>
  </si>
  <si>
    <t>4424-0004</t>
  </si>
  <si>
    <t>4425-0004</t>
  </si>
  <si>
    <t>4432-0004</t>
  </si>
  <si>
    <t>4433-0004</t>
  </si>
  <si>
    <t>4472-0004</t>
  </si>
  <si>
    <t>4474-0004</t>
  </si>
  <si>
    <t>4477-0004</t>
  </si>
  <si>
    <t>4481-0004</t>
  </si>
  <si>
    <t>4503-0004</t>
  </si>
  <si>
    <t>4519-0004</t>
  </si>
  <si>
    <t>4520-0004</t>
  </si>
  <si>
    <t>4521-0004</t>
  </si>
  <si>
    <t>4523-0004</t>
  </si>
  <si>
    <t>4592-0004</t>
  </si>
  <si>
    <t>4598-0004</t>
  </si>
  <si>
    <t>4600-0004</t>
  </si>
  <si>
    <t>4601-0004</t>
  </si>
  <si>
    <t>4622-0004</t>
  </si>
  <si>
    <t>4627-0004</t>
  </si>
  <si>
    <t>4629-0004</t>
  </si>
  <si>
    <t>4635-0004</t>
  </si>
  <si>
    <t>MESURE DE VITESSE</t>
  </si>
  <si>
    <t>VISSEUSE ELECTRIQUE</t>
  </si>
  <si>
    <t>ATELIER RÉPARATION</t>
  </si>
  <si>
    <t>4761-0004</t>
  </si>
  <si>
    <t>5004-0004</t>
  </si>
  <si>
    <t>5557-0004</t>
  </si>
  <si>
    <t>6003-0004</t>
  </si>
  <si>
    <t>6020-0004</t>
  </si>
  <si>
    <t>7000-0004</t>
  </si>
  <si>
    <t>7002-0004</t>
  </si>
  <si>
    <t>7003-0004</t>
  </si>
  <si>
    <t>7005-0004</t>
  </si>
  <si>
    <t>7007-0004</t>
  </si>
  <si>
    <t>7009-0004</t>
  </si>
  <si>
    <t>7011-0004</t>
  </si>
  <si>
    <t>7012-0004</t>
  </si>
  <si>
    <t>7013-0004</t>
  </si>
  <si>
    <t>7014-0004</t>
  </si>
  <si>
    <t>8130-0004</t>
  </si>
  <si>
    <t>ACCESSOIRES</t>
  </si>
  <si>
    <t>9004-0004</t>
  </si>
  <si>
    <t>9016-0004</t>
  </si>
  <si>
    <t>9017-0004</t>
  </si>
  <si>
    <t>9032-0004</t>
  </si>
  <si>
    <t>9033-0004</t>
  </si>
  <si>
    <t>9035-0004</t>
  </si>
  <si>
    <t>9036-0004</t>
  </si>
  <si>
    <t>9037-0004</t>
  </si>
  <si>
    <t>AC01</t>
  </si>
  <si>
    <t>MODULE D'ACQUISITION</t>
  </si>
  <si>
    <t>AC01001</t>
  </si>
  <si>
    <t>AC01002</t>
  </si>
  <si>
    <t>AC01003</t>
  </si>
  <si>
    <t>AC01004</t>
  </si>
  <si>
    <t>AC01005</t>
  </si>
  <si>
    <t>AC01006</t>
  </si>
  <si>
    <t>AC01007</t>
  </si>
  <si>
    <t>AC01008</t>
  </si>
  <si>
    <t>AC01009</t>
  </si>
  <si>
    <t>AC01010</t>
  </si>
  <si>
    <t>AC01011</t>
  </si>
  <si>
    <t>AC01012</t>
  </si>
  <si>
    <t>AC01013</t>
  </si>
  <si>
    <t>AC01014</t>
  </si>
  <si>
    <t>AC01015</t>
  </si>
  <si>
    <t>AC01016</t>
  </si>
  <si>
    <t>AC01017</t>
  </si>
  <si>
    <t>AC01018</t>
  </si>
  <si>
    <t>AC01019</t>
  </si>
  <si>
    <t>AC01020</t>
  </si>
  <si>
    <t>AC01021</t>
  </si>
  <si>
    <t>AC01022</t>
  </si>
  <si>
    <t>AC01023</t>
  </si>
  <si>
    <t>AC01024</t>
  </si>
  <si>
    <t>AC01025</t>
  </si>
  <si>
    <t>AC01026</t>
  </si>
  <si>
    <t>AC01027</t>
  </si>
  <si>
    <t>AC01028</t>
  </si>
  <si>
    <t>AC01029</t>
  </si>
  <si>
    <t>AC01030</t>
  </si>
  <si>
    <t>AC01031</t>
  </si>
  <si>
    <t>AC01032</t>
  </si>
  <si>
    <t>AC01033</t>
  </si>
  <si>
    <t>AC01034</t>
  </si>
  <si>
    <t>AC01035</t>
  </si>
  <si>
    <t>AC01036</t>
  </si>
  <si>
    <t>AC01037</t>
  </si>
  <si>
    <t>AC01038</t>
  </si>
  <si>
    <t>AC01039</t>
  </si>
  <si>
    <t>AC01040</t>
  </si>
  <si>
    <t>AC01045</t>
  </si>
  <si>
    <t>AC01046</t>
  </si>
  <si>
    <t>AC01047</t>
  </si>
  <si>
    <t>AC01048</t>
  </si>
  <si>
    <t>AC01049</t>
  </si>
  <si>
    <t>AC01050</t>
  </si>
  <si>
    <t>AC01051</t>
  </si>
  <si>
    <t>AC01052</t>
  </si>
  <si>
    <t>AC01053</t>
  </si>
  <si>
    <t>AC01054</t>
  </si>
  <si>
    <t>AC01055</t>
  </si>
  <si>
    <t>AC01056</t>
  </si>
  <si>
    <t>AC01057</t>
  </si>
  <si>
    <t>AC01058</t>
  </si>
  <si>
    <t>AC01059</t>
  </si>
  <si>
    <t>AC01060</t>
  </si>
  <si>
    <t>AC01064</t>
  </si>
  <si>
    <t>AC01065</t>
  </si>
  <si>
    <t>AC01066</t>
  </si>
  <si>
    <t>AC01067</t>
  </si>
  <si>
    <t>AC01068</t>
  </si>
  <si>
    <t>AC01069</t>
  </si>
  <si>
    <t>AC01071</t>
  </si>
  <si>
    <t>AC01072</t>
  </si>
  <si>
    <t>AC01073</t>
  </si>
  <si>
    <t>AC01074</t>
  </si>
  <si>
    <t>AC01075</t>
  </si>
  <si>
    <t>AC01076</t>
  </si>
  <si>
    <t>AC01077</t>
  </si>
  <si>
    <t>AC01078</t>
  </si>
  <si>
    <t>AC01082</t>
  </si>
  <si>
    <t>AC01083</t>
  </si>
  <si>
    <t>AC01084</t>
  </si>
  <si>
    <t>AC01085</t>
  </si>
  <si>
    <t>AC01086</t>
  </si>
  <si>
    <t>AC01087</t>
  </si>
  <si>
    <t>AC01088</t>
  </si>
  <si>
    <t>AC01089</t>
  </si>
  <si>
    <t>AC01090</t>
  </si>
  <si>
    <t>AC01091</t>
  </si>
  <si>
    <t>AC01092</t>
  </si>
  <si>
    <t>AC01093</t>
  </si>
  <si>
    <t>AC01094</t>
  </si>
  <si>
    <t>AC01095</t>
  </si>
  <si>
    <t>AC01096</t>
  </si>
  <si>
    <t>AC01097</t>
  </si>
  <si>
    <t>AC01098</t>
  </si>
  <si>
    <t>AC01099</t>
  </si>
  <si>
    <t>AC01100</t>
  </si>
  <si>
    <t>AC01101</t>
  </si>
  <si>
    <t>AC01102</t>
  </si>
  <si>
    <t>AC01103</t>
  </si>
  <si>
    <t>AC01104</t>
  </si>
  <si>
    <t>AC01105</t>
  </si>
  <si>
    <t>AC01106</t>
  </si>
  <si>
    <t>AC01107</t>
  </si>
  <si>
    <t>AC01108</t>
  </si>
  <si>
    <t>AC01109</t>
  </si>
  <si>
    <t>AC01110</t>
  </si>
  <si>
    <t>AC01112</t>
  </si>
  <si>
    <t>AC01113</t>
  </si>
  <si>
    <t>AC01114</t>
  </si>
  <si>
    <t>AC01115</t>
  </si>
  <si>
    <t>AC01116</t>
  </si>
  <si>
    <t>AC01117</t>
  </si>
  <si>
    <t>AC01118</t>
  </si>
  <si>
    <t>AC01119</t>
  </si>
  <si>
    <t>AC01120</t>
  </si>
  <si>
    <t>AC01121</t>
  </si>
  <si>
    <t>AC01122</t>
  </si>
  <si>
    <t>AC01123</t>
  </si>
  <si>
    <t>AC01124</t>
  </si>
  <si>
    <t>AC01125</t>
  </si>
  <si>
    <t>AC01128</t>
  </si>
  <si>
    <t>AC01129</t>
  </si>
  <si>
    <t>AC01130</t>
  </si>
  <si>
    <t>AC01131</t>
  </si>
  <si>
    <t>AC01132</t>
  </si>
  <si>
    <t>AC01133</t>
  </si>
  <si>
    <t>AC01134</t>
  </si>
  <si>
    <t>AC01135</t>
  </si>
  <si>
    <t>AC01136</t>
  </si>
  <si>
    <t>AC01137</t>
  </si>
  <si>
    <t>AC01138</t>
  </si>
  <si>
    <t>AC01139</t>
  </si>
  <si>
    <t>AC01140</t>
  </si>
  <si>
    <t>AC01141</t>
  </si>
  <si>
    <t>AC01142</t>
  </si>
  <si>
    <t>AC01143</t>
  </si>
  <si>
    <t>AC01144</t>
  </si>
  <si>
    <t>AC01145</t>
  </si>
  <si>
    <t>AC01146</t>
  </si>
  <si>
    <t>AC01147</t>
  </si>
  <si>
    <t>AC01148</t>
  </si>
  <si>
    <t>AC01149</t>
  </si>
  <si>
    <t>AC01150</t>
  </si>
  <si>
    <t>AC01151</t>
  </si>
  <si>
    <t>AC01152</t>
  </si>
  <si>
    <t>AC01153</t>
  </si>
  <si>
    <t>AC01154</t>
  </si>
  <si>
    <t>AC01155</t>
  </si>
  <si>
    <t>AC01156</t>
  </si>
  <si>
    <t>AC01157</t>
  </si>
  <si>
    <t>AC01158</t>
  </si>
  <si>
    <t>AC01159</t>
  </si>
  <si>
    <t>AC02000</t>
  </si>
  <si>
    <t>AC02001</t>
  </si>
  <si>
    <t>AC02002</t>
  </si>
  <si>
    <t>AC02003</t>
  </si>
  <si>
    <t>AC02004</t>
  </si>
  <si>
    <t>AC02005</t>
  </si>
  <si>
    <t>AC02006</t>
  </si>
  <si>
    <t>AC02007</t>
  </si>
  <si>
    <t>AC02008</t>
  </si>
  <si>
    <t>AC02009</t>
  </si>
  <si>
    <t>AC02010</t>
  </si>
  <si>
    <t>AC02011</t>
  </si>
  <si>
    <t>AC02012</t>
  </si>
  <si>
    <t>AC02013</t>
  </si>
  <si>
    <t>AC02014</t>
  </si>
  <si>
    <t>AC02015</t>
  </si>
  <si>
    <t>AC02016</t>
  </si>
  <si>
    <t>AC02017</t>
  </si>
  <si>
    <t>AC02018</t>
  </si>
  <si>
    <t>AC02019</t>
  </si>
  <si>
    <t>AC02020</t>
  </si>
  <si>
    <t>AC02021</t>
  </si>
  <si>
    <t>AC02022</t>
  </si>
  <si>
    <t>AC02023</t>
  </si>
  <si>
    <t>AC02024</t>
  </si>
  <si>
    <t>AC02025</t>
  </si>
  <si>
    <t>AC02026</t>
  </si>
  <si>
    <t>AC02027</t>
  </si>
  <si>
    <t>AC02028</t>
  </si>
  <si>
    <t>AC02029</t>
  </si>
  <si>
    <t>AC02030</t>
  </si>
  <si>
    <t>AC02031</t>
  </si>
  <si>
    <t>AC02032</t>
  </si>
  <si>
    <t>AC02033</t>
  </si>
  <si>
    <t>AC02034</t>
  </si>
  <si>
    <t>AC02041</t>
  </si>
  <si>
    <t>AC02042</t>
  </si>
  <si>
    <t>AC02043</t>
  </si>
  <si>
    <t>AC02044</t>
  </si>
  <si>
    <t>AC02045</t>
  </si>
  <si>
    <t>AC02046</t>
  </si>
  <si>
    <t>AC02047</t>
  </si>
  <si>
    <t>AC02048</t>
  </si>
  <si>
    <t>AC02049</t>
  </si>
  <si>
    <t>AC02050</t>
  </si>
  <si>
    <t>AC02051</t>
  </si>
  <si>
    <t>AC02052</t>
  </si>
  <si>
    <t>AC02053</t>
  </si>
  <si>
    <t>AC02054</t>
  </si>
  <si>
    <t>AC02055</t>
  </si>
  <si>
    <t>AC02056</t>
  </si>
  <si>
    <t>AC02065</t>
  </si>
  <si>
    <t>AC02066</t>
  </si>
  <si>
    <t>AC05000</t>
  </si>
  <si>
    <t>CENTRALE D'ACQUISITION</t>
  </si>
  <si>
    <t>AC05000-1</t>
  </si>
  <si>
    <t>AC05001</t>
  </si>
  <si>
    <t>AC05002</t>
  </si>
  <si>
    <t>AC05003</t>
  </si>
  <si>
    <t>AC05004</t>
  </si>
  <si>
    <t>AC05005</t>
  </si>
  <si>
    <t>AC05006</t>
  </si>
  <si>
    <t>AC05007</t>
  </si>
  <si>
    <t>AC05008</t>
  </si>
  <si>
    <t>AC05009</t>
  </si>
  <si>
    <t>AC05010</t>
  </si>
  <si>
    <t>AC05011</t>
  </si>
  <si>
    <t>AC05012</t>
  </si>
  <si>
    <t>AC05013</t>
  </si>
  <si>
    <t>AC05021</t>
  </si>
  <si>
    <t>AC05022</t>
  </si>
  <si>
    <t>AC05023</t>
  </si>
  <si>
    <t>AC05024</t>
  </si>
  <si>
    <t>AC05025</t>
  </si>
  <si>
    <t>AC05026</t>
  </si>
  <si>
    <t>AC05027</t>
  </si>
  <si>
    <t>AC05028</t>
  </si>
  <si>
    <t>AC05029</t>
  </si>
  <si>
    <t>AC05030</t>
  </si>
  <si>
    <t>AC05099</t>
  </si>
  <si>
    <t>AC05207</t>
  </si>
  <si>
    <t>AC05208</t>
  </si>
  <si>
    <t>AC06000</t>
  </si>
  <si>
    <t>AC06000-1</t>
  </si>
  <si>
    <t>AC06001</t>
  </si>
  <si>
    <t>AC06002</t>
  </si>
  <si>
    <t>AC06003</t>
  </si>
  <si>
    <t>AC06004</t>
  </si>
  <si>
    <t>AC06005</t>
  </si>
  <si>
    <t>AC06006</t>
  </si>
  <si>
    <t>AC06009</t>
  </si>
  <si>
    <t>AC06020</t>
  </si>
  <si>
    <t>AC06021</t>
  </si>
  <si>
    <t>AC06022</t>
  </si>
  <si>
    <t>AC06030</t>
  </si>
  <si>
    <t>AC06031</t>
  </si>
  <si>
    <t>AC06032</t>
  </si>
  <si>
    <t>AC06033</t>
  </si>
  <si>
    <t>AC06034</t>
  </si>
  <si>
    <t>AC07000</t>
  </si>
  <si>
    <t>AC07003</t>
  </si>
  <si>
    <t>AC07006</t>
  </si>
  <si>
    <t>AC07007</t>
  </si>
  <si>
    <t>AC07008</t>
  </si>
  <si>
    <t>AC07009</t>
  </si>
  <si>
    <t>AC07010</t>
  </si>
  <si>
    <t>AC11000</t>
  </si>
  <si>
    <t>AC11009</t>
  </si>
  <si>
    <t>AC11010</t>
  </si>
  <si>
    <t>AC11011</t>
  </si>
  <si>
    <t>AC11012</t>
  </si>
  <si>
    <t>AC11013</t>
  </si>
  <si>
    <t>AC11014</t>
  </si>
  <si>
    <t>AC11015</t>
  </si>
  <si>
    <t>AC11016</t>
  </si>
  <si>
    <t>AC11017</t>
  </si>
  <si>
    <t>AC11018</t>
  </si>
  <si>
    <t>AC11019</t>
  </si>
  <si>
    <t>AC11020</t>
  </si>
  <si>
    <t>AC11021</t>
  </si>
  <si>
    <t>AC11022</t>
  </si>
  <si>
    <t>AC11023</t>
  </si>
  <si>
    <t>AC11024</t>
  </si>
  <si>
    <t>AC11025</t>
  </si>
  <si>
    <t>AC11026</t>
  </si>
  <si>
    <t>AC11027</t>
  </si>
  <si>
    <t>AC11028</t>
  </si>
  <si>
    <t>AC11029</t>
  </si>
  <si>
    <t>AC11030</t>
  </si>
  <si>
    <t>AC11031</t>
  </si>
  <si>
    <t>AC11032</t>
  </si>
  <si>
    <t>AC11033</t>
  </si>
  <si>
    <t>AC11034</t>
  </si>
  <si>
    <t>AC11035</t>
  </si>
  <si>
    <t>AC11036</t>
  </si>
  <si>
    <t>AC11037</t>
  </si>
  <si>
    <t>AC11038</t>
  </si>
  <si>
    <t>AC11039</t>
  </si>
  <si>
    <t>AC11040</t>
  </si>
  <si>
    <t>AC11041</t>
  </si>
  <si>
    <t>AC11042</t>
  </si>
  <si>
    <t>AC11043</t>
  </si>
  <si>
    <t>AC11044</t>
  </si>
  <si>
    <t>AC11045</t>
  </si>
  <si>
    <t>AC11046</t>
  </si>
  <si>
    <t>AC11047</t>
  </si>
  <si>
    <t>AC11048</t>
  </si>
  <si>
    <t>AC11049</t>
  </si>
  <si>
    <t>AC11050</t>
  </si>
  <si>
    <t>AC11051</t>
  </si>
  <si>
    <t>AC11052</t>
  </si>
  <si>
    <t>AC11053</t>
  </si>
  <si>
    <t>AC11054</t>
  </si>
  <si>
    <t>AC11055</t>
  </si>
  <si>
    <t>AC11056</t>
  </si>
  <si>
    <t>AC11057</t>
  </si>
  <si>
    <t>AC11058</t>
  </si>
  <si>
    <t>AC11059</t>
  </si>
  <si>
    <t>AC11060</t>
  </si>
  <si>
    <t>AC11061</t>
  </si>
  <si>
    <t>AC11062</t>
  </si>
  <si>
    <t>AC11063</t>
  </si>
  <si>
    <t>AC11064</t>
  </si>
  <si>
    <t>AC11065</t>
  </si>
  <si>
    <t>AC11066</t>
  </si>
  <si>
    <t>AC11067</t>
  </si>
  <si>
    <t>AC11068</t>
  </si>
  <si>
    <t>AC11069</t>
  </si>
  <si>
    <t>AC11070</t>
  </si>
  <si>
    <t>AC11071</t>
  </si>
  <si>
    <t>AC11072</t>
  </si>
  <si>
    <t>AC11073</t>
  </si>
  <si>
    <t>AC11074</t>
  </si>
  <si>
    <t>AC11075</t>
  </si>
  <si>
    <t>AC11076</t>
  </si>
  <si>
    <t>AC11077</t>
  </si>
  <si>
    <t>AC11078</t>
  </si>
  <si>
    <t>AC11079</t>
  </si>
  <si>
    <t>AC11080</t>
  </si>
  <si>
    <t>AC11081</t>
  </si>
  <si>
    <t>AC11082</t>
  </si>
  <si>
    <t>AC11083</t>
  </si>
  <si>
    <t>AC11084</t>
  </si>
  <si>
    <t>AC11085</t>
  </si>
  <si>
    <t>AC11086</t>
  </si>
  <si>
    <t>AC11087</t>
  </si>
  <si>
    <t>AC11088</t>
  </si>
  <si>
    <t>AC11089</t>
  </si>
  <si>
    <t>AC11090</t>
  </si>
  <si>
    <t>AC11091</t>
  </si>
  <si>
    <t>AC11092</t>
  </si>
  <si>
    <t>AC11093</t>
  </si>
  <si>
    <t>AC11121</t>
  </si>
  <si>
    <t>AC11122</t>
  </si>
  <si>
    <t>AC11124</t>
  </si>
  <si>
    <t>AC11125</t>
  </si>
  <si>
    <t>AC11126</t>
  </si>
  <si>
    <t>AC11127</t>
  </si>
  <si>
    <t>AC11128</t>
  </si>
  <si>
    <t>AC11129</t>
  </si>
  <si>
    <t>AC11130</t>
  </si>
  <si>
    <t>AC11131</t>
  </si>
  <si>
    <t>AC11132</t>
  </si>
  <si>
    <t>AC12</t>
  </si>
  <si>
    <t>AC12000</t>
  </si>
  <si>
    <t>AC12001</t>
  </si>
  <si>
    <t>AC12002</t>
  </si>
  <si>
    <t>AC12003</t>
  </si>
  <si>
    <t>AC12004</t>
  </si>
  <si>
    <t>AC12005</t>
  </si>
  <si>
    <t>AC12006</t>
  </si>
  <si>
    <t>AC12007</t>
  </si>
  <si>
    <t>AC12008</t>
  </si>
  <si>
    <t>AC12009</t>
  </si>
  <si>
    <t>AC12010</t>
  </si>
  <si>
    <t>AC12011</t>
  </si>
  <si>
    <t>AC12016</t>
  </si>
  <si>
    <t>AC12017</t>
  </si>
  <si>
    <t>AC12018</t>
  </si>
  <si>
    <t>AC12019</t>
  </si>
  <si>
    <t>AC12020</t>
  </si>
  <si>
    <t>AC12021</t>
  </si>
  <si>
    <t>AC12022</t>
  </si>
  <si>
    <t>AC12030</t>
  </si>
  <si>
    <t>AC12032</t>
  </si>
  <si>
    <t>AC12033</t>
  </si>
  <si>
    <t>AC12040</t>
  </si>
  <si>
    <t>AC12041</t>
  </si>
  <si>
    <t>AC12042</t>
  </si>
  <si>
    <t>AC13</t>
  </si>
  <si>
    <t>AC13000</t>
  </si>
  <si>
    <t>AC13001</t>
  </si>
  <si>
    <t>AC13002</t>
  </si>
  <si>
    <t>AC13003</t>
  </si>
  <si>
    <t>AC13004</t>
  </si>
  <si>
    <t>AC13005</t>
  </si>
  <si>
    <t>AC13006</t>
  </si>
  <si>
    <t>AC13007</t>
  </si>
  <si>
    <t>AC13008</t>
  </si>
  <si>
    <t>AC13009</t>
  </si>
  <si>
    <t>AC13010</t>
  </si>
  <si>
    <t>AC13011</t>
  </si>
  <si>
    <t>AC13012</t>
  </si>
  <si>
    <t>AC13013</t>
  </si>
  <si>
    <t>AC13014</t>
  </si>
  <si>
    <t>AC13015</t>
  </si>
  <si>
    <t>AC13016</t>
  </si>
  <si>
    <t>AC13017</t>
  </si>
  <si>
    <t>AC13018</t>
  </si>
  <si>
    <t>AC13019</t>
  </si>
  <si>
    <t>AC13020</t>
  </si>
  <si>
    <t>AC13021</t>
  </si>
  <si>
    <t>AC13022</t>
  </si>
  <si>
    <t>AC13023</t>
  </si>
  <si>
    <t>AC13024</t>
  </si>
  <si>
    <t>AC13025</t>
  </si>
  <si>
    <t>AC13026</t>
  </si>
  <si>
    <t>AC13027</t>
  </si>
  <si>
    <t>AC13030</t>
  </si>
  <si>
    <t>AC13031</t>
  </si>
  <si>
    <t>AC13032</t>
  </si>
  <si>
    <t>AC13033</t>
  </si>
  <si>
    <t>AC13034</t>
  </si>
  <si>
    <t>AC13035</t>
  </si>
  <si>
    <t>AC13036</t>
  </si>
  <si>
    <t>AC13037</t>
  </si>
  <si>
    <t>AC13038</t>
  </si>
  <si>
    <t>AC13039</t>
  </si>
  <si>
    <t>AC13040</t>
  </si>
  <si>
    <t>AC13041</t>
  </si>
  <si>
    <t>AC13042</t>
  </si>
  <si>
    <t>AC13043</t>
  </si>
  <si>
    <t>AC13044</t>
  </si>
  <si>
    <t>AC13045</t>
  </si>
  <si>
    <t>AC13046</t>
  </si>
  <si>
    <t>AC13047</t>
  </si>
  <si>
    <t>AC13048</t>
  </si>
  <si>
    <t>AC13049</t>
  </si>
  <si>
    <t>AC14</t>
  </si>
  <si>
    <t>AC14026</t>
  </si>
  <si>
    <t>AC14027</t>
  </si>
  <si>
    <t>AC14028</t>
  </si>
  <si>
    <t>AC14029</t>
  </si>
  <si>
    <t>AC14030</t>
  </si>
  <si>
    <t>AC14031</t>
  </si>
  <si>
    <t>AC14032</t>
  </si>
  <si>
    <t>AC14033</t>
  </si>
  <si>
    <t>AC14034</t>
  </si>
  <si>
    <t>AC14035</t>
  </si>
  <si>
    <t>AC14036</t>
  </si>
  <si>
    <t>AC14037</t>
  </si>
  <si>
    <t>AC14038</t>
  </si>
  <si>
    <t>AC14039</t>
  </si>
  <si>
    <t>AC14040</t>
  </si>
  <si>
    <t>AC14049</t>
  </si>
  <si>
    <t>AC14050</t>
  </si>
  <si>
    <t>AC14051</t>
  </si>
  <si>
    <t>AC14052</t>
  </si>
  <si>
    <t>AC14053</t>
  </si>
  <si>
    <t>AC14054</t>
  </si>
  <si>
    <t>AC14055</t>
  </si>
  <si>
    <t>AC14056</t>
  </si>
  <si>
    <t>AC14061</t>
  </si>
  <si>
    <t>AC14062</t>
  </si>
  <si>
    <t>AC14063</t>
  </si>
  <si>
    <t>AC14064</t>
  </si>
  <si>
    <t>AC14069</t>
  </si>
  <si>
    <t>AC14070</t>
  </si>
  <si>
    <t>AC14073</t>
  </si>
  <si>
    <t>AC15</t>
  </si>
  <si>
    <t>AC15000</t>
  </si>
  <si>
    <t>AC15020</t>
  </si>
  <si>
    <t>AC15021</t>
  </si>
  <si>
    <t>AC15022</t>
  </si>
  <si>
    <t>AC15023</t>
  </si>
  <si>
    <t>AC15024</t>
  </si>
  <si>
    <t>AC15025</t>
  </si>
  <si>
    <t>AC15028</t>
  </si>
  <si>
    <t>AC15029</t>
  </si>
  <si>
    <t>AC15033</t>
  </si>
  <si>
    <t>AC15050</t>
  </si>
  <si>
    <t>AC15050-TRXX</t>
  </si>
  <si>
    <t>AC15051</t>
  </si>
  <si>
    <t>AC15052</t>
  </si>
  <si>
    <t>AC15053</t>
  </si>
  <si>
    <t>AC15054</t>
  </si>
  <si>
    <t>AC15055</t>
  </si>
  <si>
    <t>AC15056</t>
  </si>
  <si>
    <t>AC15057</t>
  </si>
  <si>
    <t>AC15058</t>
  </si>
  <si>
    <t>AC15400</t>
  </si>
  <si>
    <t>AC15401</t>
  </si>
  <si>
    <t>AC15402</t>
  </si>
  <si>
    <t>AC15403</t>
  </si>
  <si>
    <t>AC15404</t>
  </si>
  <si>
    <t>AC15405</t>
  </si>
  <si>
    <t>AC16</t>
  </si>
  <si>
    <t>AC16000</t>
  </si>
  <si>
    <t>AC16001</t>
  </si>
  <si>
    <t>AC16002</t>
  </si>
  <si>
    <t>AC16003</t>
  </si>
  <si>
    <t>AC16004</t>
  </si>
  <si>
    <t>AC16005</t>
  </si>
  <si>
    <t>AC16006</t>
  </si>
  <si>
    <t>AC16007</t>
  </si>
  <si>
    <t>AC16008</t>
  </si>
  <si>
    <t>AC16016</t>
  </si>
  <si>
    <t>AC16017</t>
  </si>
  <si>
    <t>AC16018</t>
  </si>
  <si>
    <t>AC16022</t>
  </si>
  <si>
    <t>AC16023</t>
  </si>
  <si>
    <t>AC16024</t>
  </si>
  <si>
    <t>AC16025</t>
  </si>
  <si>
    <t>AC16026</t>
  </si>
  <si>
    <t>AC16027</t>
  </si>
  <si>
    <t>AC16028</t>
  </si>
  <si>
    <t>AC16029</t>
  </si>
  <si>
    <t>AC16030</t>
  </si>
  <si>
    <t>AC16031</t>
  </si>
  <si>
    <t>AC16032</t>
  </si>
  <si>
    <t>AC16033</t>
  </si>
  <si>
    <t>AC16034</t>
  </si>
  <si>
    <t>AC16035</t>
  </si>
  <si>
    <t>AC16036</t>
  </si>
  <si>
    <t>AC16037</t>
  </si>
  <si>
    <t>AC16038</t>
  </si>
  <si>
    <t>AC16039</t>
  </si>
  <si>
    <t>AC16040</t>
  </si>
  <si>
    <t>AC16041</t>
  </si>
  <si>
    <t>AC16042</t>
  </si>
  <si>
    <t>AC16043</t>
  </si>
  <si>
    <t>AC16044</t>
  </si>
  <si>
    <t>AC16045</t>
  </si>
  <si>
    <t>AC16046</t>
  </si>
  <si>
    <t>AC16047</t>
  </si>
  <si>
    <t>AC16048</t>
  </si>
  <si>
    <t>AC16049</t>
  </si>
  <si>
    <t>AC16050</t>
  </si>
  <si>
    <t>AC16051</t>
  </si>
  <si>
    <t>AC16054</t>
  </si>
  <si>
    <t>AC16057</t>
  </si>
  <si>
    <t>AC16058</t>
  </si>
  <si>
    <t>AC16064</t>
  </si>
  <si>
    <t>AC16065</t>
  </si>
  <si>
    <t>AC16066</t>
  </si>
  <si>
    <t>AC16067</t>
  </si>
  <si>
    <t>AC16068</t>
  </si>
  <si>
    <t>AC16069</t>
  </si>
  <si>
    <t>AC16070</t>
  </si>
  <si>
    <t>AC16071</t>
  </si>
  <si>
    <t>AC16074</t>
  </si>
  <si>
    <t>AC16075</t>
  </si>
  <si>
    <t>AC16076</t>
  </si>
  <si>
    <t>AC16077</t>
  </si>
  <si>
    <t>AC16078</t>
  </si>
  <si>
    <t>AC16122</t>
  </si>
  <si>
    <t>AC16123</t>
  </si>
  <si>
    <t>AC16124</t>
  </si>
  <si>
    <t>AC16125</t>
  </si>
  <si>
    <t>AC16126</t>
  </si>
  <si>
    <t>AC16127</t>
  </si>
  <si>
    <t>AC16128</t>
  </si>
  <si>
    <t>AC16129</t>
  </si>
  <si>
    <t>AC17</t>
  </si>
  <si>
    <t>AC170001</t>
  </si>
  <si>
    <t>AC170002</t>
  </si>
  <si>
    <t>AC170003</t>
  </si>
  <si>
    <t>AC170004</t>
  </si>
  <si>
    <t>AC170005</t>
  </si>
  <si>
    <t>AC170006</t>
  </si>
  <si>
    <t>AC170007</t>
  </si>
  <si>
    <t>AC170008</t>
  </si>
  <si>
    <t>Ac170009</t>
  </si>
  <si>
    <t>AC170010</t>
  </si>
  <si>
    <t>AC170011</t>
  </si>
  <si>
    <t>AC170012</t>
  </si>
  <si>
    <t>AC170013</t>
  </si>
  <si>
    <t>AC170014</t>
  </si>
  <si>
    <t>AC170015</t>
  </si>
  <si>
    <t>AC170016</t>
  </si>
  <si>
    <t>Ac170017</t>
  </si>
  <si>
    <t>AC170018</t>
  </si>
  <si>
    <t>AC170019</t>
  </si>
  <si>
    <t>AC170020</t>
  </si>
  <si>
    <t>AC170021</t>
  </si>
  <si>
    <t>AC170022</t>
  </si>
  <si>
    <t>AC170023</t>
  </si>
  <si>
    <t>AC170024</t>
  </si>
  <si>
    <t>AC170025</t>
  </si>
  <si>
    <t>AC170026</t>
  </si>
  <si>
    <t>AC170027</t>
  </si>
  <si>
    <t>AC170028</t>
  </si>
  <si>
    <t>AC170029</t>
  </si>
  <si>
    <t>AC170030</t>
  </si>
  <si>
    <t>AC170031</t>
  </si>
  <si>
    <t>AC170032</t>
  </si>
  <si>
    <t>AC170033</t>
  </si>
  <si>
    <t>AC170034</t>
  </si>
  <si>
    <t>AC170035</t>
  </si>
  <si>
    <t>AC170036</t>
  </si>
  <si>
    <t>AC170037</t>
  </si>
  <si>
    <t>AC170038</t>
  </si>
  <si>
    <t>AC170039</t>
  </si>
  <si>
    <t>AC170040</t>
  </si>
  <si>
    <t>AC170041</t>
  </si>
  <si>
    <t>AC170042</t>
  </si>
  <si>
    <t>AC170043</t>
  </si>
  <si>
    <t>AC170044</t>
  </si>
  <si>
    <t>AC170045</t>
  </si>
  <si>
    <t>AC170046</t>
  </si>
  <si>
    <t>AC170047</t>
  </si>
  <si>
    <t>AC170048</t>
  </si>
  <si>
    <t>AC170049</t>
  </si>
  <si>
    <t>AC170050</t>
  </si>
  <si>
    <t>AC170051</t>
  </si>
  <si>
    <t>AC170052</t>
  </si>
  <si>
    <t>AC170053</t>
  </si>
  <si>
    <t>AC170054</t>
  </si>
  <si>
    <t>AC170055</t>
  </si>
  <si>
    <t>AC170056</t>
  </si>
  <si>
    <t>AC170057</t>
  </si>
  <si>
    <t>AC170058</t>
  </si>
  <si>
    <t>AC170059</t>
  </si>
  <si>
    <t>AC170060</t>
  </si>
  <si>
    <t>AC170061</t>
  </si>
  <si>
    <t>AC170062</t>
  </si>
  <si>
    <t>AC170063</t>
  </si>
  <si>
    <t>AC170064</t>
  </si>
  <si>
    <t>AC170065</t>
  </si>
  <si>
    <t>AC170066</t>
  </si>
  <si>
    <t>AC170067</t>
  </si>
  <si>
    <t>AC170068</t>
  </si>
  <si>
    <t>AC170069</t>
  </si>
  <si>
    <t>AC170070</t>
  </si>
  <si>
    <t>AC170071</t>
  </si>
  <si>
    <t>AC170072</t>
  </si>
  <si>
    <t>AC170073</t>
  </si>
  <si>
    <t>AC170074</t>
  </si>
  <si>
    <t>AC170075</t>
  </si>
  <si>
    <t>AC170076</t>
  </si>
  <si>
    <t>AC170077</t>
  </si>
  <si>
    <t>AC170078</t>
  </si>
  <si>
    <t>AC170079</t>
  </si>
  <si>
    <t>AC170080</t>
  </si>
  <si>
    <t>AC170081</t>
  </si>
  <si>
    <t>AC170082</t>
  </si>
  <si>
    <t>AC170083</t>
  </si>
  <si>
    <t>AC170084</t>
  </si>
  <si>
    <t>AC170085</t>
  </si>
  <si>
    <t>AC170086</t>
  </si>
  <si>
    <t>AC170087</t>
  </si>
  <si>
    <t>AC170088</t>
  </si>
  <si>
    <t>AC170089</t>
  </si>
  <si>
    <t>AC170090</t>
  </si>
  <si>
    <t>AC170091</t>
  </si>
  <si>
    <t>AC170092</t>
  </si>
  <si>
    <t>AC170093</t>
  </si>
  <si>
    <t>AC170094</t>
  </si>
  <si>
    <t>AC170095</t>
  </si>
  <si>
    <t>AC170096</t>
  </si>
  <si>
    <t>AC170097</t>
  </si>
  <si>
    <t>AC170098</t>
  </si>
  <si>
    <t>AC170099</t>
  </si>
  <si>
    <t>AC170100</t>
  </si>
  <si>
    <t>AC170101</t>
  </si>
  <si>
    <t>AC170102</t>
  </si>
  <si>
    <t>AC170103</t>
  </si>
  <si>
    <t>AC170104</t>
  </si>
  <si>
    <t>AC170105</t>
  </si>
  <si>
    <t>AC170106</t>
  </si>
  <si>
    <t>AC170107</t>
  </si>
  <si>
    <t>AC170108</t>
  </si>
  <si>
    <t>AC170109</t>
  </si>
  <si>
    <t>AC170110</t>
  </si>
  <si>
    <t>AC18</t>
  </si>
  <si>
    <t>AC18001</t>
  </si>
  <si>
    <t>AC18002</t>
  </si>
  <si>
    <t>AC18003</t>
  </si>
  <si>
    <t>AC18004</t>
  </si>
  <si>
    <t>AC18005</t>
  </si>
  <si>
    <t>AC18006</t>
  </si>
  <si>
    <t>AC18007</t>
  </si>
  <si>
    <t>AC18008</t>
  </si>
  <si>
    <t>AC18009</t>
  </si>
  <si>
    <t>AC18010</t>
  </si>
  <si>
    <t>AC18011</t>
  </si>
  <si>
    <t>AC18012</t>
  </si>
  <si>
    <t>AC18013</t>
  </si>
  <si>
    <t>AC18014</t>
  </si>
  <si>
    <t>AC18015</t>
  </si>
  <si>
    <t>AC18016</t>
  </si>
  <si>
    <t>AC18017</t>
  </si>
  <si>
    <t>AC18018</t>
  </si>
  <si>
    <t>AC18019</t>
  </si>
  <si>
    <t>AC18020</t>
  </si>
  <si>
    <t>AC18021</t>
  </si>
  <si>
    <t>AC18022</t>
  </si>
  <si>
    <t>AC18023</t>
  </si>
  <si>
    <t>AC18024</t>
  </si>
  <si>
    <t>AC18025</t>
  </si>
  <si>
    <t>AC18026</t>
  </si>
  <si>
    <t>AC18027</t>
  </si>
  <si>
    <t>AC18028</t>
  </si>
  <si>
    <t>AC18029</t>
  </si>
  <si>
    <t>AC18030</t>
  </si>
  <si>
    <t>AC18031</t>
  </si>
  <si>
    <t>AC18032</t>
  </si>
  <si>
    <t>AC18033</t>
  </si>
  <si>
    <t>AC18034</t>
  </si>
  <si>
    <t>AC18035</t>
  </si>
  <si>
    <t>AC18036</t>
  </si>
  <si>
    <t>AC18037</t>
  </si>
  <si>
    <t>AC18038</t>
  </si>
  <si>
    <t>AC18039</t>
  </si>
  <si>
    <t>AC18040</t>
  </si>
  <si>
    <t>AC19000</t>
  </si>
  <si>
    <t>AC19001</t>
  </si>
  <si>
    <t>AC19002</t>
  </si>
  <si>
    <t>AC19003</t>
  </si>
  <si>
    <t>AC19004</t>
  </si>
  <si>
    <t>AC19005</t>
  </si>
  <si>
    <t>AC19006</t>
  </si>
  <si>
    <t>AC19007</t>
  </si>
  <si>
    <t>AC19008</t>
  </si>
  <si>
    <t>AC19009</t>
  </si>
  <si>
    <t>AC19010</t>
  </si>
  <si>
    <t>AC19011</t>
  </si>
  <si>
    <t>AC19012</t>
  </si>
  <si>
    <t>AC19013</t>
  </si>
  <si>
    <t>AC19014</t>
  </si>
  <si>
    <t>AC19015</t>
  </si>
  <si>
    <t>AC19016</t>
  </si>
  <si>
    <t>AC19017</t>
  </si>
  <si>
    <t>AC19018</t>
  </si>
  <si>
    <t>AC19019</t>
  </si>
  <si>
    <t>AC19020</t>
  </si>
  <si>
    <t>AC19021</t>
  </si>
  <si>
    <t>AC19022</t>
  </si>
  <si>
    <t>AC19023</t>
  </si>
  <si>
    <t>AC19024</t>
  </si>
  <si>
    <t>AC19025</t>
  </si>
  <si>
    <t>AC19026</t>
  </si>
  <si>
    <t>AC19027</t>
  </si>
  <si>
    <t>AC19028</t>
  </si>
  <si>
    <t>AC19029</t>
  </si>
  <si>
    <t>AC19030</t>
  </si>
  <si>
    <t>AC19031</t>
  </si>
  <si>
    <t>AC19032</t>
  </si>
  <si>
    <t>AC19033</t>
  </si>
  <si>
    <t>AC19034</t>
  </si>
  <si>
    <t>AC19035</t>
  </si>
  <si>
    <t>AC19037</t>
  </si>
  <si>
    <t>AC19039</t>
  </si>
  <si>
    <t>AC19100</t>
  </si>
  <si>
    <t>AC20</t>
  </si>
  <si>
    <t>AC20000</t>
  </si>
  <si>
    <t>AC20001</t>
  </si>
  <si>
    <t>AC20003</t>
  </si>
  <si>
    <t>AC20007</t>
  </si>
  <si>
    <t>AC20008</t>
  </si>
  <si>
    <t>AC20009</t>
  </si>
  <si>
    <t>AC20010</t>
  </si>
  <si>
    <t>AC20011</t>
  </si>
  <si>
    <t>AC20012</t>
  </si>
  <si>
    <t>AC20013</t>
  </si>
  <si>
    <t>AC20014</t>
  </si>
  <si>
    <t>AC20015</t>
  </si>
  <si>
    <t>AC20016</t>
  </si>
  <si>
    <t>AC20017</t>
  </si>
  <si>
    <t>AC20018</t>
  </si>
  <si>
    <t>AC20019</t>
  </si>
  <si>
    <t>AC20032</t>
  </si>
  <si>
    <t>AC20033</t>
  </si>
  <si>
    <t>AC20034</t>
  </si>
  <si>
    <t>AC20035</t>
  </si>
  <si>
    <t>AC20036</t>
  </si>
  <si>
    <t>AC20037</t>
  </si>
  <si>
    <t>AC20038</t>
  </si>
  <si>
    <t>AC20039</t>
  </si>
  <si>
    <t>AC20040</t>
  </si>
  <si>
    <t>AC20041</t>
  </si>
  <si>
    <t>AC20042</t>
  </si>
  <si>
    <t>AC20043</t>
  </si>
  <si>
    <t>AC20044</t>
  </si>
  <si>
    <t>AC20045</t>
  </si>
  <si>
    <t>AC20046</t>
  </si>
  <si>
    <t>AC20047</t>
  </si>
  <si>
    <t>AC20100</t>
  </si>
  <si>
    <t>AC202111</t>
  </si>
  <si>
    <t>AC202112</t>
  </si>
  <si>
    <t>AC202113</t>
  </si>
  <si>
    <t>AC202114</t>
  </si>
  <si>
    <t>AC202121</t>
  </si>
  <si>
    <t>AC202122</t>
  </si>
  <si>
    <t>AC202123</t>
  </si>
  <si>
    <t>AC202124</t>
  </si>
  <si>
    <t>AC202131</t>
  </si>
  <si>
    <t>AC202132</t>
  </si>
  <si>
    <t>AC202133</t>
  </si>
  <si>
    <t>AC202134</t>
  </si>
  <si>
    <t>AC202141</t>
  </si>
  <si>
    <t>AC202142</t>
  </si>
  <si>
    <t>AC202143</t>
  </si>
  <si>
    <t>AC202144</t>
  </si>
  <si>
    <t>AC202151</t>
  </si>
  <si>
    <t>AC202152</t>
  </si>
  <si>
    <t>AC202153</t>
  </si>
  <si>
    <t>AC202154</t>
  </si>
  <si>
    <t>AC202161</t>
  </si>
  <si>
    <t>AC202162</t>
  </si>
  <si>
    <t>AC202163</t>
  </si>
  <si>
    <t>AC202164</t>
  </si>
  <si>
    <t>AC202171</t>
  </si>
  <si>
    <t>AC202172</t>
  </si>
  <si>
    <t>AC202173</t>
  </si>
  <si>
    <t>AC202174</t>
  </si>
  <si>
    <t>AC203111</t>
  </si>
  <si>
    <t>AC203112</t>
  </si>
  <si>
    <t>AC203113</t>
  </si>
  <si>
    <t>AC203114</t>
  </si>
  <si>
    <t>AC203121</t>
  </si>
  <si>
    <t>AC203122</t>
  </si>
  <si>
    <t>AC203123</t>
  </si>
  <si>
    <t>AC203124</t>
  </si>
  <si>
    <t>AC203131</t>
  </si>
  <si>
    <t>AC203132</t>
  </si>
  <si>
    <t>AC203133</t>
  </si>
  <si>
    <t>AC203134</t>
  </si>
  <si>
    <t>AC203135</t>
  </si>
  <si>
    <t>AC203136</t>
  </si>
  <si>
    <t>AC203137</t>
  </si>
  <si>
    <t>AC203138</t>
  </si>
  <si>
    <t>AC203211</t>
  </si>
  <si>
    <t>AC203212</t>
  </si>
  <si>
    <t>AC203213</t>
  </si>
  <si>
    <t>AC203214</t>
  </si>
  <si>
    <t>AC203221</t>
  </si>
  <si>
    <t>AC203222</t>
  </si>
  <si>
    <t>AC203223</t>
  </si>
  <si>
    <t>AC203224</t>
  </si>
  <si>
    <t>AC203231</t>
  </si>
  <si>
    <t>AC203232</t>
  </si>
  <si>
    <t>AC203233</t>
  </si>
  <si>
    <t>AC203234</t>
  </si>
  <si>
    <t>AC203241</t>
  </si>
  <si>
    <t>AC203242</t>
  </si>
  <si>
    <t>AC203243</t>
  </si>
  <si>
    <t>AC203244</t>
  </si>
  <si>
    <t>AC203251</t>
  </si>
  <si>
    <t>AC203252</t>
  </si>
  <si>
    <t>AC203253</t>
  </si>
  <si>
    <t>AC203254</t>
  </si>
  <si>
    <t>AC203261</t>
  </si>
  <si>
    <t>AC203264</t>
  </si>
  <si>
    <t>AC203311</t>
  </si>
  <si>
    <t>AC203312</t>
  </si>
  <si>
    <t>AC203313</t>
  </si>
  <si>
    <t>AC203314</t>
  </si>
  <si>
    <t>AC21000</t>
  </si>
  <si>
    <t>AC21001</t>
  </si>
  <si>
    <t>AC21002</t>
  </si>
  <si>
    <t>AC21003</t>
  </si>
  <si>
    <t>AC21004</t>
  </si>
  <si>
    <t>AC21005</t>
  </si>
  <si>
    <t>AC21006</t>
  </si>
  <si>
    <t>AC21007</t>
  </si>
  <si>
    <t>AC21008</t>
  </si>
  <si>
    <t>AC21009</t>
  </si>
  <si>
    <t>AC21010</t>
  </si>
  <si>
    <t>AC21011</t>
  </si>
  <si>
    <t>AC21012</t>
  </si>
  <si>
    <t>AC21013</t>
  </si>
  <si>
    <t>AC21014</t>
  </si>
  <si>
    <t>AC21015</t>
  </si>
  <si>
    <t>AC21016</t>
  </si>
  <si>
    <t>AC21017</t>
  </si>
  <si>
    <t>AC21018</t>
  </si>
  <si>
    <t>AC21019</t>
  </si>
  <si>
    <t>AC21020</t>
  </si>
  <si>
    <t>AC21021</t>
  </si>
  <si>
    <t>AC21022</t>
  </si>
  <si>
    <t>AC21023</t>
  </si>
  <si>
    <t>AC21024</t>
  </si>
  <si>
    <t>AC21025</t>
  </si>
  <si>
    <t>AC21026</t>
  </si>
  <si>
    <t>AC21027</t>
  </si>
  <si>
    <t>AC21028</t>
  </si>
  <si>
    <t>AC21029</t>
  </si>
  <si>
    <t>AC56620</t>
  </si>
  <si>
    <t>ACARTEMIS</t>
  </si>
  <si>
    <t>ACARTEMIS062</t>
  </si>
  <si>
    <t>ACARTEMIS063</t>
  </si>
  <si>
    <t>ACARTEMIS064</t>
  </si>
  <si>
    <t>ACARTEMIS065</t>
  </si>
  <si>
    <t>ACARTEMIS066</t>
  </si>
  <si>
    <t>ACARTEMIS067</t>
  </si>
  <si>
    <t>ACARTEMIS068</t>
  </si>
  <si>
    <t>ACARTEMIS069</t>
  </si>
  <si>
    <t>ACARTEMIS070</t>
  </si>
  <si>
    <t>ACARTEMIS071</t>
  </si>
  <si>
    <t>ACARTEMIS072</t>
  </si>
  <si>
    <t>ACARTEMIS073</t>
  </si>
  <si>
    <t>ACARTEMIS074</t>
  </si>
  <si>
    <t>ACARTEMIS075</t>
  </si>
  <si>
    <t>ACARTEMIS076</t>
  </si>
  <si>
    <t>ACARTEMIS077</t>
  </si>
  <si>
    <t>ACARTEMIS078</t>
  </si>
  <si>
    <t>ACARTEMIS079</t>
  </si>
  <si>
    <t>ACARTEMIS080</t>
  </si>
  <si>
    <t>ACARTEMIS081</t>
  </si>
  <si>
    <t>ACARTEMIS082</t>
  </si>
  <si>
    <t>ACARTEMIS083</t>
  </si>
  <si>
    <t>ACARTEMIS084</t>
  </si>
  <si>
    <t>ACARTEMIS085</t>
  </si>
  <si>
    <t>ACARTEMIS086</t>
  </si>
  <si>
    <t>ACARTEMIS087</t>
  </si>
  <si>
    <t>ACARTEMIS088</t>
  </si>
  <si>
    <t>ACARTEMIS089</t>
  </si>
  <si>
    <t>ACARTEMIS090</t>
  </si>
  <si>
    <t>ACARTEMIS091</t>
  </si>
  <si>
    <t>ACARTEMIS092</t>
  </si>
  <si>
    <t>ACARTEMIS093</t>
  </si>
  <si>
    <t>ACARTEMIS094</t>
  </si>
  <si>
    <t>ACARTEMIS095</t>
  </si>
  <si>
    <t>ACARTEMIS096</t>
  </si>
  <si>
    <t>ACARTEMIS097</t>
  </si>
  <si>
    <t>ACARTEMIS098</t>
  </si>
  <si>
    <t>ACARTEMIS099</t>
  </si>
  <si>
    <t>ACARTEMIS100</t>
  </si>
  <si>
    <t>ACEC000</t>
  </si>
  <si>
    <t>MOBILE</t>
  </si>
  <si>
    <t>ACEC001</t>
  </si>
  <si>
    <t>ACEC002</t>
  </si>
  <si>
    <t>ACEC003</t>
  </si>
  <si>
    <t>ACEC004</t>
  </si>
  <si>
    <t>ACEC005</t>
  </si>
  <si>
    <t>ACEC006</t>
  </si>
  <si>
    <t>ACEC007</t>
  </si>
  <si>
    <t>ACEC008</t>
  </si>
  <si>
    <t>ACEC009</t>
  </si>
  <si>
    <t>ACEC010</t>
  </si>
  <si>
    <t>ACEC011</t>
  </si>
  <si>
    <t>ACEC012</t>
  </si>
  <si>
    <t>ACEC013</t>
  </si>
  <si>
    <t>ACEC014</t>
  </si>
  <si>
    <t>ACEC015</t>
  </si>
  <si>
    <t>ACEC016</t>
  </si>
  <si>
    <t>ACEC017</t>
  </si>
  <si>
    <t>ACEC018</t>
  </si>
  <si>
    <t>ACEC019</t>
  </si>
  <si>
    <t>ACEC020</t>
  </si>
  <si>
    <t>ACEC021</t>
  </si>
  <si>
    <t>ACEC022</t>
  </si>
  <si>
    <t>ACEC023</t>
  </si>
  <si>
    <t>ACEC024</t>
  </si>
  <si>
    <t>ACEC025</t>
  </si>
  <si>
    <t>ACEC026</t>
  </si>
  <si>
    <t>ACEC027</t>
  </si>
  <si>
    <t>ACEC028</t>
  </si>
  <si>
    <t>ACEC029</t>
  </si>
  <si>
    <t>ACEC030</t>
  </si>
  <si>
    <t>ACEC031</t>
  </si>
  <si>
    <t>ACEC032</t>
  </si>
  <si>
    <t>ACEC033</t>
  </si>
  <si>
    <t>ACEC034</t>
  </si>
  <si>
    <t>ACEC035</t>
  </si>
  <si>
    <t>ACEC036</t>
  </si>
  <si>
    <t>ACEC037</t>
  </si>
  <si>
    <t>ACEC038</t>
  </si>
  <si>
    <t>ACEC039</t>
  </si>
  <si>
    <t>ACEC040</t>
  </si>
  <si>
    <t>ACEC041</t>
  </si>
  <si>
    <t>ACEC042</t>
  </si>
  <si>
    <t>ACEC043</t>
  </si>
  <si>
    <t>ACEC044</t>
  </si>
  <si>
    <t>ACEC045</t>
  </si>
  <si>
    <t>ACEC046</t>
  </si>
  <si>
    <t>ACEC047</t>
  </si>
  <si>
    <t>ACEC048</t>
  </si>
  <si>
    <t>ACEC049</t>
  </si>
  <si>
    <t>ACEC050</t>
  </si>
  <si>
    <t>ACEC051</t>
  </si>
  <si>
    <t>ACEC052</t>
  </si>
  <si>
    <t>ACEC053</t>
  </si>
  <si>
    <t>ACEC054</t>
  </si>
  <si>
    <t>ACEC055</t>
  </si>
  <si>
    <t>ACEC056</t>
  </si>
  <si>
    <t>ACEC057</t>
  </si>
  <si>
    <t>ACEC058</t>
  </si>
  <si>
    <t>ACEC059</t>
  </si>
  <si>
    <t>ACEC060</t>
  </si>
  <si>
    <t>ACEC061</t>
  </si>
  <si>
    <t>ACEC062</t>
  </si>
  <si>
    <t>ACEC063</t>
  </si>
  <si>
    <t>ACEC064</t>
  </si>
  <si>
    <t>ACEC065</t>
  </si>
  <si>
    <t>ACEC066</t>
  </si>
  <si>
    <t>ACEC067</t>
  </si>
  <si>
    <t>ACEC068</t>
  </si>
  <si>
    <t>ACEC069</t>
  </si>
  <si>
    <t>ACEC070</t>
  </si>
  <si>
    <t>ACEC071</t>
  </si>
  <si>
    <t>ACEC072</t>
  </si>
  <si>
    <t>ACEC073</t>
  </si>
  <si>
    <t>ACEC074</t>
  </si>
  <si>
    <t>ACEC075</t>
  </si>
  <si>
    <t>ACEC076</t>
  </si>
  <si>
    <t>ACEC077</t>
  </si>
  <si>
    <t>ACEC078</t>
  </si>
  <si>
    <t>ACEC079</t>
  </si>
  <si>
    <t>ACEC080</t>
  </si>
  <si>
    <t>ACEC081</t>
  </si>
  <si>
    <t>ACEC082</t>
  </si>
  <si>
    <t>ACEC083</t>
  </si>
  <si>
    <t>ACEC084</t>
  </si>
  <si>
    <t>ACEC085</t>
  </si>
  <si>
    <t>ACEC086</t>
  </si>
  <si>
    <t>ACEC087</t>
  </si>
  <si>
    <t>ACEC088</t>
  </si>
  <si>
    <t>ACEC089</t>
  </si>
  <si>
    <t>ACEC090</t>
  </si>
  <si>
    <t>ACEC091</t>
  </si>
  <si>
    <t>ACEC092</t>
  </si>
  <si>
    <t>ACEC093</t>
  </si>
  <si>
    <t>ACEC094</t>
  </si>
  <si>
    <t>ACEC095</t>
  </si>
  <si>
    <t>ACEC096</t>
  </si>
  <si>
    <t>ACEC097</t>
  </si>
  <si>
    <t>ACEC098</t>
  </si>
  <si>
    <t>ACEC099</t>
  </si>
  <si>
    <t>ACEC100</t>
  </si>
  <si>
    <t>ACEC101</t>
  </si>
  <si>
    <t>ACEC102</t>
  </si>
  <si>
    <t>ACEC103</t>
  </si>
  <si>
    <t>ACEC104</t>
  </si>
  <si>
    <t>ACEC105</t>
  </si>
  <si>
    <t>ACEC106</t>
  </si>
  <si>
    <t>ACEC107</t>
  </si>
  <si>
    <t>ACEC108</t>
  </si>
  <si>
    <t>ACEC109</t>
  </si>
  <si>
    <t>ACEC110</t>
  </si>
  <si>
    <t>ACEC111</t>
  </si>
  <si>
    <t>ACEC112</t>
  </si>
  <si>
    <t>ACEC113</t>
  </si>
  <si>
    <t>ACEC114</t>
  </si>
  <si>
    <t>ACEC115</t>
  </si>
  <si>
    <t>ACEC116</t>
  </si>
  <si>
    <t>ACEC117</t>
  </si>
  <si>
    <t>ACEC118</t>
  </si>
  <si>
    <t>ACEC119</t>
  </si>
  <si>
    <t>ACEC120</t>
  </si>
  <si>
    <t>ACEC121</t>
  </si>
  <si>
    <t>ACEC122</t>
  </si>
  <si>
    <t>ACEC123</t>
  </si>
  <si>
    <t>ACEC124</t>
  </si>
  <si>
    <t>ACEC125</t>
  </si>
  <si>
    <t>ACEC126</t>
  </si>
  <si>
    <t>ACEC127</t>
  </si>
  <si>
    <t>ACEC128</t>
  </si>
  <si>
    <t>ACEC129</t>
  </si>
  <si>
    <t>ACEC130</t>
  </si>
  <si>
    <t>ACEC131</t>
  </si>
  <si>
    <t>ACEC132</t>
  </si>
  <si>
    <t>ACEC133</t>
  </si>
  <si>
    <t>ACEC134</t>
  </si>
  <si>
    <t>ACEC135</t>
  </si>
  <si>
    <t>ACEC136</t>
  </si>
  <si>
    <t>ACEC137</t>
  </si>
  <si>
    <t>ACEC138</t>
  </si>
  <si>
    <t>ACEC139</t>
  </si>
  <si>
    <t>ACEC140</t>
  </si>
  <si>
    <t>ACEC141</t>
  </si>
  <si>
    <t>ACEC142</t>
  </si>
  <si>
    <t>ACEC143</t>
  </si>
  <si>
    <t>ACEC145</t>
  </si>
  <si>
    <t>ACEC146</t>
  </si>
  <si>
    <t>ACEC147</t>
  </si>
  <si>
    <t>ACEC148</t>
  </si>
  <si>
    <t>ACEC149</t>
  </si>
  <si>
    <t>ACEC150</t>
  </si>
  <si>
    <t>ACEC151</t>
  </si>
  <si>
    <t>ACEC152</t>
  </si>
  <si>
    <t>ACEC153</t>
  </si>
  <si>
    <t>ACEC154</t>
  </si>
  <si>
    <t>ACEC155</t>
  </si>
  <si>
    <t>ACEC156</t>
  </si>
  <si>
    <t>ACEC157</t>
  </si>
  <si>
    <t>ACEC158</t>
  </si>
  <si>
    <t>ACEC159</t>
  </si>
  <si>
    <t>ACEC160</t>
  </si>
  <si>
    <t>ACEC161</t>
  </si>
  <si>
    <t>ACEC162</t>
  </si>
  <si>
    <t>ACEC163</t>
  </si>
  <si>
    <t>ACEC164</t>
  </si>
  <si>
    <t>ACEC165</t>
  </si>
  <si>
    <t>ACEC166</t>
  </si>
  <si>
    <t>ACEC167</t>
  </si>
  <si>
    <t>ACEC168</t>
  </si>
  <si>
    <t>ACEC169</t>
  </si>
  <si>
    <t>ACEC170</t>
  </si>
  <si>
    <t>ACEC171</t>
  </si>
  <si>
    <t>ACEC172</t>
  </si>
  <si>
    <t>ACEC173</t>
  </si>
  <si>
    <t>ACEC174</t>
  </si>
  <si>
    <t>ACMEA001</t>
  </si>
  <si>
    <t>ACMEA002</t>
  </si>
  <si>
    <t>ACMEA003</t>
  </si>
  <si>
    <t>ACMEA004</t>
  </si>
  <si>
    <t>ACMEA005</t>
  </si>
  <si>
    <t>ACMEA006</t>
  </si>
  <si>
    <t>ACMEA007</t>
  </si>
  <si>
    <t>ACMEA008</t>
  </si>
  <si>
    <t>ACMEA009</t>
  </si>
  <si>
    <t>ACMEA010</t>
  </si>
  <si>
    <t>ACMEA011</t>
  </si>
  <si>
    <t>ACMEA012</t>
  </si>
  <si>
    <t>ACMEA013</t>
  </si>
  <si>
    <t>ACMEA014</t>
  </si>
  <si>
    <t>ACMEA015</t>
  </si>
  <si>
    <t>ACMEA016</t>
  </si>
  <si>
    <t>ACMO001</t>
  </si>
  <si>
    <t>ACMO002</t>
  </si>
  <si>
    <t>ACMO003</t>
  </si>
  <si>
    <t>ACMO004</t>
  </si>
  <si>
    <t>ACMO005</t>
  </si>
  <si>
    <t>ACMO006</t>
  </si>
  <si>
    <t>ACMO007</t>
  </si>
  <si>
    <t>ACMO008</t>
  </si>
  <si>
    <t>ACMO009</t>
  </si>
  <si>
    <t>ACMO010</t>
  </si>
  <si>
    <t>ACMO011</t>
  </si>
  <si>
    <t>ACMO012</t>
  </si>
  <si>
    <t>ACMO013</t>
  </si>
  <si>
    <t>ACMO014</t>
  </si>
  <si>
    <t>ACMO015</t>
  </si>
  <si>
    <t>ACMO016</t>
  </si>
  <si>
    <t>ACMO017</t>
  </si>
  <si>
    <t>ACMO018</t>
  </si>
  <si>
    <t>ACMO019</t>
  </si>
  <si>
    <t>ACMO020</t>
  </si>
  <si>
    <t>ACMO021</t>
  </si>
  <si>
    <t>ACMO022</t>
  </si>
  <si>
    <t>ACMO023</t>
  </si>
  <si>
    <t>ACMO024</t>
  </si>
  <si>
    <t>ACMO025</t>
  </si>
  <si>
    <t>ACMO026</t>
  </si>
  <si>
    <t>ACMO027</t>
  </si>
  <si>
    <t>ACMO028</t>
  </si>
  <si>
    <t>ACMO029</t>
  </si>
  <si>
    <t>ACPAC001</t>
  </si>
  <si>
    <t>ACPAC002</t>
  </si>
  <si>
    <t>ACPAC003</t>
  </si>
  <si>
    <t>ACPAC004</t>
  </si>
  <si>
    <t>ACTTB1000</t>
  </si>
  <si>
    <t>ACTTB1001</t>
  </si>
  <si>
    <t>ACTTB1002</t>
  </si>
  <si>
    <t>ACTTB1003</t>
  </si>
  <si>
    <t>ACTTB1004</t>
  </si>
  <si>
    <t>ACTTB1005</t>
  </si>
  <si>
    <t>ACTTB1006</t>
  </si>
  <si>
    <t>ACTTB1007</t>
  </si>
  <si>
    <t>ACTTB1008</t>
  </si>
  <si>
    <t>ACTTB1009</t>
  </si>
  <si>
    <t>ACTTB1010</t>
  </si>
  <si>
    <t>ACTTB1011</t>
  </si>
  <si>
    <t>ACTTB1012</t>
  </si>
  <si>
    <t>ACTTB1013</t>
  </si>
  <si>
    <t>ACTTB1014</t>
  </si>
  <si>
    <t>ACTTB1015</t>
  </si>
  <si>
    <t>ACTTB1016</t>
  </si>
  <si>
    <t>ACTTB1017</t>
  </si>
  <si>
    <t>ACTTB1018</t>
  </si>
  <si>
    <t>ACTTB1019</t>
  </si>
  <si>
    <t>ACTTB1020</t>
  </si>
  <si>
    <t>ACTTB1021</t>
  </si>
  <si>
    <t>ACTTB1022</t>
  </si>
  <si>
    <t>ACTTB1023</t>
  </si>
  <si>
    <t>ACTTB1024</t>
  </si>
  <si>
    <t>ACTTB1025</t>
  </si>
  <si>
    <t>ACTTB1026</t>
  </si>
  <si>
    <t>ACTTB1027</t>
  </si>
  <si>
    <t>ACTTB1028</t>
  </si>
  <si>
    <t>ACTTB1029</t>
  </si>
  <si>
    <t>ACTTB1030</t>
  </si>
  <si>
    <t>ACTTB1031</t>
  </si>
  <si>
    <t>ACTTB1032</t>
  </si>
  <si>
    <t>ACTTB1033</t>
  </si>
  <si>
    <t>ACTTB1034</t>
  </si>
  <si>
    <t>ACTTB1035</t>
  </si>
  <si>
    <t>ACTTB1036</t>
  </si>
  <si>
    <t>ACTTB1037</t>
  </si>
  <si>
    <t>ACTTB1038</t>
  </si>
  <si>
    <t>ACTTB1039</t>
  </si>
  <si>
    <t>ACTTB1040</t>
  </si>
  <si>
    <t>ACTTB1041</t>
  </si>
  <si>
    <t>ACTTB1042</t>
  </si>
  <si>
    <t>ACTTB1043</t>
  </si>
  <si>
    <t>ACTTB1044</t>
  </si>
  <si>
    <t>ACTTB1045</t>
  </si>
  <si>
    <t>ACTTB1046</t>
  </si>
  <si>
    <t>ACTTB1047</t>
  </si>
  <si>
    <t>ACTTB1048</t>
  </si>
  <si>
    <t>ACTTB1049</t>
  </si>
  <si>
    <t>ACTTB1050</t>
  </si>
  <si>
    <t>ACTTB1051</t>
  </si>
  <si>
    <t>ACTTB1052</t>
  </si>
  <si>
    <t>ACTTB1053</t>
  </si>
  <si>
    <t>ACTTB1054</t>
  </si>
  <si>
    <t>ACTTB1055</t>
  </si>
  <si>
    <t>ACTTB1056</t>
  </si>
  <si>
    <t>ACTTB1057</t>
  </si>
  <si>
    <t>ACTTB1058</t>
  </si>
  <si>
    <t>ACTTB1059</t>
  </si>
  <si>
    <t>ACTTB1060</t>
  </si>
  <si>
    <t>ACTTB1061</t>
  </si>
  <si>
    <t>ACTTB1062</t>
  </si>
  <si>
    <t>ACTTB1063</t>
  </si>
  <si>
    <t>ACTTB1064</t>
  </si>
  <si>
    <t>ACTTB1065</t>
  </si>
  <si>
    <t>ACTTB1066</t>
  </si>
  <si>
    <t>ACTTB1067</t>
  </si>
  <si>
    <t>ACTTB1068</t>
  </si>
  <si>
    <t>ACTTB1069</t>
  </si>
  <si>
    <t>ACTTB1070</t>
  </si>
  <si>
    <t>ACTTB1071</t>
  </si>
  <si>
    <t>ACTTB1072</t>
  </si>
  <si>
    <t>ACTTB1073</t>
  </si>
  <si>
    <t>ACTTB1074</t>
  </si>
  <si>
    <t>ACTTB1075</t>
  </si>
  <si>
    <t>ACTTB1076</t>
  </si>
  <si>
    <t>ACTTB1077</t>
  </si>
  <si>
    <t>ACTTB1078</t>
  </si>
  <si>
    <t>ACTTB1079</t>
  </si>
  <si>
    <t>ACTTB1080</t>
  </si>
  <si>
    <t>ACTTB1081</t>
  </si>
  <si>
    <t>ACTTB1082</t>
  </si>
  <si>
    <t>ACTTB1083</t>
  </si>
  <si>
    <t>ACTTB1084</t>
  </si>
  <si>
    <t>ACTTB1085</t>
  </si>
  <si>
    <t>ACTTB1086</t>
  </si>
  <si>
    <t>ACTTB1087</t>
  </si>
  <si>
    <t>ACTTB1088</t>
  </si>
  <si>
    <t>ACTTB1089</t>
  </si>
  <si>
    <t>ACTTB1090</t>
  </si>
  <si>
    <t>ACTTB1091</t>
  </si>
  <si>
    <t>ACTTB1092</t>
  </si>
  <si>
    <t>ACTTB1093</t>
  </si>
  <si>
    <t>ACTTB1094</t>
  </si>
  <si>
    <t>ACTTB1095</t>
  </si>
  <si>
    <t>ACTTB1096</t>
  </si>
  <si>
    <t>ACTTB1097</t>
  </si>
  <si>
    <t>ACTTB1098</t>
  </si>
  <si>
    <t>ACTTB1099</t>
  </si>
  <si>
    <t>ACTTB1100</t>
  </si>
  <si>
    <t>ACTTB1101</t>
  </si>
  <si>
    <t>ACTTB1102</t>
  </si>
  <si>
    <t>ACTTB1103</t>
  </si>
  <si>
    <t>ACTTB1104</t>
  </si>
  <si>
    <t>ACTTB1105</t>
  </si>
  <si>
    <t>ACTTB1106</t>
  </si>
  <si>
    <t>ACTTB1107</t>
  </si>
  <si>
    <t>ACTTB1108</t>
  </si>
  <si>
    <t>ACTTB1109</t>
  </si>
  <si>
    <t>ACTTB1110</t>
  </si>
  <si>
    <t>ACTTB1111</t>
  </si>
  <si>
    <t>ACTTB1112</t>
  </si>
  <si>
    <t>ACTTB1113</t>
  </si>
  <si>
    <t>ACTTB1114</t>
  </si>
  <si>
    <t>ACTTB1115</t>
  </si>
  <si>
    <t>ACTTB1116</t>
  </si>
  <si>
    <t>ACTTB1117</t>
  </si>
  <si>
    <t>ACTTB1118</t>
  </si>
  <si>
    <t>ACTTB1119</t>
  </si>
  <si>
    <t>ACTTB1120</t>
  </si>
  <si>
    <t>ACTTB1121</t>
  </si>
  <si>
    <t>ACTTB1122</t>
  </si>
  <si>
    <t>ACTTB1123</t>
  </si>
  <si>
    <t>ACTTB1124</t>
  </si>
  <si>
    <t>ACTTB1125</t>
  </si>
  <si>
    <t>ACTTB1126</t>
  </si>
  <si>
    <t>ACTTB1127</t>
  </si>
  <si>
    <t>ACTTB1128</t>
  </si>
  <si>
    <t>ACTTB1129</t>
  </si>
  <si>
    <t>ACTTB1130</t>
  </si>
  <si>
    <t>ACTTB1131</t>
  </si>
  <si>
    <t>ACTTB1132</t>
  </si>
  <si>
    <t>ACTTB1133</t>
  </si>
  <si>
    <t>ACTTB1134</t>
  </si>
  <si>
    <t>ACTTB1135</t>
  </si>
  <si>
    <t>ACTTB1136</t>
  </si>
  <si>
    <t>ACTTB1137</t>
  </si>
  <si>
    <t>ACTTB1138</t>
  </si>
  <si>
    <t>ACTTB1139</t>
  </si>
  <si>
    <t>ACTTB1140</t>
  </si>
  <si>
    <t>ACTTB1141</t>
  </si>
  <si>
    <t>ACTTB1142</t>
  </si>
  <si>
    <t>ACTTB1143</t>
  </si>
  <si>
    <t>ACTTB1145</t>
  </si>
  <si>
    <t>ACTTB1146</t>
  </si>
  <si>
    <t>ACTTB1147</t>
  </si>
  <si>
    <t>ACTTB1148</t>
  </si>
  <si>
    <t>ACTTB1149</t>
  </si>
  <si>
    <t>ACTTB1150</t>
  </si>
  <si>
    <t>ACTTB1151</t>
  </si>
  <si>
    <t>ACTTB1152</t>
  </si>
  <si>
    <t>ACTTB1153</t>
  </si>
  <si>
    <t>ACTTB1154</t>
  </si>
  <si>
    <t>ACTTB1155</t>
  </si>
  <si>
    <t>ACTTB1156</t>
  </si>
  <si>
    <t>ACTTB1157</t>
  </si>
  <si>
    <t>ACTTB1158</t>
  </si>
  <si>
    <t>ACTTB1159</t>
  </si>
  <si>
    <t>ACTTB1160</t>
  </si>
  <si>
    <t>ACTTB1161</t>
  </si>
  <si>
    <t>ACTTB1162</t>
  </si>
  <si>
    <t>ACTTB1163</t>
  </si>
  <si>
    <t>ACTTB1164</t>
  </si>
  <si>
    <t>ACTTB1165</t>
  </si>
  <si>
    <t>ACTTB1166</t>
  </si>
  <si>
    <t>ACTTB1167</t>
  </si>
  <si>
    <t>ACTTB1168</t>
  </si>
  <si>
    <t>ACTTB1169</t>
  </si>
  <si>
    <t>ACTTB1170</t>
  </si>
  <si>
    <t>ACTTB1171</t>
  </si>
  <si>
    <t>ACTTB1173</t>
  </si>
  <si>
    <t>ACTTB1174</t>
  </si>
  <si>
    <t>ACTTB1175</t>
  </si>
  <si>
    <t>ACTTB1176</t>
  </si>
  <si>
    <t>ACTTB1177</t>
  </si>
  <si>
    <t>ACTTB1178</t>
  </si>
  <si>
    <t>ACTTB1179</t>
  </si>
  <si>
    <t>ACTTB1180</t>
  </si>
  <si>
    <t>ACTTB1181</t>
  </si>
  <si>
    <t>ACTTB1182</t>
  </si>
  <si>
    <t>ACTTB1183</t>
  </si>
  <si>
    <t>ACTTB1184</t>
  </si>
  <si>
    <t>ACTTB1185</t>
  </si>
  <si>
    <t>ACTTB1186</t>
  </si>
  <si>
    <t>ACTTB1187</t>
  </si>
  <si>
    <t>ACTTB1188</t>
  </si>
  <si>
    <t>ACTTB1189</t>
  </si>
  <si>
    <t>ACTTB1190</t>
  </si>
  <si>
    <t>ACTTB1191</t>
  </si>
  <si>
    <t>ACTTB1192</t>
  </si>
  <si>
    <t>ACTTB1193</t>
  </si>
  <si>
    <t>ACTTB1194</t>
  </si>
  <si>
    <t>ACTTB1195</t>
  </si>
  <si>
    <t>ACTTB1196</t>
  </si>
  <si>
    <t>ACTTB1197</t>
  </si>
  <si>
    <t>ACTTB1198</t>
  </si>
  <si>
    <t>ACTTB2</t>
  </si>
  <si>
    <t>ACTTB2001</t>
  </si>
  <si>
    <t>ACTTB2002</t>
  </si>
  <si>
    <t>ACTTB2003</t>
  </si>
  <si>
    <t>ACTTB2004</t>
  </si>
  <si>
    <t>ACTTB2005</t>
  </si>
  <si>
    <t>ACTTB2006</t>
  </si>
  <si>
    <t>ACTTB2007</t>
  </si>
  <si>
    <t>ACTTB2008</t>
  </si>
  <si>
    <t>ACTTB2009</t>
  </si>
  <si>
    <t>ACTTB2010</t>
  </si>
  <si>
    <t>ACTTB2011</t>
  </si>
  <si>
    <t>ACTTB2011-B</t>
  </si>
  <si>
    <t>ACTTB2012</t>
  </si>
  <si>
    <t>ACTTB2012-B</t>
  </si>
  <si>
    <t>ACTTB2013</t>
  </si>
  <si>
    <t>ACTTB2015</t>
  </si>
  <si>
    <t>ACTTB2016</t>
  </si>
  <si>
    <t>ACTTB2018</t>
  </si>
  <si>
    <t>ACTTB2019</t>
  </si>
  <si>
    <t>ACTTB2020</t>
  </si>
  <si>
    <t>ACTTB2021</t>
  </si>
  <si>
    <t>ACTTB2022</t>
  </si>
  <si>
    <t>ACTTB2023</t>
  </si>
  <si>
    <t>ACTTB2024</t>
  </si>
  <si>
    <t>ACTTB2025</t>
  </si>
  <si>
    <t>ACTTB2026</t>
  </si>
  <si>
    <t>ACTTB2027</t>
  </si>
  <si>
    <t>ACTTB2028</t>
  </si>
  <si>
    <t>ACTTB2029</t>
  </si>
  <si>
    <t>ACTTB2030</t>
  </si>
  <si>
    <t>ACTTB2031</t>
  </si>
  <si>
    <t>ACTTB2032</t>
  </si>
  <si>
    <t>ACTTB2033</t>
  </si>
  <si>
    <t>ACTTB2034</t>
  </si>
  <si>
    <t>ACTTB2035</t>
  </si>
  <si>
    <t>ACTTB2036</t>
  </si>
  <si>
    <t>ACTTB2037</t>
  </si>
  <si>
    <t>ACTTB2038</t>
  </si>
  <si>
    <t>ACTTB2039</t>
  </si>
  <si>
    <t>ACTTB2040</t>
  </si>
  <si>
    <t>ACTTB2041-B</t>
  </si>
  <si>
    <t>ACTTB2042-B</t>
  </si>
  <si>
    <t>ACTTB2045</t>
  </si>
  <si>
    <t>ACTTB2046</t>
  </si>
  <si>
    <t>ACTTB2047</t>
  </si>
  <si>
    <t>ACTTB2048</t>
  </si>
  <si>
    <t>ACTTB2049</t>
  </si>
  <si>
    <t>ACTTB2050</t>
  </si>
  <si>
    <t>ACTTB2051</t>
  </si>
  <si>
    <t>ACTTB2052</t>
  </si>
  <si>
    <t>ACTTB2053</t>
  </si>
  <si>
    <t>ACTTB2054</t>
  </si>
  <si>
    <t>ACTTB2055</t>
  </si>
  <si>
    <t>ACTTB2056</t>
  </si>
  <si>
    <t>ACTTB2057</t>
  </si>
  <si>
    <t>ACTTB2058</t>
  </si>
  <si>
    <t>ACTTB2059</t>
  </si>
  <si>
    <t>ACTTB2060</t>
  </si>
  <si>
    <t>ACTTB2061</t>
  </si>
  <si>
    <t>ACTTB2062</t>
  </si>
  <si>
    <t>ACTTB2063</t>
  </si>
  <si>
    <t>ACTTB2064</t>
  </si>
  <si>
    <t>ACTTB2065</t>
  </si>
  <si>
    <t>ACTTB2066</t>
  </si>
  <si>
    <t>ACTTB2067</t>
  </si>
  <si>
    <t>ACTTB2068</t>
  </si>
  <si>
    <t>ACTTB2069</t>
  </si>
  <si>
    <t>ACTTB2070</t>
  </si>
  <si>
    <t>ACTTB2071</t>
  </si>
  <si>
    <t>ACTTB2072</t>
  </si>
  <si>
    <t>ACTTB2073</t>
  </si>
  <si>
    <t>ACTTB2074</t>
  </si>
  <si>
    <t>ACTTB2075</t>
  </si>
  <si>
    <t>ACTTB2076</t>
  </si>
  <si>
    <t>ACTTB2077</t>
  </si>
  <si>
    <t>ACTTB2078</t>
  </si>
  <si>
    <t>ACTTB2079</t>
  </si>
  <si>
    <t>ACTTB2080</t>
  </si>
  <si>
    <t>ACTTB2081</t>
  </si>
  <si>
    <t>ACTTB2082</t>
  </si>
  <si>
    <t>ACTTB2083</t>
  </si>
  <si>
    <t>ACTTB2084</t>
  </si>
  <si>
    <t>ACTTB2085</t>
  </si>
  <si>
    <t>ACTTB2086</t>
  </si>
  <si>
    <t>ACTTB2087</t>
  </si>
  <si>
    <t>ACTTB2088</t>
  </si>
  <si>
    <t>ACTTB2089</t>
  </si>
  <si>
    <t>ACTTB2090</t>
  </si>
  <si>
    <t>ACTTB2091</t>
  </si>
  <si>
    <t>ACTTB2092</t>
  </si>
  <si>
    <t>ACTTB2093</t>
  </si>
  <si>
    <t>ACTTB2094</t>
  </si>
  <si>
    <t>ACTTB2095</t>
  </si>
  <si>
    <t>ACTTB2096</t>
  </si>
  <si>
    <t>ACTTB2097</t>
  </si>
  <si>
    <t>ACTTB2098</t>
  </si>
  <si>
    <t>ACTTB2099</t>
  </si>
  <si>
    <t>ACTTB2100</t>
  </si>
  <si>
    <t>ACTTB2101</t>
  </si>
  <si>
    <t>ACTTB2102</t>
  </si>
  <si>
    <t>ACTTB2103</t>
  </si>
  <si>
    <t>ACTTB2104</t>
  </si>
  <si>
    <t>ACTTB2105</t>
  </si>
  <si>
    <t>ACTTB2106</t>
  </si>
  <si>
    <t>ACTTB2107</t>
  </si>
  <si>
    <t>ACTTB2108</t>
  </si>
  <si>
    <t>ACTTB2109</t>
  </si>
  <si>
    <t>ACTTB2110</t>
  </si>
  <si>
    <t>ACTTB2111</t>
  </si>
  <si>
    <t>ACTTB2112</t>
  </si>
  <si>
    <t>ACTTB2113</t>
  </si>
  <si>
    <t>ACTTB2114</t>
  </si>
  <si>
    <t>ACTTB2115</t>
  </si>
  <si>
    <t>ACTTB2116</t>
  </si>
  <si>
    <t>ACTTB2117</t>
  </si>
  <si>
    <t>ACTTB2118</t>
  </si>
  <si>
    <t>ACTTB2119</t>
  </si>
  <si>
    <t>ACTTB2120</t>
  </si>
  <si>
    <t>ACTTB2121</t>
  </si>
  <si>
    <t>ACTTB2122</t>
  </si>
  <si>
    <t>ACTTB2123</t>
  </si>
  <si>
    <t>ACTTB2124</t>
  </si>
  <si>
    <t>ACTTB2125</t>
  </si>
  <si>
    <t>ACTTB2126</t>
  </si>
  <si>
    <t>ACTTB2127</t>
  </si>
  <si>
    <t>ACTTB2128</t>
  </si>
  <si>
    <t>ACTTB2129</t>
  </si>
  <si>
    <t>ACTTB2130</t>
  </si>
  <si>
    <t>ACTTB2131</t>
  </si>
  <si>
    <t>ACTTB2132</t>
  </si>
  <si>
    <t>ACTTB2133</t>
  </si>
  <si>
    <t>ACTTB2134</t>
  </si>
  <si>
    <t>ACTTB2135</t>
  </si>
  <si>
    <t>ACTTB2136</t>
  </si>
  <si>
    <t>ACTTB2137</t>
  </si>
  <si>
    <t>ACTTB2138</t>
  </si>
  <si>
    <t>ACTTB2139</t>
  </si>
  <si>
    <t>ACTTB2140</t>
  </si>
  <si>
    <t>ACTTB2141-B</t>
  </si>
  <si>
    <t>ACTTB2141-C</t>
  </si>
  <si>
    <t>ACTTB2142-B</t>
  </si>
  <si>
    <t>ACTTB2142-C</t>
  </si>
  <si>
    <t>ACTTB2143-B</t>
  </si>
  <si>
    <t>ACTTB2143-C</t>
  </si>
  <si>
    <t>ACTTB2144-B</t>
  </si>
  <si>
    <t>ACTTB2144-C</t>
  </si>
  <si>
    <t>ACTTB2145-B</t>
  </si>
  <si>
    <t>ACTTB2145-C</t>
  </si>
  <si>
    <t>ACTTB2146-B</t>
  </si>
  <si>
    <t>ACTTB2146-C</t>
  </si>
  <si>
    <t>ACTTB2147-B</t>
  </si>
  <si>
    <t>ACTTB2148-B</t>
  </si>
  <si>
    <t>ACTTB2149</t>
  </si>
  <si>
    <t>ACTTB2173</t>
  </si>
  <si>
    <t>ACTTB2174</t>
  </si>
  <si>
    <t>AP001</t>
  </si>
  <si>
    <t>PRELEVEMENT POUR ANALYSE DE PARTICULES</t>
  </si>
  <si>
    <t>AP002</t>
  </si>
  <si>
    <t>AP003</t>
  </si>
  <si>
    <t>AP004</t>
  </si>
  <si>
    <t>AP007</t>
  </si>
  <si>
    <t>AP008</t>
  </si>
  <si>
    <t>AP009</t>
  </si>
  <si>
    <t>AP010</t>
  </si>
  <si>
    <t>AP011</t>
  </si>
  <si>
    <t>AP012</t>
  </si>
  <si>
    <t>AP013</t>
  </si>
  <si>
    <t>AP014</t>
  </si>
  <si>
    <t>AP015</t>
  </si>
  <si>
    <t>AP016</t>
  </si>
  <si>
    <t>AP017</t>
  </si>
  <si>
    <t>AP018</t>
  </si>
  <si>
    <t>AP019</t>
  </si>
  <si>
    <t>AP020</t>
  </si>
  <si>
    <t>AP021</t>
  </si>
  <si>
    <t>AP022</t>
  </si>
  <si>
    <t>AP023</t>
  </si>
  <si>
    <t>PRELEVEMENT POUR ANALYSE MASSE VOLUMIQUE ET PCI</t>
  </si>
  <si>
    <t>AP024</t>
  </si>
  <si>
    <t>AP025</t>
  </si>
  <si>
    <t>AP026</t>
  </si>
  <si>
    <t>ANALYSE</t>
  </si>
  <si>
    <t>APDEM1308</t>
  </si>
  <si>
    <t>COMPTAGE</t>
  </si>
  <si>
    <t>APDEM1310</t>
  </si>
  <si>
    <t>APHUILE</t>
  </si>
  <si>
    <t>BAH1</t>
  </si>
  <si>
    <t>BAH15P</t>
  </si>
  <si>
    <t>BAH6</t>
  </si>
  <si>
    <t>BAH6-1</t>
  </si>
  <si>
    <t>BAHC1</t>
  </si>
  <si>
    <t>BAHK7</t>
  </si>
  <si>
    <t>BAHK7P</t>
  </si>
  <si>
    <t>BEE2</t>
  </si>
  <si>
    <t>BEE4</t>
  </si>
  <si>
    <t>BEHC2</t>
  </si>
  <si>
    <t>BEI</t>
  </si>
  <si>
    <t>BEICP1</t>
  </si>
  <si>
    <t>BEM01</t>
  </si>
  <si>
    <t>BEM03</t>
  </si>
  <si>
    <t>BEM05</t>
  </si>
  <si>
    <t>BEM06</t>
  </si>
  <si>
    <t>BEM07</t>
  </si>
  <si>
    <t>BEM11</t>
  </si>
  <si>
    <t>BEM12</t>
  </si>
  <si>
    <t>BEM13</t>
  </si>
  <si>
    <t>BEM14</t>
  </si>
  <si>
    <t>BEM15</t>
  </si>
  <si>
    <t>BEM16</t>
  </si>
  <si>
    <t>BEM17</t>
  </si>
  <si>
    <t>BEM18</t>
  </si>
  <si>
    <t>BEM19</t>
  </si>
  <si>
    <t>BEM20</t>
  </si>
  <si>
    <t>BEM21</t>
  </si>
  <si>
    <t>BRAH1</t>
  </si>
  <si>
    <t>BRAH2</t>
  </si>
  <si>
    <t>BRAH3-1</t>
  </si>
  <si>
    <t>BTP2</t>
  </si>
  <si>
    <t>BTP4</t>
  </si>
  <si>
    <t>D30003</t>
  </si>
  <si>
    <t>BALANCE DE PESSEE</t>
  </si>
  <si>
    <t>LOGISTIQUE</t>
  </si>
  <si>
    <t>D30005</t>
  </si>
  <si>
    <t>D30010</t>
  </si>
  <si>
    <t>D30015</t>
  </si>
  <si>
    <t>D30017</t>
  </si>
  <si>
    <t>D30019</t>
  </si>
  <si>
    <t>D30020</t>
  </si>
  <si>
    <t>D30025</t>
  </si>
  <si>
    <t>D30029</t>
  </si>
  <si>
    <t>D30030</t>
  </si>
  <si>
    <t>D30035</t>
  </si>
  <si>
    <t>PESON</t>
  </si>
  <si>
    <t>D30036</t>
  </si>
  <si>
    <t>D30037</t>
  </si>
  <si>
    <t>D30038</t>
  </si>
  <si>
    <t>D30039</t>
  </si>
  <si>
    <t>D30040</t>
  </si>
  <si>
    <t>D30041</t>
  </si>
  <si>
    <t>D30044</t>
  </si>
  <si>
    <t>D50101</t>
  </si>
  <si>
    <t>MASSE</t>
  </si>
  <si>
    <t>D50102</t>
  </si>
  <si>
    <t>D50103</t>
  </si>
  <si>
    <t>D50104</t>
  </si>
  <si>
    <t>D50105</t>
  </si>
  <si>
    <t>D50106</t>
  </si>
  <si>
    <t>D50107</t>
  </si>
  <si>
    <t>D50108</t>
  </si>
  <si>
    <t>DYNAMOMETRE</t>
  </si>
  <si>
    <t>DEV2</t>
  </si>
  <si>
    <t>E10158</t>
  </si>
  <si>
    <t>CAPACIMETRE</t>
  </si>
  <si>
    <t>E10168</t>
  </si>
  <si>
    <t>PONT DE MESURE</t>
  </si>
  <si>
    <t>A.Q FABRICATION</t>
  </si>
  <si>
    <t>E10173</t>
  </si>
  <si>
    <t>E30028</t>
  </si>
  <si>
    <t>E30052</t>
  </si>
  <si>
    <t>E30060</t>
  </si>
  <si>
    <t>E30100</t>
  </si>
  <si>
    <t>E30143</t>
  </si>
  <si>
    <t>E30148</t>
  </si>
  <si>
    <t>E30153</t>
  </si>
  <si>
    <t>2-S17 CARTE PXI NUMERISEUR/OSCILLO 2GS/S8 BIT</t>
  </si>
  <si>
    <t>E30154</t>
  </si>
  <si>
    <t>E30155</t>
  </si>
  <si>
    <t>E30156</t>
  </si>
  <si>
    <t>E30157</t>
  </si>
  <si>
    <t>E30158</t>
  </si>
  <si>
    <t>SONDE COURANT 2 VOIES 50 MHZ</t>
  </si>
  <si>
    <t>E30159</t>
  </si>
  <si>
    <t>ETALONNEUR</t>
  </si>
  <si>
    <t>E30160</t>
  </si>
  <si>
    <t>BOITE DE RESISTANCES</t>
  </si>
  <si>
    <t>E30175</t>
  </si>
  <si>
    <t>E30176</t>
  </si>
  <si>
    <t>E30179</t>
  </si>
  <si>
    <t>E30190</t>
  </si>
  <si>
    <t>E40039</t>
  </si>
  <si>
    <t>MICRO-OHMETRE</t>
  </si>
  <si>
    <t>E40040</t>
  </si>
  <si>
    <t>E40041</t>
  </si>
  <si>
    <t>E40043</t>
  </si>
  <si>
    <t>E40044</t>
  </si>
  <si>
    <t>E40045</t>
  </si>
  <si>
    <t>E40046</t>
  </si>
  <si>
    <t>E40127</t>
  </si>
  <si>
    <t>E40133</t>
  </si>
  <si>
    <t>E40160</t>
  </si>
  <si>
    <t>OSCILLOSCOPE</t>
  </si>
  <si>
    <t>E40209</t>
  </si>
  <si>
    <t>E40263</t>
  </si>
  <si>
    <t>E40284</t>
  </si>
  <si>
    <t>E40285</t>
  </si>
  <si>
    <t>E40286</t>
  </si>
  <si>
    <t>E40321</t>
  </si>
  <si>
    <t>E40347</t>
  </si>
  <si>
    <t>E40349</t>
  </si>
  <si>
    <t>E40387</t>
  </si>
  <si>
    <t>E40389</t>
  </si>
  <si>
    <t>E40411</t>
  </si>
  <si>
    <t>E40412</t>
  </si>
  <si>
    <t>E40430</t>
  </si>
  <si>
    <t>E40447</t>
  </si>
  <si>
    <t>ALIMENTATION</t>
  </si>
  <si>
    <t>E40468</t>
  </si>
  <si>
    <t>E40470</t>
  </si>
  <si>
    <t>E40502</t>
  </si>
  <si>
    <t>E40506</t>
  </si>
  <si>
    <t>INDICATEUR D'ORDRE DE PHASE</t>
  </si>
  <si>
    <t>E40546</t>
  </si>
  <si>
    <t>E40553</t>
  </si>
  <si>
    <t>E40554</t>
  </si>
  <si>
    <t>E40555</t>
  </si>
  <si>
    <t>E40556</t>
  </si>
  <si>
    <t>E40569</t>
  </si>
  <si>
    <t>E40570</t>
  </si>
  <si>
    <t>E40599</t>
  </si>
  <si>
    <t>E40600</t>
  </si>
  <si>
    <t>E40601</t>
  </si>
  <si>
    <t>E40603</t>
  </si>
  <si>
    <t>E40604</t>
  </si>
  <si>
    <t>E40605</t>
  </si>
  <si>
    <t>CAMERA THERMIQUE</t>
  </si>
  <si>
    <t>E40610</t>
  </si>
  <si>
    <t>E40613</t>
  </si>
  <si>
    <t>E40614</t>
  </si>
  <si>
    <t>E40618</t>
  </si>
  <si>
    <t>E40619</t>
  </si>
  <si>
    <t>E40620</t>
  </si>
  <si>
    <t>E40622</t>
  </si>
  <si>
    <t>E40623</t>
  </si>
  <si>
    <t>COMPTEUR</t>
  </si>
  <si>
    <t>E40624</t>
  </si>
  <si>
    <t>E40625</t>
  </si>
  <si>
    <t>REPARATION NON GEREE</t>
  </si>
  <si>
    <t>E40632</t>
  </si>
  <si>
    <t>E40636</t>
  </si>
  <si>
    <t>E40637</t>
  </si>
  <si>
    <t>PINCE A SERTIR</t>
  </si>
  <si>
    <t>E40638</t>
  </si>
  <si>
    <t>REFRACTOMETRE</t>
  </si>
  <si>
    <t>E40639</t>
  </si>
  <si>
    <t>E40640</t>
  </si>
  <si>
    <t>E40643</t>
  </si>
  <si>
    <t>E40646</t>
  </si>
  <si>
    <t>E40647</t>
  </si>
  <si>
    <t>E40652</t>
  </si>
  <si>
    <t>E40653</t>
  </si>
  <si>
    <t>E40654</t>
  </si>
  <si>
    <t>E40657</t>
  </si>
  <si>
    <t>E40711</t>
  </si>
  <si>
    <t>E40712</t>
  </si>
  <si>
    <t>E40713</t>
  </si>
  <si>
    <t>E40714</t>
  </si>
  <si>
    <t>E40715</t>
  </si>
  <si>
    <t>E40716</t>
  </si>
  <si>
    <t>MEGOHMMETRE</t>
  </si>
  <si>
    <t>E40728</t>
  </si>
  <si>
    <t>PISTOLET A AIR CHAUD</t>
  </si>
  <si>
    <t>E40730</t>
  </si>
  <si>
    <t>E40735</t>
  </si>
  <si>
    <t>E40736</t>
  </si>
  <si>
    <t>E40739</t>
  </si>
  <si>
    <t>E40742</t>
  </si>
  <si>
    <t>E40743</t>
  </si>
  <si>
    <t>E40747</t>
  </si>
  <si>
    <t>E40757</t>
  </si>
  <si>
    <t>E40763</t>
  </si>
  <si>
    <t>E40785</t>
  </si>
  <si>
    <t>E40793</t>
  </si>
  <si>
    <t>E40821</t>
  </si>
  <si>
    <t>E40822</t>
  </si>
  <si>
    <t>E40836</t>
  </si>
  <si>
    <t>CALIBRATEUR</t>
  </si>
  <si>
    <t>E40837</t>
  </si>
  <si>
    <t>E40839</t>
  </si>
  <si>
    <t>E40842</t>
  </si>
  <si>
    <t>E40844</t>
  </si>
  <si>
    <t>E40850</t>
  </si>
  <si>
    <t>E40851</t>
  </si>
  <si>
    <t>E40853</t>
  </si>
  <si>
    <t>E40864</t>
  </si>
  <si>
    <t>E40874</t>
  </si>
  <si>
    <t>E40875</t>
  </si>
  <si>
    <t>E40876</t>
  </si>
  <si>
    <t>E40877</t>
  </si>
  <si>
    <t>MICROAMPEREMETRE</t>
  </si>
  <si>
    <t>E40879</t>
  </si>
  <si>
    <t>E40881</t>
  </si>
  <si>
    <t>E40883</t>
  </si>
  <si>
    <t>E40884</t>
  </si>
  <si>
    <t>E40898</t>
  </si>
  <si>
    <t>E40899</t>
  </si>
  <si>
    <t>E40905</t>
  </si>
  <si>
    <t>E40909</t>
  </si>
  <si>
    <t>E40911</t>
  </si>
  <si>
    <t>E40915</t>
  </si>
  <si>
    <t>E40916</t>
  </si>
  <si>
    <t>E40917</t>
  </si>
  <si>
    <t>E40919</t>
  </si>
  <si>
    <t>E40935</t>
  </si>
  <si>
    <t>E40936</t>
  </si>
  <si>
    <t>E40937</t>
  </si>
  <si>
    <t>E40939</t>
  </si>
  <si>
    <t>E40940</t>
  </si>
  <si>
    <t>CARTE VXI</t>
  </si>
  <si>
    <t>E40941</t>
  </si>
  <si>
    <t>E40942</t>
  </si>
  <si>
    <t>E40943</t>
  </si>
  <si>
    <t>E40944</t>
  </si>
  <si>
    <t>E40945</t>
  </si>
  <si>
    <t>E40946</t>
  </si>
  <si>
    <t>CHARGE ELECTRONIQUE</t>
  </si>
  <si>
    <t>E40947</t>
  </si>
  <si>
    <t>E40948</t>
  </si>
  <si>
    <t>E40950</t>
  </si>
  <si>
    <t>CHASSIS VXI TEKTRONIX</t>
  </si>
  <si>
    <t>E40951</t>
  </si>
  <si>
    <t>E40952</t>
  </si>
  <si>
    <t>E40954</t>
  </si>
  <si>
    <t>E40955</t>
  </si>
  <si>
    <t>E40958</t>
  </si>
  <si>
    <t>E40960</t>
  </si>
  <si>
    <t>E40961</t>
  </si>
  <si>
    <t>E40963</t>
  </si>
  <si>
    <t>E40964</t>
  </si>
  <si>
    <t>E40965</t>
  </si>
  <si>
    <t>E40966</t>
  </si>
  <si>
    <t>E40967</t>
  </si>
  <si>
    <t>E40971</t>
  </si>
  <si>
    <t>E40974</t>
  </si>
  <si>
    <t>E40978</t>
  </si>
  <si>
    <t>E40979</t>
  </si>
  <si>
    <t>E40982</t>
  </si>
  <si>
    <t>E40983</t>
  </si>
  <si>
    <t>E40984</t>
  </si>
  <si>
    <t>E40985</t>
  </si>
  <si>
    <t>E40990</t>
  </si>
  <si>
    <t>E40992</t>
  </si>
  <si>
    <t>E40993</t>
  </si>
  <si>
    <t>E40999</t>
  </si>
  <si>
    <t>E41000</t>
  </si>
  <si>
    <t>E41001</t>
  </si>
  <si>
    <t>E41004</t>
  </si>
  <si>
    <t>SONDE DE COURANT</t>
  </si>
  <si>
    <t>E41014</t>
  </si>
  <si>
    <t>PINCE AMPEREMETRIQUE</t>
  </si>
  <si>
    <t>E41016</t>
  </si>
  <si>
    <t>SONDE DIFFERENTIELLE TENSION</t>
  </si>
  <si>
    <t>E41024</t>
  </si>
  <si>
    <t>E41025</t>
  </si>
  <si>
    <t>E41030</t>
  </si>
  <si>
    <t>E41034</t>
  </si>
  <si>
    <t>E41036</t>
  </si>
  <si>
    <t>E41042</t>
  </si>
  <si>
    <t>E41045</t>
  </si>
  <si>
    <t>PINCE A FERRULES</t>
  </si>
  <si>
    <t>E41048</t>
  </si>
  <si>
    <t>E41050</t>
  </si>
  <si>
    <t>E41051</t>
  </si>
  <si>
    <t>E41052</t>
  </si>
  <si>
    <t>E41053</t>
  </si>
  <si>
    <t>E41055</t>
  </si>
  <si>
    <t>E41056</t>
  </si>
  <si>
    <t>E41057</t>
  </si>
  <si>
    <t>E41058</t>
  </si>
  <si>
    <t>E41059</t>
  </si>
  <si>
    <t>E41060</t>
  </si>
  <si>
    <t>E41062</t>
  </si>
  <si>
    <t>E41064</t>
  </si>
  <si>
    <t>E41065</t>
  </si>
  <si>
    <t>E41068</t>
  </si>
  <si>
    <t>E41069</t>
  </si>
  <si>
    <t>E41070</t>
  </si>
  <si>
    <t>E41071</t>
  </si>
  <si>
    <t>E41072</t>
  </si>
  <si>
    <t>E41073</t>
  </si>
  <si>
    <t>CARTE PXI VARIATION RESISTANCE</t>
  </si>
  <si>
    <t>E41074</t>
  </si>
  <si>
    <t>CARTE PXI MULTIMETRE</t>
  </si>
  <si>
    <t>E41075</t>
  </si>
  <si>
    <t>CARTE PXI SCOPE</t>
  </si>
  <si>
    <t>E41076</t>
  </si>
  <si>
    <t>E41077</t>
  </si>
  <si>
    <t>E41078</t>
  </si>
  <si>
    <t>E41080</t>
  </si>
  <si>
    <t>E41081</t>
  </si>
  <si>
    <t>E41082</t>
  </si>
  <si>
    <t>E41083</t>
  </si>
  <si>
    <t>E41084</t>
  </si>
  <si>
    <t>E41085</t>
  </si>
  <si>
    <t>E41086</t>
  </si>
  <si>
    <t>E41087</t>
  </si>
  <si>
    <t>E41088</t>
  </si>
  <si>
    <t>E41089</t>
  </si>
  <si>
    <t>E41090</t>
  </si>
  <si>
    <t>E41092</t>
  </si>
  <si>
    <t>E41093</t>
  </si>
  <si>
    <t>E41094</t>
  </si>
  <si>
    <t>E41095</t>
  </si>
  <si>
    <t>E41096</t>
  </si>
  <si>
    <t>E41097</t>
  </si>
  <si>
    <t>E41098</t>
  </si>
  <si>
    <t>E41099</t>
  </si>
  <si>
    <t>E41100</t>
  </si>
  <si>
    <t>E41101</t>
  </si>
  <si>
    <t>MULTIPLEXEUR</t>
  </si>
  <si>
    <t>E41102</t>
  </si>
  <si>
    <t>E41103</t>
  </si>
  <si>
    <t>E41104</t>
  </si>
  <si>
    <t>E41105</t>
  </si>
  <si>
    <t>E41106</t>
  </si>
  <si>
    <t>E41107</t>
  </si>
  <si>
    <t>E41109</t>
  </si>
  <si>
    <t>E41110</t>
  </si>
  <si>
    <t>E41111</t>
  </si>
  <si>
    <t>E41113</t>
  </si>
  <si>
    <t>E41114</t>
  </si>
  <si>
    <t>E41115</t>
  </si>
  <si>
    <t>E41119</t>
  </si>
  <si>
    <t>E41120</t>
  </si>
  <si>
    <t>E41122</t>
  </si>
  <si>
    <t>E41123</t>
  </si>
  <si>
    <t>E41124</t>
  </si>
  <si>
    <t>E41125</t>
  </si>
  <si>
    <t>E41126</t>
  </si>
  <si>
    <t>E41127</t>
  </si>
  <si>
    <t>E41128</t>
  </si>
  <si>
    <t>E41129</t>
  </si>
  <si>
    <t>E41139</t>
  </si>
  <si>
    <t>E41140</t>
  </si>
  <si>
    <t>E41141</t>
  </si>
  <si>
    <t>E41147</t>
  </si>
  <si>
    <t>E41148</t>
  </si>
  <si>
    <t>E41149</t>
  </si>
  <si>
    <t>E41150</t>
  </si>
  <si>
    <t>TRANSFORMATEUR</t>
  </si>
  <si>
    <t>E41151</t>
  </si>
  <si>
    <t>E41152</t>
  </si>
  <si>
    <t>E41153</t>
  </si>
  <si>
    <t>E41154</t>
  </si>
  <si>
    <t>E41155</t>
  </si>
  <si>
    <t>E41156</t>
  </si>
  <si>
    <t>E41157</t>
  </si>
  <si>
    <t>E41158</t>
  </si>
  <si>
    <t>E41161</t>
  </si>
  <si>
    <t>E41162</t>
  </si>
  <si>
    <t>E41163</t>
  </si>
  <si>
    <t>E41164</t>
  </si>
  <si>
    <t>E41165</t>
  </si>
  <si>
    <t>E41169</t>
  </si>
  <si>
    <t>E41172</t>
  </si>
  <si>
    <t>E41174</t>
  </si>
  <si>
    <t>GENERATEUR DE SIGNAL ARBITRAIRE</t>
  </si>
  <si>
    <t>E41178</t>
  </si>
  <si>
    <t>E41179</t>
  </si>
  <si>
    <t>MESUREUR D'EPAISSEUR</t>
  </si>
  <si>
    <t>E41180</t>
  </si>
  <si>
    <t>E41181</t>
  </si>
  <si>
    <t>E41182</t>
  </si>
  <si>
    <t>E41183</t>
  </si>
  <si>
    <t>E41184</t>
  </si>
  <si>
    <t>E41185</t>
  </si>
  <si>
    <t>E41186</t>
  </si>
  <si>
    <t>E41187</t>
  </si>
  <si>
    <t>E41188</t>
  </si>
  <si>
    <t>E41189</t>
  </si>
  <si>
    <t>E41190</t>
  </si>
  <si>
    <t>E41191</t>
  </si>
  <si>
    <t>E41192</t>
  </si>
  <si>
    <t>E41193</t>
  </si>
  <si>
    <t>E41194</t>
  </si>
  <si>
    <t>E41195</t>
  </si>
  <si>
    <t>E41196</t>
  </si>
  <si>
    <t>E41197</t>
  </si>
  <si>
    <t>E41198</t>
  </si>
  <si>
    <t>E41199</t>
  </si>
  <si>
    <t>E41200</t>
  </si>
  <si>
    <t>E41202</t>
  </si>
  <si>
    <t>E41203</t>
  </si>
  <si>
    <t>E41205</t>
  </si>
  <si>
    <t>E41206</t>
  </si>
  <si>
    <t>E41207</t>
  </si>
  <si>
    <t>E41208</t>
  </si>
  <si>
    <t>E41209</t>
  </si>
  <si>
    <t>E41210</t>
  </si>
  <si>
    <t>ELEMENT CHAUFFANT</t>
  </si>
  <si>
    <t>E41211</t>
  </si>
  <si>
    <t>E41214</t>
  </si>
  <si>
    <t>MESURE</t>
  </si>
  <si>
    <t>E41215</t>
  </si>
  <si>
    <t>E41217</t>
  </si>
  <si>
    <t>E41217-1</t>
  </si>
  <si>
    <t>E41220</t>
  </si>
  <si>
    <t>E41221</t>
  </si>
  <si>
    <t>E41222</t>
  </si>
  <si>
    <t>E41223</t>
  </si>
  <si>
    <t>E41224</t>
  </si>
  <si>
    <t>E41225</t>
  </si>
  <si>
    <t>E41226</t>
  </si>
  <si>
    <t>E41227</t>
  </si>
  <si>
    <t>E41228</t>
  </si>
  <si>
    <t>E41229</t>
  </si>
  <si>
    <t>E41230</t>
  </si>
  <si>
    <t>E41231</t>
  </si>
  <si>
    <t>E41232</t>
  </si>
  <si>
    <t>E41233</t>
  </si>
  <si>
    <t>E41234</t>
  </si>
  <si>
    <t>E41235</t>
  </si>
  <si>
    <t>E41236</t>
  </si>
  <si>
    <t>E41237</t>
  </si>
  <si>
    <t>E41238</t>
  </si>
  <si>
    <t>E41239</t>
  </si>
  <si>
    <t>E41240</t>
  </si>
  <si>
    <t>E41241</t>
  </si>
  <si>
    <t>E41242</t>
  </si>
  <si>
    <t>E41246</t>
  </si>
  <si>
    <t>FREIN</t>
  </si>
  <si>
    <t>E41247</t>
  </si>
  <si>
    <t>E41248</t>
  </si>
  <si>
    <t>E41249</t>
  </si>
  <si>
    <t>E41250</t>
  </si>
  <si>
    <t>E41251</t>
  </si>
  <si>
    <t>E41252</t>
  </si>
  <si>
    <t>E41253</t>
  </si>
  <si>
    <t>E41254</t>
  </si>
  <si>
    <t>E41255</t>
  </si>
  <si>
    <t>E41256</t>
  </si>
  <si>
    <t>E41257</t>
  </si>
  <si>
    <t>E41258</t>
  </si>
  <si>
    <t>E41259</t>
  </si>
  <si>
    <t>E41260</t>
  </si>
  <si>
    <t>E41261</t>
  </si>
  <si>
    <t>E41262</t>
  </si>
  <si>
    <t>E41263</t>
  </si>
  <si>
    <t>E41264</t>
  </si>
  <si>
    <t>E41265</t>
  </si>
  <si>
    <t>E41266</t>
  </si>
  <si>
    <t>E41267</t>
  </si>
  <si>
    <t>E41268</t>
  </si>
  <si>
    <t>E41269</t>
  </si>
  <si>
    <t>E41270</t>
  </si>
  <si>
    <t>E41271</t>
  </si>
  <si>
    <t>E41273</t>
  </si>
  <si>
    <t>E41274</t>
  </si>
  <si>
    <t>E41275</t>
  </si>
  <si>
    <t>E41276</t>
  </si>
  <si>
    <t>E41277</t>
  </si>
  <si>
    <t>E41278</t>
  </si>
  <si>
    <t>E41279</t>
  </si>
  <si>
    <t>E41280</t>
  </si>
  <si>
    <t>E41282</t>
  </si>
  <si>
    <t>E41283</t>
  </si>
  <si>
    <t>E41284</t>
  </si>
  <si>
    <t>E41285</t>
  </si>
  <si>
    <t>E41286</t>
  </si>
  <si>
    <t>E41287</t>
  </si>
  <si>
    <t>E41288</t>
  </si>
  <si>
    <t>E41289</t>
  </si>
  <si>
    <t>E41290</t>
  </si>
  <si>
    <t>E41291</t>
  </si>
  <si>
    <t>E41292</t>
  </si>
  <si>
    <t>E41293</t>
  </si>
  <si>
    <t>E41294</t>
  </si>
  <si>
    <t>E41295</t>
  </si>
  <si>
    <t>E41296</t>
  </si>
  <si>
    <t>E41297</t>
  </si>
  <si>
    <t>E41298</t>
  </si>
  <si>
    <t>E41299</t>
  </si>
  <si>
    <t>E41300</t>
  </si>
  <si>
    <t>E41301</t>
  </si>
  <si>
    <t>E41302</t>
  </si>
  <si>
    <t>E41303</t>
  </si>
  <si>
    <t>E41304</t>
  </si>
  <si>
    <t>E41305</t>
  </si>
  <si>
    <t>HYDRAULIQUE RTDI</t>
  </si>
  <si>
    <t>E41306</t>
  </si>
  <si>
    <t>E41308</t>
  </si>
  <si>
    <t>E41309</t>
  </si>
  <si>
    <t>E41310</t>
  </si>
  <si>
    <t>E41311</t>
  </si>
  <si>
    <t>E41312</t>
  </si>
  <si>
    <t>E41314</t>
  </si>
  <si>
    <t>E41315</t>
  </si>
  <si>
    <t>E41316</t>
  </si>
  <si>
    <t>E41317</t>
  </si>
  <si>
    <t>E41318</t>
  </si>
  <si>
    <t>E41319</t>
  </si>
  <si>
    <t>E41320</t>
  </si>
  <si>
    <t>E41321</t>
  </si>
  <si>
    <t>E41322</t>
  </si>
  <si>
    <t>E41323</t>
  </si>
  <si>
    <t>E41324</t>
  </si>
  <si>
    <t>E41325</t>
  </si>
  <si>
    <t>E41326</t>
  </si>
  <si>
    <t>E41327</t>
  </si>
  <si>
    <t>E41329</t>
  </si>
  <si>
    <t>PUISSANCEMETRE</t>
  </si>
  <si>
    <t>E41330</t>
  </si>
  <si>
    <t>E41331</t>
  </si>
  <si>
    <t>E41332</t>
  </si>
  <si>
    <t>E41333</t>
  </si>
  <si>
    <t>E41334</t>
  </si>
  <si>
    <t>E41335</t>
  </si>
  <si>
    <t>E41336</t>
  </si>
  <si>
    <t>E41337</t>
  </si>
  <si>
    <t>E41338</t>
  </si>
  <si>
    <t>E41339</t>
  </si>
  <si>
    <t>E41340</t>
  </si>
  <si>
    <t>E41341</t>
  </si>
  <si>
    <t>E41342</t>
  </si>
  <si>
    <t>E41343</t>
  </si>
  <si>
    <t>GENERATOR CURRENT</t>
  </si>
  <si>
    <t>E41364</t>
  </si>
  <si>
    <t>E41367</t>
  </si>
  <si>
    <t>E41368</t>
  </si>
  <si>
    <t>E41369</t>
  </si>
  <si>
    <t>E41370</t>
  </si>
  <si>
    <t>E41372</t>
  </si>
  <si>
    <t>E41373</t>
  </si>
  <si>
    <t>E41374</t>
  </si>
  <si>
    <t>E41375</t>
  </si>
  <si>
    <t>E41376</t>
  </si>
  <si>
    <t>E41377</t>
  </si>
  <si>
    <t>E41379</t>
  </si>
  <si>
    <t>E41380</t>
  </si>
  <si>
    <t>E41382</t>
  </si>
  <si>
    <t>E41383</t>
  </si>
  <si>
    <t>E41384</t>
  </si>
  <si>
    <t>E41385</t>
  </si>
  <si>
    <t>E41386</t>
  </si>
  <si>
    <t>E41387</t>
  </si>
  <si>
    <t>E41388</t>
  </si>
  <si>
    <t>E41389</t>
  </si>
  <si>
    <t>E41390</t>
  </si>
  <si>
    <t>E41391</t>
  </si>
  <si>
    <t>E41392</t>
  </si>
  <si>
    <t>E41393</t>
  </si>
  <si>
    <t>E41394</t>
  </si>
  <si>
    <t>E41395</t>
  </si>
  <si>
    <t>E41396</t>
  </si>
  <si>
    <t>E41397</t>
  </si>
  <si>
    <t>E41398</t>
  </si>
  <si>
    <t>E41399</t>
  </si>
  <si>
    <t>E41400</t>
  </si>
  <si>
    <t>E41414</t>
  </si>
  <si>
    <t>E50005</t>
  </si>
  <si>
    <t>E50007</t>
  </si>
  <si>
    <t>E50008</t>
  </si>
  <si>
    <t>E50008-1</t>
  </si>
  <si>
    <t>E50008-2</t>
  </si>
  <si>
    <t>E50027</t>
  </si>
  <si>
    <t>CALIBRATEUR UNIVERSEL</t>
  </si>
  <si>
    <t>E50028</t>
  </si>
  <si>
    <t>PYROMETRE</t>
  </si>
  <si>
    <t>E50029</t>
  </si>
  <si>
    <t>E50030</t>
  </si>
  <si>
    <t>E50032</t>
  </si>
  <si>
    <t>E50033</t>
  </si>
  <si>
    <t>E50034</t>
  </si>
  <si>
    <t>2-S18 CARTE PXI MULTIMETRE 6 1/2 DIGIT</t>
  </si>
  <si>
    <t>E50036</t>
  </si>
  <si>
    <t>2-S16 CARTE PXI MATRICE.44X4 1 POLE BLINDE</t>
  </si>
  <si>
    <t>E50038</t>
  </si>
  <si>
    <t>E50041</t>
  </si>
  <si>
    <t>E50042</t>
  </si>
  <si>
    <t>E50043</t>
  </si>
  <si>
    <t>E50047</t>
  </si>
  <si>
    <t>CALIBRATEUR DE PRESSION</t>
  </si>
  <si>
    <t>E50048</t>
  </si>
  <si>
    <t>E50049</t>
  </si>
  <si>
    <t>E50050</t>
  </si>
  <si>
    <t>E50051</t>
  </si>
  <si>
    <t>CALIBRATEUR THERMOCOUPLE</t>
  </si>
  <si>
    <t>E50052</t>
  </si>
  <si>
    <t>E50053</t>
  </si>
  <si>
    <t>E50054</t>
  </si>
  <si>
    <t>E50055</t>
  </si>
  <si>
    <t>E50056</t>
  </si>
  <si>
    <t>E50057</t>
  </si>
  <si>
    <t>E50059</t>
  </si>
  <si>
    <t>CONDUCTIVIMETRE</t>
  </si>
  <si>
    <t>LIGNE PIECES DE FONDERIES</t>
  </si>
  <si>
    <t>E50061</t>
  </si>
  <si>
    <t>E50063</t>
  </si>
  <si>
    <t>E50064</t>
  </si>
  <si>
    <t>E50065</t>
  </si>
  <si>
    <t>E50066</t>
  </si>
  <si>
    <t>E50069</t>
  </si>
  <si>
    <t>E50070</t>
  </si>
  <si>
    <t>E50071</t>
  </si>
  <si>
    <t>E50072</t>
  </si>
  <si>
    <t>E50073</t>
  </si>
  <si>
    <t>DIFFERENTIEL</t>
  </si>
  <si>
    <t>E50074</t>
  </si>
  <si>
    <t>E50075</t>
  </si>
  <si>
    <t>E50076</t>
  </si>
  <si>
    <t>E50077</t>
  </si>
  <si>
    <t>E50078</t>
  </si>
  <si>
    <t>MOYEN DE NETTOYAGE</t>
  </si>
  <si>
    <t>E50078-A02</t>
  </si>
  <si>
    <t>BAIN THERMOSTATE</t>
  </si>
  <si>
    <t>E50078-A11</t>
  </si>
  <si>
    <t>E50078-A14</t>
  </si>
  <si>
    <t>E50078-A16</t>
  </si>
  <si>
    <t>E50078-A17</t>
  </si>
  <si>
    <t>E50078-A19</t>
  </si>
  <si>
    <t>E50078-B23</t>
  </si>
  <si>
    <t>E50078-B24</t>
  </si>
  <si>
    <t>E50078-B25</t>
  </si>
  <si>
    <t>E50078-B28</t>
  </si>
  <si>
    <t>E50078-B31</t>
  </si>
  <si>
    <t>E50078-B34</t>
  </si>
  <si>
    <t>E50078-B37</t>
  </si>
  <si>
    <t>E50078-B40</t>
  </si>
  <si>
    <t>E50078-C44</t>
  </si>
  <si>
    <t>E50078-C47</t>
  </si>
  <si>
    <t>E50078-C50</t>
  </si>
  <si>
    <t>E50078-C53</t>
  </si>
  <si>
    <t>E50078-C56</t>
  </si>
  <si>
    <t>E50078-C57</t>
  </si>
  <si>
    <t>E50078-C58</t>
  </si>
  <si>
    <t>E50078-C59</t>
  </si>
  <si>
    <t>CUVE</t>
  </si>
  <si>
    <t>E50079</t>
  </si>
  <si>
    <t>RACK DE MESURE  DE COUPLE</t>
  </si>
  <si>
    <t>E50080</t>
  </si>
  <si>
    <t>REDRESSEUR</t>
  </si>
  <si>
    <t>E50083</t>
  </si>
  <si>
    <t>E50084</t>
  </si>
  <si>
    <t>E50085</t>
  </si>
  <si>
    <t>E50087</t>
  </si>
  <si>
    <t>E50088</t>
  </si>
  <si>
    <t>E50089</t>
  </si>
  <si>
    <t>E60001</t>
  </si>
  <si>
    <t>E60002</t>
  </si>
  <si>
    <t>E60003</t>
  </si>
  <si>
    <t>E60004</t>
  </si>
  <si>
    <t>E60005</t>
  </si>
  <si>
    <t>E60006</t>
  </si>
  <si>
    <t>E60007</t>
  </si>
  <si>
    <t>E60008</t>
  </si>
  <si>
    <t>E60009</t>
  </si>
  <si>
    <t>E60010</t>
  </si>
  <si>
    <t>E60011</t>
  </si>
  <si>
    <t>E60012</t>
  </si>
  <si>
    <t>E60013</t>
  </si>
  <si>
    <t>E60014</t>
  </si>
  <si>
    <t>E60015</t>
  </si>
  <si>
    <t>E60016</t>
  </si>
  <si>
    <t>E60017</t>
  </si>
  <si>
    <t>E60018</t>
  </si>
  <si>
    <t>E60019</t>
  </si>
  <si>
    <t>E60020</t>
  </si>
  <si>
    <t>E60021</t>
  </si>
  <si>
    <t>E60022</t>
  </si>
  <si>
    <t>E60023</t>
  </si>
  <si>
    <t>E60024</t>
  </si>
  <si>
    <t>E60025</t>
  </si>
  <si>
    <t>E60026</t>
  </si>
  <si>
    <t>E60027</t>
  </si>
  <si>
    <t>E60028</t>
  </si>
  <si>
    <t>E60029</t>
  </si>
  <si>
    <t>E60030</t>
  </si>
  <si>
    <t>E60031</t>
  </si>
  <si>
    <t>E60032</t>
  </si>
  <si>
    <t>E60033</t>
  </si>
  <si>
    <t>E60034</t>
  </si>
  <si>
    <t>E60035</t>
  </si>
  <si>
    <t>E60036</t>
  </si>
  <si>
    <t>E60037</t>
  </si>
  <si>
    <t>E60038</t>
  </si>
  <si>
    <t>E60039</t>
  </si>
  <si>
    <t>E60040</t>
  </si>
  <si>
    <t>E60041</t>
  </si>
  <si>
    <t>E60042</t>
  </si>
  <si>
    <t>E60043</t>
  </si>
  <si>
    <t>E60044</t>
  </si>
  <si>
    <t>E60045</t>
  </si>
  <si>
    <t>E60046</t>
  </si>
  <si>
    <t>E60047</t>
  </si>
  <si>
    <t>E60048</t>
  </si>
  <si>
    <t>E60049</t>
  </si>
  <si>
    <t>E60050</t>
  </si>
  <si>
    <t>E60051</t>
  </si>
  <si>
    <t>E60052</t>
  </si>
  <si>
    <t>E60053</t>
  </si>
  <si>
    <t>E60054</t>
  </si>
  <si>
    <t>E60055</t>
  </si>
  <si>
    <t>E60056</t>
  </si>
  <si>
    <t>E60057</t>
  </si>
  <si>
    <t>E60058</t>
  </si>
  <si>
    <t>E60059</t>
  </si>
  <si>
    <t>E60060</t>
  </si>
  <si>
    <t>E60061</t>
  </si>
  <si>
    <t>E60062</t>
  </si>
  <si>
    <t>E60063</t>
  </si>
  <si>
    <t>E60064</t>
  </si>
  <si>
    <t>E60065</t>
  </si>
  <si>
    <t>E60066</t>
  </si>
  <si>
    <t>E60067</t>
  </si>
  <si>
    <t>E60068</t>
  </si>
  <si>
    <t>E60069</t>
  </si>
  <si>
    <t>E60070</t>
  </si>
  <si>
    <t>E60071</t>
  </si>
  <si>
    <t>E60072</t>
  </si>
  <si>
    <t>E60073</t>
  </si>
  <si>
    <t>E60074</t>
  </si>
  <si>
    <t>E60075</t>
  </si>
  <si>
    <t>E60076</t>
  </si>
  <si>
    <t>E60077</t>
  </si>
  <si>
    <t>E60078</t>
  </si>
  <si>
    <t>E60079</t>
  </si>
  <si>
    <t>E60080</t>
  </si>
  <si>
    <t>E60081</t>
  </si>
  <si>
    <t>E60082</t>
  </si>
  <si>
    <t>E60083</t>
  </si>
  <si>
    <t>E60084</t>
  </si>
  <si>
    <t>E60085</t>
  </si>
  <si>
    <t>E60086</t>
  </si>
  <si>
    <t>E60087</t>
  </si>
  <si>
    <t>E60088</t>
  </si>
  <si>
    <t>E60089</t>
  </si>
  <si>
    <t>E60090</t>
  </si>
  <si>
    <t>E60091</t>
  </si>
  <si>
    <t>E60092</t>
  </si>
  <si>
    <t>E60093</t>
  </si>
  <si>
    <t>E60094</t>
  </si>
  <si>
    <t>E60095</t>
  </si>
  <si>
    <t>E60096</t>
  </si>
  <si>
    <t>E60097</t>
  </si>
  <si>
    <t>E60098</t>
  </si>
  <si>
    <t>E60099</t>
  </si>
  <si>
    <t>E60100</t>
  </si>
  <si>
    <t>E60101</t>
  </si>
  <si>
    <t>E60102</t>
  </si>
  <si>
    <t>E60103</t>
  </si>
  <si>
    <t>E60104</t>
  </si>
  <si>
    <t>E60105</t>
  </si>
  <si>
    <t>E60106</t>
  </si>
  <si>
    <t>E60107</t>
  </si>
  <si>
    <t>E60108</t>
  </si>
  <si>
    <t>E60109</t>
  </si>
  <si>
    <t>E60110</t>
  </si>
  <si>
    <t>E60111</t>
  </si>
  <si>
    <t>NULL</t>
  </si>
  <si>
    <t>E60112</t>
  </si>
  <si>
    <t>E60113</t>
  </si>
  <si>
    <t>E60114</t>
  </si>
  <si>
    <t>E60115</t>
  </si>
  <si>
    <t>E60116</t>
  </si>
  <si>
    <t>E60117</t>
  </si>
  <si>
    <t>E60118</t>
  </si>
  <si>
    <t>E60119</t>
  </si>
  <si>
    <t>E60120</t>
  </si>
  <si>
    <t>E60121</t>
  </si>
  <si>
    <t>E60122</t>
  </si>
  <si>
    <t>E60123</t>
  </si>
  <si>
    <t>E60124</t>
  </si>
  <si>
    <t>E60125</t>
  </si>
  <si>
    <t>E60126</t>
  </si>
  <si>
    <t>E60127</t>
  </si>
  <si>
    <t>E60128</t>
  </si>
  <si>
    <t>E60129</t>
  </si>
  <si>
    <t>E60130</t>
  </si>
  <si>
    <t>E60131</t>
  </si>
  <si>
    <t>E60132</t>
  </si>
  <si>
    <t>E60133</t>
  </si>
  <si>
    <t>E60134</t>
  </si>
  <si>
    <t>E60135</t>
  </si>
  <si>
    <t>E60136</t>
  </si>
  <si>
    <t>E60137</t>
  </si>
  <si>
    <t>E60138</t>
  </si>
  <si>
    <t>E60139</t>
  </si>
  <si>
    <t>E60200</t>
  </si>
  <si>
    <t>E60201</t>
  </si>
  <si>
    <t>E60203</t>
  </si>
  <si>
    <t>E60204</t>
  </si>
  <si>
    <t>E60205</t>
  </si>
  <si>
    <t>E60206</t>
  </si>
  <si>
    <t>E60207</t>
  </si>
  <si>
    <t>E60208</t>
  </si>
  <si>
    <t>E60209</t>
  </si>
  <si>
    <t>E60210</t>
  </si>
  <si>
    <t>E60211</t>
  </si>
  <si>
    <t>E60212</t>
  </si>
  <si>
    <t>E60213</t>
  </si>
  <si>
    <t>E60214</t>
  </si>
  <si>
    <t>E60215</t>
  </si>
  <si>
    <t>E60216</t>
  </si>
  <si>
    <t>E60217</t>
  </si>
  <si>
    <t>E60218</t>
  </si>
  <si>
    <t>E60219</t>
  </si>
  <si>
    <t>E60220</t>
  </si>
  <si>
    <t>E60221</t>
  </si>
  <si>
    <t>E60222</t>
  </si>
  <si>
    <t>E60223</t>
  </si>
  <si>
    <t>E60224</t>
  </si>
  <si>
    <t>E60225</t>
  </si>
  <si>
    <t>E60226</t>
  </si>
  <si>
    <t>E60227</t>
  </si>
  <si>
    <t>E60228</t>
  </si>
  <si>
    <t>E60229</t>
  </si>
  <si>
    <t>E60230</t>
  </si>
  <si>
    <t>E60231</t>
  </si>
  <si>
    <t>E60232</t>
  </si>
  <si>
    <t>E60233</t>
  </si>
  <si>
    <t>E60234</t>
  </si>
  <si>
    <t>E60235</t>
  </si>
  <si>
    <t>E60236</t>
  </si>
  <si>
    <t>E60237</t>
  </si>
  <si>
    <t>E60238</t>
  </si>
  <si>
    <t>E60239</t>
  </si>
  <si>
    <t>E60240</t>
  </si>
  <si>
    <t>E60245</t>
  </si>
  <si>
    <t>E60246</t>
  </si>
  <si>
    <t>E60247</t>
  </si>
  <si>
    <t>E60248</t>
  </si>
  <si>
    <t>E60249</t>
  </si>
  <si>
    <t>E60250</t>
  </si>
  <si>
    <t>E60251</t>
  </si>
  <si>
    <t>E60252</t>
  </si>
  <si>
    <t>E60253</t>
  </si>
  <si>
    <t>E60254</t>
  </si>
  <si>
    <t>E60255</t>
  </si>
  <si>
    <t>E60256</t>
  </si>
  <si>
    <t>E60259</t>
  </si>
  <si>
    <t>E60260</t>
  </si>
  <si>
    <t>E60264</t>
  </si>
  <si>
    <t>E60265</t>
  </si>
  <si>
    <t>E60266</t>
  </si>
  <si>
    <t>E60267</t>
  </si>
  <si>
    <t>E60268</t>
  </si>
  <si>
    <t>E60269</t>
  </si>
  <si>
    <t>E60271</t>
  </si>
  <si>
    <t>E60272</t>
  </si>
  <si>
    <t>E60273</t>
  </si>
  <si>
    <t>E60274</t>
  </si>
  <si>
    <t>E60275</t>
  </si>
  <si>
    <t>E60276</t>
  </si>
  <si>
    <t>E60277</t>
  </si>
  <si>
    <t>E60278</t>
  </si>
  <si>
    <t>E60287</t>
  </si>
  <si>
    <t>E60288</t>
  </si>
  <si>
    <t>E60289</t>
  </si>
  <si>
    <t>E60290</t>
  </si>
  <si>
    <t>E60291</t>
  </si>
  <si>
    <t>E60292</t>
  </si>
  <si>
    <t>E60293</t>
  </si>
  <si>
    <t>E60294</t>
  </si>
  <si>
    <t>E60295</t>
  </si>
  <si>
    <t>E60296</t>
  </si>
  <si>
    <t>E60297</t>
  </si>
  <si>
    <t>E60298</t>
  </si>
  <si>
    <t>E60299</t>
  </si>
  <si>
    <t>E60300</t>
  </si>
  <si>
    <t>E60301</t>
  </si>
  <si>
    <t>E60302</t>
  </si>
  <si>
    <t>E60303</t>
  </si>
  <si>
    <t>E60400</t>
  </si>
  <si>
    <t>E60401</t>
  </si>
  <si>
    <t>E60402</t>
  </si>
  <si>
    <t>E60403</t>
  </si>
  <si>
    <t>E60404</t>
  </si>
  <si>
    <t>E60405</t>
  </si>
  <si>
    <t>E60414</t>
  </si>
  <si>
    <t>E60417</t>
  </si>
  <si>
    <t>E60418</t>
  </si>
  <si>
    <t>E60419</t>
  </si>
  <si>
    <t>E60420</t>
  </si>
  <si>
    <t>E60421</t>
  </si>
  <si>
    <t>E60422</t>
  </si>
  <si>
    <t>E60423</t>
  </si>
  <si>
    <t>E60424</t>
  </si>
  <si>
    <t>E60425</t>
  </si>
  <si>
    <t>E60428</t>
  </si>
  <si>
    <t>E60429</t>
  </si>
  <si>
    <t>E60430</t>
  </si>
  <si>
    <t>E60432</t>
  </si>
  <si>
    <t>E60433</t>
  </si>
  <si>
    <t>E60434</t>
  </si>
  <si>
    <t>E60435</t>
  </si>
  <si>
    <t>E60436</t>
  </si>
  <si>
    <t>E60437</t>
  </si>
  <si>
    <t>E60438</t>
  </si>
  <si>
    <t>E60439</t>
  </si>
  <si>
    <t>E60440</t>
  </si>
  <si>
    <t>E60441</t>
  </si>
  <si>
    <t>E60442</t>
  </si>
  <si>
    <t>E60443</t>
  </si>
  <si>
    <t>E60444</t>
  </si>
  <si>
    <t>E60445</t>
  </si>
  <si>
    <t>E60446</t>
  </si>
  <si>
    <t>E60447</t>
  </si>
  <si>
    <t>E60448</t>
  </si>
  <si>
    <t>E60449</t>
  </si>
  <si>
    <t>E60450</t>
  </si>
  <si>
    <t>E60451</t>
  </si>
  <si>
    <t>E60452</t>
  </si>
  <si>
    <t>E60453</t>
  </si>
  <si>
    <t>E60454</t>
  </si>
  <si>
    <t>E60455</t>
  </si>
  <si>
    <t>E60456</t>
  </si>
  <si>
    <t>E60457</t>
  </si>
  <si>
    <t>E60458</t>
  </si>
  <si>
    <t>E60459</t>
  </si>
  <si>
    <t>E60460</t>
  </si>
  <si>
    <t>E60461</t>
  </si>
  <si>
    <t>E60462</t>
  </si>
  <si>
    <t>E60463</t>
  </si>
  <si>
    <t>E60464</t>
  </si>
  <si>
    <t>E60465</t>
  </si>
  <si>
    <t>E60466</t>
  </si>
  <si>
    <t>E60467</t>
  </si>
  <si>
    <t>E60468</t>
  </si>
  <si>
    <t>E60469</t>
  </si>
  <si>
    <t>E60470</t>
  </si>
  <si>
    <t>E60471</t>
  </si>
  <si>
    <t>E60472</t>
  </si>
  <si>
    <t>E60473</t>
  </si>
  <si>
    <t>E60474</t>
  </si>
  <si>
    <t>E60475</t>
  </si>
  <si>
    <t>E60476</t>
  </si>
  <si>
    <t>E60477</t>
  </si>
  <si>
    <t>E60478</t>
  </si>
  <si>
    <t>E60479</t>
  </si>
  <si>
    <t>E60480</t>
  </si>
  <si>
    <t>E60481</t>
  </si>
  <si>
    <t>E60482</t>
  </si>
  <si>
    <t>E60483</t>
  </si>
  <si>
    <t>E60484</t>
  </si>
  <si>
    <t>E60485</t>
  </si>
  <si>
    <t>E60486</t>
  </si>
  <si>
    <t>E60487</t>
  </si>
  <si>
    <t>E60488</t>
  </si>
  <si>
    <t>E60489</t>
  </si>
  <si>
    <t>E60490</t>
  </si>
  <si>
    <t>E60491</t>
  </si>
  <si>
    <t>EL02</t>
  </si>
  <si>
    <t>EL0206</t>
  </si>
  <si>
    <t>EL0207</t>
  </si>
  <si>
    <t>EL0208</t>
  </si>
  <si>
    <t>EL0210</t>
  </si>
  <si>
    <t>EL0211</t>
  </si>
  <si>
    <t>EL0212</t>
  </si>
  <si>
    <t>EL10</t>
  </si>
  <si>
    <t>EL121</t>
  </si>
  <si>
    <t>EL126</t>
  </si>
  <si>
    <t>EL13</t>
  </si>
  <si>
    <t>EL130</t>
  </si>
  <si>
    <t>EL138</t>
  </si>
  <si>
    <t>EL139</t>
  </si>
  <si>
    <t>EL140</t>
  </si>
  <si>
    <t>EL144</t>
  </si>
  <si>
    <t>EL15</t>
  </si>
  <si>
    <t>EL151</t>
  </si>
  <si>
    <t>EL152</t>
  </si>
  <si>
    <t>EL153</t>
  </si>
  <si>
    <t>EL154</t>
  </si>
  <si>
    <t>EL160</t>
  </si>
  <si>
    <t>CLE DYNAMOMETRIQUE A LECTURE DIRECTE</t>
  </si>
  <si>
    <t>EL167</t>
  </si>
  <si>
    <t>EL169</t>
  </si>
  <si>
    <t>EL171</t>
  </si>
  <si>
    <t>EL176</t>
  </si>
  <si>
    <t>EL177</t>
  </si>
  <si>
    <t>EL178</t>
  </si>
  <si>
    <t>EL179</t>
  </si>
  <si>
    <t>EL180</t>
  </si>
  <si>
    <t>EL182</t>
  </si>
  <si>
    <t>EL183</t>
  </si>
  <si>
    <t>EL203</t>
  </si>
  <si>
    <t>PINCE THERMIQUE</t>
  </si>
  <si>
    <t>EL204</t>
  </si>
  <si>
    <t>EL205</t>
  </si>
  <si>
    <t>EL213</t>
  </si>
  <si>
    <t>EL22</t>
  </si>
  <si>
    <t>EL23</t>
  </si>
  <si>
    <t>EL24</t>
  </si>
  <si>
    <t>EL25</t>
  </si>
  <si>
    <t>EL26</t>
  </si>
  <si>
    <t>EL26B</t>
  </si>
  <si>
    <t>EL38</t>
  </si>
  <si>
    <t>EL42</t>
  </si>
  <si>
    <t>EL43</t>
  </si>
  <si>
    <t>EL52</t>
  </si>
  <si>
    <t>EL64</t>
  </si>
  <si>
    <t>EL65</t>
  </si>
  <si>
    <t>EL70</t>
  </si>
  <si>
    <t>EL73</t>
  </si>
  <si>
    <t>EL74</t>
  </si>
  <si>
    <t>EL77</t>
  </si>
  <si>
    <t>ET0058</t>
  </si>
  <si>
    <t>ET0078</t>
  </si>
  <si>
    <t>ET0082</t>
  </si>
  <si>
    <t>KEROSENE</t>
  </si>
  <si>
    <t>POUVOIR CALORIFIQUE / DENSITE CARBURANT</t>
  </si>
  <si>
    <t>M0285</t>
  </si>
  <si>
    <t>M0579</t>
  </si>
  <si>
    <t>M10323</t>
  </si>
  <si>
    <t>M10345</t>
  </si>
  <si>
    <t>M18430</t>
  </si>
  <si>
    <t>M18620</t>
  </si>
  <si>
    <t>M20164</t>
  </si>
  <si>
    <t>M2131</t>
  </si>
  <si>
    <t>M2133</t>
  </si>
  <si>
    <t>M40346</t>
  </si>
  <si>
    <t>M40431</t>
  </si>
  <si>
    <t>M40601</t>
  </si>
  <si>
    <t>POMPE HYDRAULIQUE</t>
  </si>
  <si>
    <t>M40603</t>
  </si>
  <si>
    <t>M40604</t>
  </si>
  <si>
    <t>M50120</t>
  </si>
  <si>
    <t>M50146</t>
  </si>
  <si>
    <t>M50152</t>
  </si>
  <si>
    <t>M50156</t>
  </si>
  <si>
    <t>M50834</t>
  </si>
  <si>
    <t>M60029</t>
  </si>
  <si>
    <t>M60031</t>
  </si>
  <si>
    <t>DEBITMETRE A FLOTTEUR</t>
  </si>
  <si>
    <t>M60031B</t>
  </si>
  <si>
    <t>M60047</t>
  </si>
  <si>
    <t>M60054</t>
  </si>
  <si>
    <t>M60062</t>
  </si>
  <si>
    <t>M60074</t>
  </si>
  <si>
    <t>M60111</t>
  </si>
  <si>
    <t>M60112</t>
  </si>
  <si>
    <t>M60113</t>
  </si>
  <si>
    <t>M60115</t>
  </si>
  <si>
    <t>M60128</t>
  </si>
  <si>
    <t>M60133</t>
  </si>
  <si>
    <t>M60138</t>
  </si>
  <si>
    <t>M60140</t>
  </si>
  <si>
    <t>M60147</t>
  </si>
  <si>
    <t>TURBINE DEBITMETRIQUE</t>
  </si>
  <si>
    <t>M60150</t>
  </si>
  <si>
    <t>M60159</t>
  </si>
  <si>
    <t>M60175</t>
  </si>
  <si>
    <t>M60179</t>
  </si>
  <si>
    <t>M60180</t>
  </si>
  <si>
    <t>M60181</t>
  </si>
  <si>
    <t>M60183</t>
  </si>
  <si>
    <t>M60184</t>
  </si>
  <si>
    <t>M60185</t>
  </si>
  <si>
    <t>M60187</t>
  </si>
  <si>
    <t>M60194</t>
  </si>
  <si>
    <t>M60196</t>
  </si>
  <si>
    <t>M60201</t>
  </si>
  <si>
    <t>M60204</t>
  </si>
  <si>
    <t>M60207</t>
  </si>
  <si>
    <t>M60209</t>
  </si>
  <si>
    <t>M60211</t>
  </si>
  <si>
    <t>M60214</t>
  </si>
  <si>
    <t>M60218</t>
  </si>
  <si>
    <t>M60222</t>
  </si>
  <si>
    <t>M60225</t>
  </si>
  <si>
    <t>M60234</t>
  </si>
  <si>
    <t>M60236</t>
  </si>
  <si>
    <t>M60237</t>
  </si>
  <si>
    <t>M60244</t>
  </si>
  <si>
    <t>M60245</t>
  </si>
  <si>
    <t>M60250</t>
  </si>
  <si>
    <t>M60256</t>
  </si>
  <si>
    <t>M60256G</t>
  </si>
  <si>
    <t>DEBITMETRE A PISTON</t>
  </si>
  <si>
    <t>M60257</t>
  </si>
  <si>
    <t>M60300</t>
  </si>
  <si>
    <t>M60301</t>
  </si>
  <si>
    <t>M60302</t>
  </si>
  <si>
    <t>M60303</t>
  </si>
  <si>
    <t>M60304</t>
  </si>
  <si>
    <t>M60305</t>
  </si>
  <si>
    <t>M60306</t>
  </si>
  <si>
    <t>M60307</t>
  </si>
  <si>
    <t>M60308</t>
  </si>
  <si>
    <t>M60309</t>
  </si>
  <si>
    <t>M60310</t>
  </si>
  <si>
    <t>M60311</t>
  </si>
  <si>
    <t>M60312</t>
  </si>
  <si>
    <t>M60313</t>
  </si>
  <si>
    <t>M60314</t>
  </si>
  <si>
    <t>M60318</t>
  </si>
  <si>
    <t>M60320</t>
  </si>
  <si>
    <t>DEBIMETRE MASSIQUE THERMIQUE</t>
  </si>
  <si>
    <t>M6-039</t>
  </si>
  <si>
    <t>M6-080</t>
  </si>
  <si>
    <t>M70001</t>
  </si>
  <si>
    <t>M70002</t>
  </si>
  <si>
    <t>M70003</t>
  </si>
  <si>
    <t>M70088</t>
  </si>
  <si>
    <t>M70089</t>
  </si>
  <si>
    <t>M70161</t>
  </si>
  <si>
    <t>M70095</t>
  </si>
  <si>
    <t>M70096</t>
  </si>
  <si>
    <t>M70097</t>
  </si>
  <si>
    <t>M70104</t>
  </si>
  <si>
    <t>M70108</t>
  </si>
  <si>
    <t>M70120</t>
  </si>
  <si>
    <t>M70123</t>
  </si>
  <si>
    <t>M70124</t>
  </si>
  <si>
    <t>M70125</t>
  </si>
  <si>
    <t>M70126</t>
  </si>
  <si>
    <t>M70127</t>
  </si>
  <si>
    <t>M70150</t>
  </si>
  <si>
    <t>M70157</t>
  </si>
  <si>
    <t>M70158</t>
  </si>
  <si>
    <t>M70159</t>
  </si>
  <si>
    <t>M70160</t>
  </si>
  <si>
    <t>M80004</t>
  </si>
  <si>
    <t>M80061</t>
  </si>
  <si>
    <t>M80081</t>
  </si>
  <si>
    <t>M80082</t>
  </si>
  <si>
    <t>M80190</t>
  </si>
  <si>
    <t>M80209</t>
  </si>
  <si>
    <t>M80241</t>
  </si>
  <si>
    <t>M80251</t>
  </si>
  <si>
    <t>M80257</t>
  </si>
  <si>
    <t>M80262</t>
  </si>
  <si>
    <t>M80263</t>
  </si>
  <si>
    <t>M80265</t>
  </si>
  <si>
    <t>M80267</t>
  </si>
  <si>
    <t>M80319</t>
  </si>
  <si>
    <t>M80320</t>
  </si>
  <si>
    <t>M80332</t>
  </si>
  <si>
    <t>CAPACITE</t>
  </si>
  <si>
    <t>M80336</t>
  </si>
  <si>
    <t>M80337</t>
  </si>
  <si>
    <t>M80338</t>
  </si>
  <si>
    <t>M80339</t>
  </si>
  <si>
    <t>M80341</t>
  </si>
  <si>
    <t>M80343</t>
  </si>
  <si>
    <t>M80460</t>
  </si>
  <si>
    <t>M80500</t>
  </si>
  <si>
    <t>M80501</t>
  </si>
  <si>
    <t>M80502</t>
  </si>
  <si>
    <t>M80503</t>
  </si>
  <si>
    <t>M80504</t>
  </si>
  <si>
    <t>M80506</t>
  </si>
  <si>
    <t>M80507</t>
  </si>
  <si>
    <t>M80508</t>
  </si>
  <si>
    <t>M80509</t>
  </si>
  <si>
    <t>ACCELEROMETRE MONO-AXE (ICP)</t>
  </si>
  <si>
    <t>M80510</t>
  </si>
  <si>
    <t>M80511</t>
  </si>
  <si>
    <t>M80512</t>
  </si>
  <si>
    <t>M80513</t>
  </si>
  <si>
    <t>M80514</t>
  </si>
  <si>
    <t>M80515</t>
  </si>
  <si>
    <t>M80516</t>
  </si>
  <si>
    <t>M80517</t>
  </si>
  <si>
    <t>M80518</t>
  </si>
  <si>
    <t>M80519</t>
  </si>
  <si>
    <t>M80520</t>
  </si>
  <si>
    <t>M80521</t>
  </si>
  <si>
    <t>M80522</t>
  </si>
  <si>
    <t>M80523</t>
  </si>
  <si>
    <t>M80524</t>
  </si>
  <si>
    <t>M80525</t>
  </si>
  <si>
    <t>M80526</t>
  </si>
  <si>
    <t>M80527</t>
  </si>
  <si>
    <t>M80528</t>
  </si>
  <si>
    <t>M80529</t>
  </si>
  <si>
    <t>M80530</t>
  </si>
  <si>
    <t>M80531</t>
  </si>
  <si>
    <t>M80533</t>
  </si>
  <si>
    <t>M80534</t>
  </si>
  <si>
    <t>M80535</t>
  </si>
  <si>
    <t>M80536</t>
  </si>
  <si>
    <t>M80537</t>
  </si>
  <si>
    <t>M80539</t>
  </si>
  <si>
    <t>M80540</t>
  </si>
  <si>
    <t>M80541</t>
  </si>
  <si>
    <t>M80542</t>
  </si>
  <si>
    <t>M80543</t>
  </si>
  <si>
    <t>M80544</t>
  </si>
  <si>
    <t>M80545</t>
  </si>
  <si>
    <t>M80546</t>
  </si>
  <si>
    <t>M80547</t>
  </si>
  <si>
    <t>ACCELEROMETRE TRI-AXE (NON ICP)</t>
  </si>
  <si>
    <t>M80548</t>
  </si>
  <si>
    <t>M80549</t>
  </si>
  <si>
    <t>M80550</t>
  </si>
  <si>
    <t>M80551</t>
  </si>
  <si>
    <t>M80552</t>
  </si>
  <si>
    <t>M80555</t>
  </si>
  <si>
    <t>M80556</t>
  </si>
  <si>
    <t>M80557</t>
  </si>
  <si>
    <t>M80558</t>
  </si>
  <si>
    <t>M80559</t>
  </si>
  <si>
    <t>M80560</t>
  </si>
  <si>
    <t>M80561</t>
  </si>
  <si>
    <t>M80563</t>
  </si>
  <si>
    <t>M80564</t>
  </si>
  <si>
    <t>CAPTEUR DE DEPLACEMENT</t>
  </si>
  <si>
    <t>M80565</t>
  </si>
  <si>
    <t>M80566</t>
  </si>
  <si>
    <t>M80567</t>
  </si>
  <si>
    <t>M80570</t>
  </si>
  <si>
    <t>M80571</t>
  </si>
  <si>
    <t>M80572</t>
  </si>
  <si>
    <t>M80573</t>
  </si>
  <si>
    <t>M80574</t>
  </si>
  <si>
    <t>M80575</t>
  </si>
  <si>
    <t>M80576</t>
  </si>
  <si>
    <t>M80577</t>
  </si>
  <si>
    <t>M80578</t>
  </si>
  <si>
    <t>M80579</t>
  </si>
  <si>
    <t>M80580</t>
  </si>
  <si>
    <t>M80581</t>
  </si>
  <si>
    <t>M80582</t>
  </si>
  <si>
    <t>M80583</t>
  </si>
  <si>
    <t>M80584</t>
  </si>
  <si>
    <t>M80585</t>
  </si>
  <si>
    <t>M80586</t>
  </si>
  <si>
    <t>M80588</t>
  </si>
  <si>
    <t>M80589</t>
  </si>
  <si>
    <t>M80590</t>
  </si>
  <si>
    <t>M80591</t>
  </si>
  <si>
    <t>M80592</t>
  </si>
  <si>
    <t>M80808</t>
  </si>
  <si>
    <t>M8190</t>
  </si>
  <si>
    <t>M90014</t>
  </si>
  <si>
    <t>M90260</t>
  </si>
  <si>
    <t>M90261</t>
  </si>
  <si>
    <t>M90262</t>
  </si>
  <si>
    <t>M90267</t>
  </si>
  <si>
    <t>M90268</t>
  </si>
  <si>
    <t>M90269</t>
  </si>
  <si>
    <t>M90286</t>
  </si>
  <si>
    <t>M90287</t>
  </si>
  <si>
    <t>M90296</t>
  </si>
  <si>
    <t>M90318</t>
  </si>
  <si>
    <t>M90364</t>
  </si>
  <si>
    <t>M90366</t>
  </si>
  <si>
    <t>M90367</t>
  </si>
  <si>
    <t>M90376</t>
  </si>
  <si>
    <t>M90377</t>
  </si>
  <si>
    <t>M90378</t>
  </si>
  <si>
    <t>M90381</t>
  </si>
  <si>
    <t>M90382</t>
  </si>
  <si>
    <t>M90383</t>
  </si>
  <si>
    <t>M90387</t>
  </si>
  <si>
    <t>M90388</t>
  </si>
  <si>
    <t>M90389</t>
  </si>
  <si>
    <t>M90390</t>
  </si>
  <si>
    <t>M90392</t>
  </si>
  <si>
    <t>M90393</t>
  </si>
  <si>
    <t>M90394</t>
  </si>
  <si>
    <t>M90396</t>
  </si>
  <si>
    <t>M90397</t>
  </si>
  <si>
    <t>M90420</t>
  </si>
  <si>
    <t>M90427</t>
  </si>
  <si>
    <t>M90428</t>
  </si>
  <si>
    <t>M90479</t>
  </si>
  <si>
    <t>M90514G</t>
  </si>
  <si>
    <t>M90515G</t>
  </si>
  <si>
    <t>M90516G</t>
  </si>
  <si>
    <t>M90517G</t>
  </si>
  <si>
    <t>M90519G</t>
  </si>
  <si>
    <t>M90526</t>
  </si>
  <si>
    <t>M90528</t>
  </si>
  <si>
    <t>M90529</t>
  </si>
  <si>
    <t>M90531</t>
  </si>
  <si>
    <t>M90533</t>
  </si>
  <si>
    <t>M90535</t>
  </si>
  <si>
    <t>M90536</t>
  </si>
  <si>
    <t>M90539</t>
  </si>
  <si>
    <t>M90544</t>
  </si>
  <si>
    <t>M90545</t>
  </si>
  <si>
    <t>M90546</t>
  </si>
  <si>
    <t>M90547</t>
  </si>
  <si>
    <t>M90548</t>
  </si>
  <si>
    <t>M90549</t>
  </si>
  <si>
    <t>M90550</t>
  </si>
  <si>
    <t>M90552</t>
  </si>
  <si>
    <t>M90553</t>
  </si>
  <si>
    <t>M90554</t>
  </si>
  <si>
    <t>M90555</t>
  </si>
  <si>
    <t>M90556</t>
  </si>
  <si>
    <t>M90557</t>
  </si>
  <si>
    <t>M90558</t>
  </si>
  <si>
    <t>M90559</t>
  </si>
  <si>
    <t>M90560</t>
  </si>
  <si>
    <t>M90561</t>
  </si>
  <si>
    <t>M90562</t>
  </si>
  <si>
    <t>M90566</t>
  </si>
  <si>
    <t>M90569</t>
  </si>
  <si>
    <t>M90572</t>
  </si>
  <si>
    <t>M90576</t>
  </si>
  <si>
    <t>M90578</t>
  </si>
  <si>
    <t>M90583</t>
  </si>
  <si>
    <t>M90585</t>
  </si>
  <si>
    <t>M90587</t>
  </si>
  <si>
    <t>M90589</t>
  </si>
  <si>
    <t>M90594</t>
  </si>
  <si>
    <t>M90597</t>
  </si>
  <si>
    <t>M90602</t>
  </si>
  <si>
    <t>M90604</t>
  </si>
  <si>
    <t>GENERATEUR DE PRESSION</t>
  </si>
  <si>
    <t>M90609</t>
  </si>
  <si>
    <t>M90615</t>
  </si>
  <si>
    <t>M90619</t>
  </si>
  <si>
    <t>M90623</t>
  </si>
  <si>
    <t>M90646</t>
  </si>
  <si>
    <t>M90655</t>
  </si>
  <si>
    <t>M90656</t>
  </si>
  <si>
    <t>M90659</t>
  </si>
  <si>
    <t>M90665</t>
  </si>
  <si>
    <t>M90666</t>
  </si>
  <si>
    <t>M90667</t>
  </si>
  <si>
    <t>M90673</t>
  </si>
  <si>
    <t>M92021</t>
  </si>
  <si>
    <t>M90689</t>
  </si>
  <si>
    <t>M90693</t>
  </si>
  <si>
    <t>M90694</t>
  </si>
  <si>
    <t>M90701</t>
  </si>
  <si>
    <t>M90702</t>
  </si>
  <si>
    <t>M90711</t>
  </si>
  <si>
    <t>M90712</t>
  </si>
  <si>
    <t>M90717</t>
  </si>
  <si>
    <t>M90718</t>
  </si>
  <si>
    <t>M90720</t>
  </si>
  <si>
    <t>M90721</t>
  </si>
  <si>
    <t>M90726</t>
  </si>
  <si>
    <t>M90727</t>
  </si>
  <si>
    <t>M90728</t>
  </si>
  <si>
    <t>M90729</t>
  </si>
  <si>
    <t>M90731</t>
  </si>
  <si>
    <t>M90733</t>
  </si>
  <si>
    <t>M90736</t>
  </si>
  <si>
    <t>M90737</t>
  </si>
  <si>
    <t>M90738</t>
  </si>
  <si>
    <t>M90739</t>
  </si>
  <si>
    <t>M90740</t>
  </si>
  <si>
    <t>M90743</t>
  </si>
  <si>
    <t>M90743-1</t>
  </si>
  <si>
    <t>M90745</t>
  </si>
  <si>
    <t>M90746</t>
  </si>
  <si>
    <t>M90747</t>
  </si>
  <si>
    <t>M90748</t>
  </si>
  <si>
    <t>M90753</t>
  </si>
  <si>
    <t>M90755</t>
  </si>
  <si>
    <t>M90756</t>
  </si>
  <si>
    <t>M90757</t>
  </si>
  <si>
    <t>M90758</t>
  </si>
  <si>
    <t>M90761</t>
  </si>
  <si>
    <t>M90762</t>
  </si>
  <si>
    <t>M90763</t>
  </si>
  <si>
    <t>M90765</t>
  </si>
  <si>
    <t>M90766</t>
  </si>
  <si>
    <t>M90767</t>
  </si>
  <si>
    <t>M90768</t>
  </si>
  <si>
    <t>M90769</t>
  </si>
  <si>
    <t>M90770</t>
  </si>
  <si>
    <t>M90771</t>
  </si>
  <si>
    <t>M90772</t>
  </si>
  <si>
    <t>M90773</t>
  </si>
  <si>
    <t>M90774</t>
  </si>
  <si>
    <t>M90775</t>
  </si>
  <si>
    <t>M90776</t>
  </si>
  <si>
    <t>M90777</t>
  </si>
  <si>
    <t>M90778</t>
  </si>
  <si>
    <t>M90779</t>
  </si>
  <si>
    <t>M90782</t>
  </si>
  <si>
    <t>M90784</t>
  </si>
  <si>
    <t>M90785</t>
  </si>
  <si>
    <t>M90787</t>
  </si>
  <si>
    <t>M90789</t>
  </si>
  <si>
    <t>M90790</t>
  </si>
  <si>
    <t>M90791</t>
  </si>
  <si>
    <t>M90793</t>
  </si>
  <si>
    <t>M90794</t>
  </si>
  <si>
    <t>M90797</t>
  </si>
  <si>
    <t>M90800</t>
  </si>
  <si>
    <t>M90801</t>
  </si>
  <si>
    <t>M90802</t>
  </si>
  <si>
    <t>M90804</t>
  </si>
  <si>
    <t>M90806</t>
  </si>
  <si>
    <t>M90820</t>
  </si>
  <si>
    <t>M90821</t>
  </si>
  <si>
    <t>M90822</t>
  </si>
  <si>
    <t>M90824</t>
  </si>
  <si>
    <t>M90830</t>
  </si>
  <si>
    <t>M90831</t>
  </si>
  <si>
    <t>M90835</t>
  </si>
  <si>
    <t>M90836</t>
  </si>
  <si>
    <t>M90837</t>
  </si>
  <si>
    <t>M90838</t>
  </si>
  <si>
    <t>M90839</t>
  </si>
  <si>
    <t>LIGNE PIECES MÉCANO-SOUDÉES</t>
  </si>
  <si>
    <t>M90844</t>
  </si>
  <si>
    <t>M90845</t>
  </si>
  <si>
    <t>M90846</t>
  </si>
  <si>
    <t>M90847</t>
  </si>
  <si>
    <t>M90848</t>
  </si>
  <si>
    <t>M90849</t>
  </si>
  <si>
    <t>M90850</t>
  </si>
  <si>
    <t>M90862</t>
  </si>
  <si>
    <t>M90864</t>
  </si>
  <si>
    <t>M90865</t>
  </si>
  <si>
    <t>M90866</t>
  </si>
  <si>
    <t>M90873</t>
  </si>
  <si>
    <t>M90875</t>
  </si>
  <si>
    <t>M90877</t>
  </si>
  <si>
    <t>M90880</t>
  </si>
  <si>
    <t>M90885</t>
  </si>
  <si>
    <t>M90887</t>
  </si>
  <si>
    <t>M90888</t>
  </si>
  <si>
    <t>M90891</t>
  </si>
  <si>
    <t>M90901</t>
  </si>
  <si>
    <t>M90902</t>
  </si>
  <si>
    <t>M90917</t>
  </si>
  <si>
    <t>M90923</t>
  </si>
  <si>
    <t>M90924</t>
  </si>
  <si>
    <t>M90925</t>
  </si>
  <si>
    <t>M90928</t>
  </si>
  <si>
    <t>M90929</t>
  </si>
  <si>
    <t>M90930</t>
  </si>
  <si>
    <t>M90931</t>
  </si>
  <si>
    <t>M90934</t>
  </si>
  <si>
    <t>M90935</t>
  </si>
  <si>
    <t>M90940</t>
  </si>
  <si>
    <t>M90941</t>
  </si>
  <si>
    <t>M90942</t>
  </si>
  <si>
    <t>M90944</t>
  </si>
  <si>
    <t>M90949</t>
  </si>
  <si>
    <t>M90950</t>
  </si>
  <si>
    <t>M90951</t>
  </si>
  <si>
    <t>M90952</t>
  </si>
  <si>
    <t>M90953</t>
  </si>
  <si>
    <t>M90954</t>
  </si>
  <si>
    <t>M90955</t>
  </si>
  <si>
    <t>M90957</t>
  </si>
  <si>
    <t>M90958</t>
  </si>
  <si>
    <t>M90960</t>
  </si>
  <si>
    <t>M90961</t>
  </si>
  <si>
    <t>M90962</t>
  </si>
  <si>
    <t>M90963</t>
  </si>
  <si>
    <t>M90964</t>
  </si>
  <si>
    <t>PHMETRE</t>
  </si>
  <si>
    <t>VERIF AVANT UTIL</t>
  </si>
  <si>
    <t>M90966</t>
  </si>
  <si>
    <t>M90967</t>
  </si>
  <si>
    <t>M90970</t>
  </si>
  <si>
    <t>M90971</t>
  </si>
  <si>
    <t>M90972</t>
  </si>
  <si>
    <t>M90973</t>
  </si>
  <si>
    <t>M90974</t>
  </si>
  <si>
    <t>M90975</t>
  </si>
  <si>
    <t>M90976</t>
  </si>
  <si>
    <t>M90978</t>
  </si>
  <si>
    <t>M90979</t>
  </si>
  <si>
    <t>M90982</t>
  </si>
  <si>
    <t>M90984</t>
  </si>
  <si>
    <t>M90985</t>
  </si>
  <si>
    <t>M90986</t>
  </si>
  <si>
    <t>M90987</t>
  </si>
  <si>
    <t>M90988</t>
  </si>
  <si>
    <t>M90989</t>
  </si>
  <si>
    <t>M90990</t>
  </si>
  <si>
    <t>M90991</t>
  </si>
  <si>
    <t>M90992</t>
  </si>
  <si>
    <t>M90993</t>
  </si>
  <si>
    <t>M90994</t>
  </si>
  <si>
    <t>M90995</t>
  </si>
  <si>
    <t>M90997</t>
  </si>
  <si>
    <t>M90998</t>
  </si>
  <si>
    <t>M90999</t>
  </si>
  <si>
    <t>M91000</t>
  </si>
  <si>
    <t>M91001</t>
  </si>
  <si>
    <t>M91002</t>
  </si>
  <si>
    <t>M91003</t>
  </si>
  <si>
    <t>M91007</t>
  </si>
  <si>
    <t>M91009</t>
  </si>
  <si>
    <t>M91010</t>
  </si>
  <si>
    <t>M91011</t>
  </si>
  <si>
    <t>M91012</t>
  </si>
  <si>
    <t>M91013</t>
  </si>
  <si>
    <t>M91014</t>
  </si>
  <si>
    <t>M91015</t>
  </si>
  <si>
    <t>M91016</t>
  </si>
  <si>
    <t>M91018</t>
  </si>
  <si>
    <t>M91019</t>
  </si>
  <si>
    <t>M91021</t>
  </si>
  <si>
    <t>M91022</t>
  </si>
  <si>
    <t>M91023</t>
  </si>
  <si>
    <t>M91024</t>
  </si>
  <si>
    <t>M91025</t>
  </si>
  <si>
    <t>M91026</t>
  </si>
  <si>
    <t>M91027</t>
  </si>
  <si>
    <t>M91029</t>
  </si>
  <si>
    <t>M91031</t>
  </si>
  <si>
    <t>M91032</t>
  </si>
  <si>
    <t>M91033</t>
  </si>
  <si>
    <t>M91034</t>
  </si>
  <si>
    <t>M91036</t>
  </si>
  <si>
    <t>M91037</t>
  </si>
  <si>
    <t>M91038</t>
  </si>
  <si>
    <t>M91039</t>
  </si>
  <si>
    <t>M91040</t>
  </si>
  <si>
    <t>M91041</t>
  </si>
  <si>
    <t>M91042</t>
  </si>
  <si>
    <t>M91043</t>
  </si>
  <si>
    <t>M91044</t>
  </si>
  <si>
    <t>M91045</t>
  </si>
  <si>
    <t>M91046</t>
  </si>
  <si>
    <t>M91047</t>
  </si>
  <si>
    <t>M91048</t>
  </si>
  <si>
    <t>M91050</t>
  </si>
  <si>
    <t>M91051</t>
  </si>
  <si>
    <t>M91052</t>
  </si>
  <si>
    <t>M91053</t>
  </si>
  <si>
    <t>M91054</t>
  </si>
  <si>
    <t>M91055</t>
  </si>
  <si>
    <t>M91056</t>
  </si>
  <si>
    <t>M91057</t>
  </si>
  <si>
    <t>M91058</t>
  </si>
  <si>
    <t>M91059</t>
  </si>
  <si>
    <t>M91061</t>
  </si>
  <si>
    <t>M91062</t>
  </si>
  <si>
    <t>M91063</t>
  </si>
  <si>
    <t>M91064</t>
  </si>
  <si>
    <t>M91065</t>
  </si>
  <si>
    <t>M91066</t>
  </si>
  <si>
    <t>M91067</t>
  </si>
  <si>
    <t>M91072</t>
  </si>
  <si>
    <t>M91073</t>
  </si>
  <si>
    <t>M91074</t>
  </si>
  <si>
    <t>M91075</t>
  </si>
  <si>
    <t>M91076</t>
  </si>
  <si>
    <t>M91077</t>
  </si>
  <si>
    <t>M91078</t>
  </si>
  <si>
    <t>M91079</t>
  </si>
  <si>
    <t>M91080</t>
  </si>
  <si>
    <t>M91081</t>
  </si>
  <si>
    <t>M91082</t>
  </si>
  <si>
    <t>M91083</t>
  </si>
  <si>
    <t>M91084</t>
  </si>
  <si>
    <t>M91085</t>
  </si>
  <si>
    <t>M91086</t>
  </si>
  <si>
    <t>M91087</t>
  </si>
  <si>
    <t>M91088</t>
  </si>
  <si>
    <t>M91089</t>
  </si>
  <si>
    <t>M91090</t>
  </si>
  <si>
    <t>M91091</t>
  </si>
  <si>
    <t>M91092</t>
  </si>
  <si>
    <t>M91093</t>
  </si>
  <si>
    <t>M91094</t>
  </si>
  <si>
    <t>M91098</t>
  </si>
  <si>
    <t>M91100</t>
  </si>
  <si>
    <t>M91101</t>
  </si>
  <si>
    <t>M91103</t>
  </si>
  <si>
    <t>M91104</t>
  </si>
  <si>
    <t>M91105</t>
  </si>
  <si>
    <t>M91106</t>
  </si>
  <si>
    <t>M91107</t>
  </si>
  <si>
    <t>CAPTEUR DE COUPLE</t>
  </si>
  <si>
    <t>M91108</t>
  </si>
  <si>
    <t>M91109</t>
  </si>
  <si>
    <t>M91110</t>
  </si>
  <si>
    <t>M91111</t>
  </si>
  <si>
    <t>M91112</t>
  </si>
  <si>
    <t>M91113</t>
  </si>
  <si>
    <t>M91114</t>
  </si>
  <si>
    <t>M91115</t>
  </si>
  <si>
    <t>M91116</t>
  </si>
  <si>
    <t>M91119</t>
  </si>
  <si>
    <t>M91122</t>
  </si>
  <si>
    <t>M91123</t>
  </si>
  <si>
    <t>M91124</t>
  </si>
  <si>
    <t>M91125</t>
  </si>
  <si>
    <t>M91126</t>
  </si>
  <si>
    <t>M91127</t>
  </si>
  <si>
    <t>M91128</t>
  </si>
  <si>
    <t>M91129</t>
  </si>
  <si>
    <t>M91130</t>
  </si>
  <si>
    <t>M91131</t>
  </si>
  <si>
    <t>M91134</t>
  </si>
  <si>
    <t>M91135</t>
  </si>
  <si>
    <t>M91136</t>
  </si>
  <si>
    <t>M91137</t>
  </si>
  <si>
    <t>M91138</t>
  </si>
  <si>
    <t>M91139</t>
  </si>
  <si>
    <t>M91140</t>
  </si>
  <si>
    <t>M91142</t>
  </si>
  <si>
    <t>M91143</t>
  </si>
  <si>
    <t>M91144</t>
  </si>
  <si>
    <t>M91145</t>
  </si>
  <si>
    <t>M91146</t>
  </si>
  <si>
    <t>M91147</t>
  </si>
  <si>
    <t>M91148</t>
  </si>
  <si>
    <t>M91149</t>
  </si>
  <si>
    <t>M91150</t>
  </si>
  <si>
    <t>M91152</t>
  </si>
  <si>
    <t>M91156</t>
  </si>
  <si>
    <t>M91165</t>
  </si>
  <si>
    <t>M91166</t>
  </si>
  <si>
    <t>M91167</t>
  </si>
  <si>
    <t>M91168</t>
  </si>
  <si>
    <t>M91169</t>
  </si>
  <si>
    <t>SOUPAPE DE SECURITE</t>
  </si>
  <si>
    <t>M91170</t>
  </si>
  <si>
    <t>M91171</t>
  </si>
  <si>
    <t>M91172</t>
  </si>
  <si>
    <t>M91173</t>
  </si>
  <si>
    <t>M91174</t>
  </si>
  <si>
    <t>M91180</t>
  </si>
  <si>
    <t>M91181</t>
  </si>
  <si>
    <t>M91182</t>
  </si>
  <si>
    <t>M91183</t>
  </si>
  <si>
    <t>M91184</t>
  </si>
  <si>
    <t>M91185</t>
  </si>
  <si>
    <t>M91186</t>
  </si>
  <si>
    <t>M91187</t>
  </si>
  <si>
    <t>M91188</t>
  </si>
  <si>
    <t>M91189</t>
  </si>
  <si>
    <t>M91190</t>
  </si>
  <si>
    <t>M91191</t>
  </si>
  <si>
    <t>M91193</t>
  </si>
  <si>
    <t>M91197</t>
  </si>
  <si>
    <t>M91198</t>
  </si>
  <si>
    <t>M91199</t>
  </si>
  <si>
    <t>M91200</t>
  </si>
  <si>
    <t>POSTE A SOUDER</t>
  </si>
  <si>
    <t>M91201</t>
  </si>
  <si>
    <t>M91202</t>
  </si>
  <si>
    <t>M91203</t>
  </si>
  <si>
    <t>M91204</t>
  </si>
  <si>
    <t>M91205</t>
  </si>
  <si>
    <t>POSTE A SOUDER : COURANT AC/DC</t>
  </si>
  <si>
    <t>M91206</t>
  </si>
  <si>
    <t>M91208</t>
  </si>
  <si>
    <t>M91210</t>
  </si>
  <si>
    <t>M91212</t>
  </si>
  <si>
    <t>M91213</t>
  </si>
  <si>
    <t>M91214</t>
  </si>
  <si>
    <t>M91215</t>
  </si>
  <si>
    <t>M91216</t>
  </si>
  <si>
    <t>M91217</t>
  </si>
  <si>
    <t>M91218</t>
  </si>
  <si>
    <t>M91219</t>
  </si>
  <si>
    <t>M91220</t>
  </si>
  <si>
    <t>M91221</t>
  </si>
  <si>
    <t>M91222</t>
  </si>
  <si>
    <t>M91223</t>
  </si>
  <si>
    <t>M91224</t>
  </si>
  <si>
    <t>M91225</t>
  </si>
  <si>
    <t>M91226</t>
  </si>
  <si>
    <t>M91227</t>
  </si>
  <si>
    <t>M91228</t>
  </si>
  <si>
    <t>M91229</t>
  </si>
  <si>
    <t>M91230</t>
  </si>
  <si>
    <t>M91231</t>
  </si>
  <si>
    <t>M91232</t>
  </si>
  <si>
    <t>M91233</t>
  </si>
  <si>
    <t>M91234</t>
  </si>
  <si>
    <t>M91235</t>
  </si>
  <si>
    <t>M91236</t>
  </si>
  <si>
    <t>M91242</t>
  </si>
  <si>
    <t>M91243</t>
  </si>
  <si>
    <t>M91244</t>
  </si>
  <si>
    <t>M91245</t>
  </si>
  <si>
    <t>M91246</t>
  </si>
  <si>
    <t>M91247</t>
  </si>
  <si>
    <t>M91248</t>
  </si>
  <si>
    <t>M91249</t>
  </si>
  <si>
    <t>M91251</t>
  </si>
  <si>
    <t>M91252</t>
  </si>
  <si>
    <t>M91254</t>
  </si>
  <si>
    <t>M91255</t>
  </si>
  <si>
    <t>M91256</t>
  </si>
  <si>
    <t>M91257</t>
  </si>
  <si>
    <t>M91258</t>
  </si>
  <si>
    <t>M91261</t>
  </si>
  <si>
    <t>M91262</t>
  </si>
  <si>
    <t>M91264</t>
  </si>
  <si>
    <t>M91265</t>
  </si>
  <si>
    <t>M91266</t>
  </si>
  <si>
    <t>M91267</t>
  </si>
  <si>
    <t>M91269</t>
  </si>
  <si>
    <t>M91270</t>
  </si>
  <si>
    <t>M91271</t>
  </si>
  <si>
    <t>M91272</t>
  </si>
  <si>
    <t>M91273</t>
  </si>
  <si>
    <t>M91274</t>
  </si>
  <si>
    <t>M91275</t>
  </si>
  <si>
    <t>M91276</t>
  </si>
  <si>
    <t>M91277</t>
  </si>
  <si>
    <t>M91278</t>
  </si>
  <si>
    <t>M91279</t>
  </si>
  <si>
    <t>M91282</t>
  </si>
  <si>
    <t>M91285</t>
  </si>
  <si>
    <t>M91291</t>
  </si>
  <si>
    <t>M91292</t>
  </si>
  <si>
    <t>M91293</t>
  </si>
  <si>
    <t>M91294</t>
  </si>
  <si>
    <t>M91295</t>
  </si>
  <si>
    <t>M91296</t>
  </si>
  <si>
    <t>M91297</t>
  </si>
  <si>
    <t>M91298</t>
  </si>
  <si>
    <t>M91299</t>
  </si>
  <si>
    <t>STATION METEO</t>
  </si>
  <si>
    <t>M91299-1</t>
  </si>
  <si>
    <t>M91299-2</t>
  </si>
  <si>
    <t>M91300</t>
  </si>
  <si>
    <t>M91300-1</t>
  </si>
  <si>
    <t>M91300-2</t>
  </si>
  <si>
    <t>M91301</t>
  </si>
  <si>
    <t>M91302</t>
  </si>
  <si>
    <t>M91303</t>
  </si>
  <si>
    <t>M91305</t>
  </si>
  <si>
    <t>M91306</t>
  </si>
  <si>
    <t>M91307</t>
  </si>
  <si>
    <t>M91308</t>
  </si>
  <si>
    <t>M91310</t>
  </si>
  <si>
    <t>M91311</t>
  </si>
  <si>
    <t>M91312</t>
  </si>
  <si>
    <t>M91313</t>
  </si>
  <si>
    <t>M91314</t>
  </si>
  <si>
    <t>M91315</t>
  </si>
  <si>
    <t>M91316</t>
  </si>
  <si>
    <t>M91317</t>
  </si>
  <si>
    <t>M91318</t>
  </si>
  <si>
    <t>M91319</t>
  </si>
  <si>
    <t>M91320</t>
  </si>
  <si>
    <t>M91322</t>
  </si>
  <si>
    <t>M91324</t>
  </si>
  <si>
    <t>M91325</t>
  </si>
  <si>
    <t>M91327</t>
  </si>
  <si>
    <t>M91328</t>
  </si>
  <si>
    <t>M91333</t>
  </si>
  <si>
    <t>M91334</t>
  </si>
  <si>
    <t>M91335</t>
  </si>
  <si>
    <t>M91336</t>
  </si>
  <si>
    <t>M91337</t>
  </si>
  <si>
    <t>M91338</t>
  </si>
  <si>
    <t>M91339</t>
  </si>
  <si>
    <t>M91340</t>
  </si>
  <si>
    <t>M91341</t>
  </si>
  <si>
    <t>M91342</t>
  </si>
  <si>
    <t>M91345</t>
  </si>
  <si>
    <t>SONDE DE CONDUCTIVIMETRE</t>
  </si>
  <si>
    <t>M91346</t>
  </si>
  <si>
    <t>M91347</t>
  </si>
  <si>
    <t>M91349</t>
  </si>
  <si>
    <t>M91350</t>
  </si>
  <si>
    <t>M91351</t>
  </si>
  <si>
    <t>M91352</t>
  </si>
  <si>
    <t>M91353</t>
  </si>
  <si>
    <t>M91354</t>
  </si>
  <si>
    <t>M91356</t>
  </si>
  <si>
    <t>M91361</t>
  </si>
  <si>
    <t>M91362</t>
  </si>
  <si>
    <t>M91365</t>
  </si>
  <si>
    <t>M91366</t>
  </si>
  <si>
    <t>M91367</t>
  </si>
  <si>
    <t>M91368</t>
  </si>
  <si>
    <t>M91369</t>
  </si>
  <si>
    <t>EN PRET</t>
  </si>
  <si>
    <t>M91370</t>
  </si>
  <si>
    <t>M91371</t>
  </si>
  <si>
    <t>M91372</t>
  </si>
  <si>
    <t>M91373</t>
  </si>
  <si>
    <t>M91374</t>
  </si>
  <si>
    <t>M91375</t>
  </si>
  <si>
    <t>M91376</t>
  </si>
  <si>
    <t>M91377</t>
  </si>
  <si>
    <t>M91377-B</t>
  </si>
  <si>
    <t>M91378</t>
  </si>
  <si>
    <t>M91379</t>
  </si>
  <si>
    <t>M91380</t>
  </si>
  <si>
    <t>M91381</t>
  </si>
  <si>
    <t>M91382</t>
  </si>
  <si>
    <t>M91383</t>
  </si>
  <si>
    <t>M91384</t>
  </si>
  <si>
    <t>M91385</t>
  </si>
  <si>
    <t>M91386</t>
  </si>
  <si>
    <t>M91388</t>
  </si>
  <si>
    <t>M91389</t>
  </si>
  <si>
    <t>M91392B</t>
  </si>
  <si>
    <t>M91393</t>
  </si>
  <si>
    <t>M91394</t>
  </si>
  <si>
    <t>M91395</t>
  </si>
  <si>
    <t>M91396</t>
  </si>
  <si>
    <t>M91397</t>
  </si>
  <si>
    <t>M91398</t>
  </si>
  <si>
    <t>M91399</t>
  </si>
  <si>
    <t>M91400</t>
  </si>
  <si>
    <t>M91401</t>
  </si>
  <si>
    <t>M91402</t>
  </si>
  <si>
    <t>FORMATION</t>
  </si>
  <si>
    <t>M91403</t>
  </si>
  <si>
    <t>M91404</t>
  </si>
  <si>
    <t>M91405</t>
  </si>
  <si>
    <t>M91406</t>
  </si>
  <si>
    <t>M91407</t>
  </si>
  <si>
    <t>M91408</t>
  </si>
  <si>
    <t>M91409</t>
  </si>
  <si>
    <t>M91410</t>
  </si>
  <si>
    <t>M91411</t>
  </si>
  <si>
    <t>M91412</t>
  </si>
  <si>
    <t>M91413</t>
  </si>
  <si>
    <t>M91414</t>
  </si>
  <si>
    <t>M91416</t>
  </si>
  <si>
    <t>M91418</t>
  </si>
  <si>
    <t>M91420</t>
  </si>
  <si>
    <t>M91422</t>
  </si>
  <si>
    <t>M91424</t>
  </si>
  <si>
    <t>M91425</t>
  </si>
  <si>
    <t>M91426</t>
  </si>
  <si>
    <t>M91427</t>
  </si>
  <si>
    <t>BANC D'ETALONNAGE</t>
  </si>
  <si>
    <t>M91428</t>
  </si>
  <si>
    <t>M91429</t>
  </si>
  <si>
    <t>M91430</t>
  </si>
  <si>
    <t>M91431</t>
  </si>
  <si>
    <t>M91432</t>
  </si>
  <si>
    <t>M91433</t>
  </si>
  <si>
    <t>M91434</t>
  </si>
  <si>
    <t>M91435</t>
  </si>
  <si>
    <t>M91436</t>
  </si>
  <si>
    <t>M91437</t>
  </si>
  <si>
    <t>M91438</t>
  </si>
  <si>
    <t>M91440</t>
  </si>
  <si>
    <t>M91443</t>
  </si>
  <si>
    <t>M91444</t>
  </si>
  <si>
    <t>M91445</t>
  </si>
  <si>
    <t>M91446</t>
  </si>
  <si>
    <t>M91447</t>
  </si>
  <si>
    <t>M91448</t>
  </si>
  <si>
    <t>M91449</t>
  </si>
  <si>
    <t>M91450</t>
  </si>
  <si>
    <t>M91451</t>
  </si>
  <si>
    <t>M91452</t>
  </si>
  <si>
    <t>M91453</t>
  </si>
  <si>
    <t>M91454</t>
  </si>
  <si>
    <t>M91456</t>
  </si>
  <si>
    <t>M91457</t>
  </si>
  <si>
    <t>M91459</t>
  </si>
  <si>
    <t>M91460</t>
  </si>
  <si>
    <t>M91461</t>
  </si>
  <si>
    <t>M91462</t>
  </si>
  <si>
    <t>M91463</t>
  </si>
  <si>
    <t>M91464</t>
  </si>
  <si>
    <t>M91465</t>
  </si>
  <si>
    <t>M91466</t>
  </si>
  <si>
    <t>M91468</t>
  </si>
  <si>
    <t>M91470</t>
  </si>
  <si>
    <t>M91472</t>
  </si>
  <si>
    <t>M91473</t>
  </si>
  <si>
    <t>M91474</t>
  </si>
  <si>
    <t>M91475</t>
  </si>
  <si>
    <t>M91476</t>
  </si>
  <si>
    <t>M91477</t>
  </si>
  <si>
    <t>M91478</t>
  </si>
  <si>
    <t>SCANNER DE PRESSION</t>
  </si>
  <si>
    <t>M91479</t>
  </si>
  <si>
    <t>M91480</t>
  </si>
  <si>
    <t>M91481</t>
  </si>
  <si>
    <t>M91482</t>
  </si>
  <si>
    <t>M91483</t>
  </si>
  <si>
    <t>M91484</t>
  </si>
  <si>
    <t>M91486</t>
  </si>
  <si>
    <t>M91487</t>
  </si>
  <si>
    <t>M91488</t>
  </si>
  <si>
    <t>M91489</t>
  </si>
  <si>
    <t>M91490</t>
  </si>
  <si>
    <t>M91491</t>
  </si>
  <si>
    <t>M91492</t>
  </si>
  <si>
    <t>M91493</t>
  </si>
  <si>
    <t>M91494</t>
  </si>
  <si>
    <t>M91495</t>
  </si>
  <si>
    <t>M91496</t>
  </si>
  <si>
    <t>M91497</t>
  </si>
  <si>
    <t>M91498</t>
  </si>
  <si>
    <t>M91499</t>
  </si>
  <si>
    <t>M91502</t>
  </si>
  <si>
    <t>M91503</t>
  </si>
  <si>
    <t>M91504</t>
  </si>
  <si>
    <t>M91505</t>
  </si>
  <si>
    <t>M91506</t>
  </si>
  <si>
    <t>M91508</t>
  </si>
  <si>
    <t>M91509</t>
  </si>
  <si>
    <t>M91510</t>
  </si>
  <si>
    <t>M91511</t>
  </si>
  <si>
    <t>M91512</t>
  </si>
  <si>
    <t>M91513</t>
  </si>
  <si>
    <t>M91514</t>
  </si>
  <si>
    <t>RALLONGE DE CLE DYNAMOMETRIQUE</t>
  </si>
  <si>
    <t>M91515</t>
  </si>
  <si>
    <t>M91516</t>
  </si>
  <si>
    <t>M91517</t>
  </si>
  <si>
    <t>M91518</t>
  </si>
  <si>
    <t>M91519</t>
  </si>
  <si>
    <t>M91520</t>
  </si>
  <si>
    <t>M91521</t>
  </si>
  <si>
    <t>M91522</t>
  </si>
  <si>
    <t>M91523</t>
  </si>
  <si>
    <t>M91525</t>
  </si>
  <si>
    <t>M91526</t>
  </si>
  <si>
    <t>M91527</t>
  </si>
  <si>
    <t>M91528</t>
  </si>
  <si>
    <t>M91530</t>
  </si>
  <si>
    <t>M91531</t>
  </si>
  <si>
    <t>M91532</t>
  </si>
  <si>
    <t>M91533</t>
  </si>
  <si>
    <t>M91534</t>
  </si>
  <si>
    <t>M91535</t>
  </si>
  <si>
    <t>M91537</t>
  </si>
  <si>
    <t>M91540</t>
  </si>
  <si>
    <t>M91541</t>
  </si>
  <si>
    <t>M91542</t>
  </si>
  <si>
    <t>M91543</t>
  </si>
  <si>
    <t>M91544</t>
  </si>
  <si>
    <t>M91545</t>
  </si>
  <si>
    <t>M91546</t>
  </si>
  <si>
    <t>M91547</t>
  </si>
  <si>
    <t>M91548</t>
  </si>
  <si>
    <t>M91549</t>
  </si>
  <si>
    <t>M91550</t>
  </si>
  <si>
    <t>M91551</t>
  </si>
  <si>
    <t>M91552</t>
  </si>
  <si>
    <t>M91553</t>
  </si>
  <si>
    <t>M91554</t>
  </si>
  <si>
    <t>M91555</t>
  </si>
  <si>
    <t>M91556</t>
  </si>
  <si>
    <t>M91558</t>
  </si>
  <si>
    <t>M91559</t>
  </si>
  <si>
    <t>M91560</t>
  </si>
  <si>
    <t>M91561</t>
  </si>
  <si>
    <t>M91562</t>
  </si>
  <si>
    <t>M91563</t>
  </si>
  <si>
    <t>M91564</t>
  </si>
  <si>
    <t>M91568</t>
  </si>
  <si>
    <t>M91569</t>
  </si>
  <si>
    <t>M91570</t>
  </si>
  <si>
    <t>M91571</t>
  </si>
  <si>
    <t>M91572</t>
  </si>
  <si>
    <t>MA003</t>
  </si>
  <si>
    <t>MACHINE SOUDAGE FRICTION</t>
  </si>
  <si>
    <t>MA003-1</t>
  </si>
  <si>
    <t>MA003-2</t>
  </si>
  <si>
    <t>MA004</t>
  </si>
  <si>
    <t>MACHINE A DEGRAISSER</t>
  </si>
  <si>
    <t>MA004-1</t>
  </si>
  <si>
    <t>MA004-2</t>
  </si>
  <si>
    <t>MA004-3</t>
  </si>
  <si>
    <t>MA004-4</t>
  </si>
  <si>
    <t>MA005</t>
  </si>
  <si>
    <t>MACHINE DE NETTOYAGE US</t>
  </si>
  <si>
    <t>MA007</t>
  </si>
  <si>
    <t>SERINGUEUSE</t>
  </si>
  <si>
    <t>MA008</t>
  </si>
  <si>
    <t>BANC DE TEST</t>
  </si>
  <si>
    <t>MA006-1</t>
  </si>
  <si>
    <t>MA006-2</t>
  </si>
  <si>
    <t>MA009</t>
  </si>
  <si>
    <t>MACHINE ELECTRO-EROSION</t>
  </si>
  <si>
    <t>MA009-1</t>
  </si>
  <si>
    <t>MA010</t>
  </si>
  <si>
    <t>REFRIGERATEUR</t>
  </si>
  <si>
    <t>MA011</t>
  </si>
  <si>
    <t>SABLEUSE</t>
  </si>
  <si>
    <t>MA012</t>
  </si>
  <si>
    <t>MA013</t>
  </si>
  <si>
    <t>MA014</t>
  </si>
  <si>
    <t>OUTILLAGE DE MONTAGE</t>
  </si>
  <si>
    <t>MA015</t>
  </si>
  <si>
    <t>MA017</t>
  </si>
  <si>
    <t>MA018</t>
  </si>
  <si>
    <t>MA019</t>
  </si>
  <si>
    <t>MA020</t>
  </si>
  <si>
    <t>MA021</t>
  </si>
  <si>
    <t>MA023</t>
  </si>
  <si>
    <t>MA024</t>
  </si>
  <si>
    <t>MA025</t>
  </si>
  <si>
    <t>FUSION LASER</t>
  </si>
  <si>
    <t>MA025-1</t>
  </si>
  <si>
    <t>MA025-2</t>
  </si>
  <si>
    <t>MA025-3</t>
  </si>
  <si>
    <t>TEMPERATURE PLATEAU</t>
  </si>
  <si>
    <t>MA026</t>
  </si>
  <si>
    <t>MA027</t>
  </si>
  <si>
    <t>MA028</t>
  </si>
  <si>
    <t>MA029</t>
  </si>
  <si>
    <t>MA030</t>
  </si>
  <si>
    <t>PRESSE HYDRAULIQUE</t>
  </si>
  <si>
    <t>MA030-1</t>
  </si>
  <si>
    <t>MA030-2</t>
  </si>
  <si>
    <t>MA030-3</t>
  </si>
  <si>
    <t>MA030-4</t>
  </si>
  <si>
    <t>MA030-5</t>
  </si>
  <si>
    <t>CHAINE DE MESURE DE DEPLACEMENT</t>
  </si>
  <si>
    <t>MA030-6</t>
  </si>
  <si>
    <t>MA031</t>
  </si>
  <si>
    <t>MA031-1</t>
  </si>
  <si>
    <t>MA032</t>
  </si>
  <si>
    <t>MA032-1</t>
  </si>
  <si>
    <t>MA032-2</t>
  </si>
  <si>
    <t>MA033</t>
  </si>
  <si>
    <t>SERTISSEUSE HYDRAULIQUE</t>
  </si>
  <si>
    <t>MA042</t>
  </si>
  <si>
    <t>P10174</t>
  </si>
  <si>
    <t>P20010</t>
  </si>
  <si>
    <t>P30020</t>
  </si>
  <si>
    <t>P30021</t>
  </si>
  <si>
    <t>P30023</t>
  </si>
  <si>
    <t>P30174</t>
  </si>
  <si>
    <t>P30190</t>
  </si>
  <si>
    <t>P30191</t>
  </si>
  <si>
    <t>P30193</t>
  </si>
  <si>
    <t>P30204</t>
  </si>
  <si>
    <t>P30222</t>
  </si>
  <si>
    <t>P30223</t>
  </si>
  <si>
    <t>P30227</t>
  </si>
  <si>
    <t>P30231</t>
  </si>
  <si>
    <t>P30232</t>
  </si>
  <si>
    <t>P30233</t>
  </si>
  <si>
    <t>P30234</t>
  </si>
  <si>
    <t>P30241</t>
  </si>
  <si>
    <t>P30242</t>
  </si>
  <si>
    <t>ENCEINTE CLIMATIQUE</t>
  </si>
  <si>
    <t>P30244</t>
  </si>
  <si>
    <t>P30300</t>
  </si>
  <si>
    <t>P30301</t>
  </si>
  <si>
    <t>THERMOMETRE LASER</t>
  </si>
  <si>
    <t>P50073</t>
  </si>
  <si>
    <t>P50283</t>
  </si>
  <si>
    <t>P50283-1</t>
  </si>
  <si>
    <t>P50283-2</t>
  </si>
  <si>
    <t>P50283-3</t>
  </si>
  <si>
    <t>P50290</t>
  </si>
  <si>
    <t>METROLOGIE DIMENSIONNELLE</t>
  </si>
  <si>
    <t>P50291</t>
  </si>
  <si>
    <t>P50292</t>
  </si>
  <si>
    <t>P50293</t>
  </si>
  <si>
    <t>P50294</t>
  </si>
  <si>
    <t>P50295</t>
  </si>
  <si>
    <t>P50299</t>
  </si>
  <si>
    <t>REGULATEUR DE TEMPERATURE</t>
  </si>
  <si>
    <t>P50300</t>
  </si>
  <si>
    <t>P50301</t>
  </si>
  <si>
    <t>P50302</t>
  </si>
  <si>
    <t>P50303</t>
  </si>
  <si>
    <t>P50306</t>
  </si>
  <si>
    <t>P50307</t>
  </si>
  <si>
    <t>P50308</t>
  </si>
  <si>
    <t>P50309</t>
  </si>
  <si>
    <t>P50310</t>
  </si>
  <si>
    <t>P50311</t>
  </si>
  <si>
    <t>P50312</t>
  </si>
  <si>
    <t>P50313</t>
  </si>
  <si>
    <t>P50314</t>
  </si>
  <si>
    <t>P50345-004</t>
  </si>
  <si>
    <t>P50316</t>
  </si>
  <si>
    <t>P50320</t>
  </si>
  <si>
    <t>P50321</t>
  </si>
  <si>
    <t>P50322</t>
  </si>
  <si>
    <t>P50324</t>
  </si>
  <si>
    <t>P50325</t>
  </si>
  <si>
    <t>P50329</t>
  </si>
  <si>
    <t>P50330</t>
  </si>
  <si>
    <t>P50331</t>
  </si>
  <si>
    <t>MESUREUR</t>
  </si>
  <si>
    <t>P90263</t>
  </si>
  <si>
    <t>PC0001</t>
  </si>
  <si>
    <t>PC0002</t>
  </si>
  <si>
    <t>PC0003</t>
  </si>
  <si>
    <t>PC0004</t>
  </si>
  <si>
    <t>PC0005</t>
  </si>
  <si>
    <t>PC0006</t>
  </si>
  <si>
    <t>PC0007</t>
  </si>
  <si>
    <t>PC0008</t>
  </si>
  <si>
    <t>PC0009</t>
  </si>
  <si>
    <t>PC0010</t>
  </si>
  <si>
    <t>PC0011</t>
  </si>
  <si>
    <t>PC0012</t>
  </si>
  <si>
    <t>PC0013</t>
  </si>
  <si>
    <t>PT0004</t>
  </si>
  <si>
    <t>PT0005</t>
  </si>
  <si>
    <t>PT0006</t>
  </si>
  <si>
    <t>PT0007</t>
  </si>
  <si>
    <t>PT0008</t>
  </si>
  <si>
    <t>PT0009</t>
  </si>
  <si>
    <t>PT0010</t>
  </si>
  <si>
    <t>PT0011</t>
  </si>
  <si>
    <t>PT006</t>
  </si>
  <si>
    <t>SAPHYR</t>
  </si>
  <si>
    <t>T0002</t>
  </si>
  <si>
    <t>T0003</t>
  </si>
  <si>
    <t>T0004</t>
  </si>
  <si>
    <t>T0005</t>
  </si>
  <si>
    <t>T0006</t>
  </si>
  <si>
    <t>T0007</t>
  </si>
  <si>
    <t>T0008</t>
  </si>
  <si>
    <t>T0009</t>
  </si>
  <si>
    <t>T0010</t>
  </si>
  <si>
    <t>T0011</t>
  </si>
  <si>
    <t>T0012</t>
  </si>
  <si>
    <t>T0014</t>
  </si>
  <si>
    <t>T0015</t>
  </si>
  <si>
    <t>T0016</t>
  </si>
  <si>
    <t>T0017</t>
  </si>
  <si>
    <t>T0024</t>
  </si>
  <si>
    <t>T0025</t>
  </si>
  <si>
    <t>T0026</t>
  </si>
  <si>
    <t>T0027</t>
  </si>
  <si>
    <t>T0029</t>
  </si>
  <si>
    <t>T0030</t>
  </si>
  <si>
    <t>T10</t>
  </si>
  <si>
    <t>T2903</t>
  </si>
  <si>
    <t>T2907</t>
  </si>
  <si>
    <t>T29070001</t>
  </si>
  <si>
    <t>T2908</t>
  </si>
  <si>
    <t>T2910</t>
  </si>
  <si>
    <t>T4</t>
  </si>
  <si>
    <t>T5</t>
  </si>
  <si>
    <t>T7</t>
  </si>
  <si>
    <t>T9</t>
  </si>
  <si>
    <t>TC0001</t>
  </si>
  <si>
    <t>TC0002</t>
  </si>
  <si>
    <t>TC0003</t>
  </si>
  <si>
    <t>TC0004</t>
  </si>
  <si>
    <t>TC0005</t>
  </si>
  <si>
    <t>TC0006</t>
  </si>
  <si>
    <t>TC0007</t>
  </si>
  <si>
    <t>TC0008</t>
  </si>
  <si>
    <t>TC0009</t>
  </si>
  <si>
    <t>TC0010</t>
  </si>
  <si>
    <t>TC0011</t>
  </si>
  <si>
    <t>TC0012</t>
  </si>
  <si>
    <t>TC0013</t>
  </si>
  <si>
    <t>TC0014</t>
  </si>
  <si>
    <t>TC0015</t>
  </si>
  <si>
    <t>TC0016</t>
  </si>
  <si>
    <t>TC0017</t>
  </si>
  <si>
    <t>TC0018</t>
  </si>
  <si>
    <t>TC0019</t>
  </si>
  <si>
    <t>TC0020</t>
  </si>
  <si>
    <t>TC0021</t>
  </si>
  <si>
    <t>TC0022</t>
  </si>
  <si>
    <t>TC0023</t>
  </si>
  <si>
    <t>TC0024</t>
  </si>
  <si>
    <t>TC0025</t>
  </si>
  <si>
    <t>TC0026</t>
  </si>
  <si>
    <t>TC0027</t>
  </si>
  <si>
    <t>TC0028</t>
  </si>
  <si>
    <t>TC0029</t>
  </si>
  <si>
    <t>TC0030</t>
  </si>
  <si>
    <t>TC0031</t>
  </si>
  <si>
    <t>TC0032</t>
  </si>
  <si>
    <t>TC0033</t>
  </si>
  <si>
    <t>TC0034</t>
  </si>
  <si>
    <t>TC0040</t>
  </si>
  <si>
    <t>TC0041</t>
  </si>
  <si>
    <t>TC0042</t>
  </si>
  <si>
    <t>TC0043</t>
  </si>
  <si>
    <t>TC0044</t>
  </si>
  <si>
    <t>TC0045</t>
  </si>
  <si>
    <t>TC0046</t>
  </si>
  <si>
    <t>TC0047</t>
  </si>
  <si>
    <t>TC0048</t>
  </si>
  <si>
    <t>TC0049</t>
  </si>
  <si>
    <t>TC0050</t>
  </si>
  <si>
    <t>TC0051</t>
  </si>
  <si>
    <t>TC0052</t>
  </si>
  <si>
    <t>TC0053</t>
  </si>
  <si>
    <t>TC0054</t>
  </si>
  <si>
    <t>TC0055</t>
  </si>
  <si>
    <t>TC0056</t>
  </si>
  <si>
    <t>TC0057</t>
  </si>
  <si>
    <t>TC0058</t>
  </si>
  <si>
    <t>TC0059</t>
  </si>
  <si>
    <t>TC0060</t>
  </si>
  <si>
    <t>TC0070</t>
  </si>
  <si>
    <t>TC0071</t>
  </si>
  <si>
    <t>TC0072</t>
  </si>
  <si>
    <t>TC0073</t>
  </si>
  <si>
    <t>TC0074</t>
  </si>
  <si>
    <t>TC0075</t>
  </si>
  <si>
    <t>TC0076</t>
  </si>
  <si>
    <t>TC0077</t>
  </si>
  <si>
    <t>TC0078</t>
  </si>
  <si>
    <t>TC0079</t>
  </si>
  <si>
    <t>TC0080</t>
  </si>
  <si>
    <t>TC0081</t>
  </si>
  <si>
    <t>TC0082</t>
  </si>
  <si>
    <t>TC0083</t>
  </si>
  <si>
    <t>TC0084</t>
  </si>
  <si>
    <t>TC0085</t>
  </si>
  <si>
    <t>TC0086</t>
  </si>
  <si>
    <t>TC0087</t>
  </si>
  <si>
    <t>TC0088</t>
  </si>
  <si>
    <t>TC0089</t>
  </si>
  <si>
    <t>TC0090</t>
  </si>
  <si>
    <t>TC0091</t>
  </si>
  <si>
    <t>TC0092</t>
  </si>
  <si>
    <t>TC0093</t>
  </si>
  <si>
    <t>TC0094</t>
  </si>
  <si>
    <t>TC0095</t>
  </si>
  <si>
    <t>TC0096</t>
  </si>
  <si>
    <t>TC0097</t>
  </si>
  <si>
    <t>TC0098</t>
  </si>
  <si>
    <t>TC0099</t>
  </si>
  <si>
    <t>TC0100</t>
  </si>
  <si>
    <t>TC0101</t>
  </si>
  <si>
    <t>TC0102</t>
  </si>
  <si>
    <t>TC0103</t>
  </si>
  <si>
    <t>TC0104</t>
  </si>
  <si>
    <t>TC0105</t>
  </si>
  <si>
    <t>TC0106</t>
  </si>
  <si>
    <t>TC0107</t>
  </si>
  <si>
    <t>TC0108</t>
  </si>
  <si>
    <t>TC0109</t>
  </si>
  <si>
    <t>TC0120</t>
  </si>
  <si>
    <t>TC0121</t>
  </si>
  <si>
    <t>TC0122</t>
  </si>
  <si>
    <t>TC0123</t>
  </si>
  <si>
    <t>TC0124</t>
  </si>
  <si>
    <t>TC0125</t>
  </si>
  <si>
    <t>TC0126</t>
  </si>
  <si>
    <t>TC0127</t>
  </si>
  <si>
    <t>TC0128</t>
  </si>
  <si>
    <t>TC0129</t>
  </si>
  <si>
    <t>TC0130</t>
  </si>
  <si>
    <t>TC0131</t>
  </si>
  <si>
    <t>TC0132</t>
  </si>
  <si>
    <t>TC0133</t>
  </si>
  <si>
    <t>TC0134</t>
  </si>
  <si>
    <t>TC0135</t>
  </si>
  <si>
    <t>TC0136</t>
  </si>
  <si>
    <t>TC0137</t>
  </si>
  <si>
    <t>TC0138</t>
  </si>
  <si>
    <t>TC0139</t>
  </si>
  <si>
    <t>TC0140</t>
  </si>
  <si>
    <t>TC0141</t>
  </si>
  <si>
    <t>TC0161</t>
  </si>
  <si>
    <t>TC0162</t>
  </si>
  <si>
    <t>TC0163</t>
  </si>
  <si>
    <t>TC0164</t>
  </si>
  <si>
    <t>TC0165</t>
  </si>
  <si>
    <t>TC0166</t>
  </si>
  <si>
    <t>TC0167</t>
  </si>
  <si>
    <t>TC0168</t>
  </si>
  <si>
    <t>TC0169</t>
  </si>
  <si>
    <t>TC0170</t>
  </si>
  <si>
    <t>TC0171</t>
  </si>
  <si>
    <t>TC0172</t>
  </si>
  <si>
    <t>TC0173</t>
  </si>
  <si>
    <t>TC0174</t>
  </si>
  <si>
    <t>TC0175</t>
  </si>
  <si>
    <t>TC0176</t>
  </si>
  <si>
    <t>TC0177</t>
  </si>
  <si>
    <t>TC0178</t>
  </si>
  <si>
    <t>TC0179</t>
  </si>
  <si>
    <t>TC0180</t>
  </si>
  <si>
    <t>TC0181</t>
  </si>
  <si>
    <t>TC0182</t>
  </si>
  <si>
    <t>TC0183</t>
  </si>
  <si>
    <t>TC0184</t>
  </si>
  <si>
    <t>TC0185</t>
  </si>
  <si>
    <t>TC0186</t>
  </si>
  <si>
    <t>TC0187</t>
  </si>
  <si>
    <t>TC0188</t>
  </si>
  <si>
    <t>TC0189</t>
  </si>
  <si>
    <t>TC0190</t>
  </si>
  <si>
    <t>TC0191</t>
  </si>
  <si>
    <t>TC0210</t>
  </si>
  <si>
    <t>TC0211</t>
  </si>
  <si>
    <t>TC0212</t>
  </si>
  <si>
    <t>TC0213</t>
  </si>
  <si>
    <t>TC0214</t>
  </si>
  <si>
    <t>TC0215</t>
  </si>
  <si>
    <t>TC0216</t>
  </si>
  <si>
    <t>TC0217</t>
  </si>
  <si>
    <t>TC0218</t>
  </si>
  <si>
    <t>TC0219</t>
  </si>
  <si>
    <t>TC0220</t>
  </si>
  <si>
    <t>TC0221</t>
  </si>
  <si>
    <t>TC0222</t>
  </si>
  <si>
    <t>TC0223</t>
  </si>
  <si>
    <t>TC144</t>
  </si>
  <si>
    <t>TC170001</t>
  </si>
  <si>
    <t>TC170002</t>
  </si>
  <si>
    <t>TC170003</t>
  </si>
  <si>
    <t>TC170004</t>
  </si>
  <si>
    <t>TC170005</t>
  </si>
  <si>
    <t>TC170006</t>
  </si>
  <si>
    <t>TC170007</t>
  </si>
  <si>
    <t>TC170008</t>
  </si>
  <si>
    <t>TC170009</t>
  </si>
  <si>
    <t>TC170010</t>
  </si>
  <si>
    <t>TC170010001</t>
  </si>
  <si>
    <t>TC170011</t>
  </si>
  <si>
    <t>TC170012</t>
  </si>
  <si>
    <t>TC170013</t>
  </si>
  <si>
    <t>TC170014</t>
  </si>
  <si>
    <t>TC170015</t>
  </si>
  <si>
    <t>TC170016</t>
  </si>
  <si>
    <t>TC170017</t>
  </si>
  <si>
    <t>TC170018</t>
  </si>
  <si>
    <t>TC170019</t>
  </si>
  <si>
    <t>TC170020</t>
  </si>
  <si>
    <t>TC170021</t>
  </si>
  <si>
    <t>TC170022</t>
  </si>
  <si>
    <t>TC170023</t>
  </si>
  <si>
    <t>TC170024</t>
  </si>
  <si>
    <t>TC170025</t>
  </si>
  <si>
    <t>TC170026</t>
  </si>
  <si>
    <t>TC170027</t>
  </si>
  <si>
    <t>TC170028</t>
  </si>
  <si>
    <t>TC170029</t>
  </si>
  <si>
    <t>TC170030</t>
  </si>
  <si>
    <t>TC170031</t>
  </si>
  <si>
    <t>TC170032</t>
  </si>
  <si>
    <t>TC170033</t>
  </si>
  <si>
    <t>TC170034</t>
  </si>
  <si>
    <t>TC170035</t>
  </si>
  <si>
    <t>TC2913</t>
  </si>
  <si>
    <t>TC2915</t>
  </si>
  <si>
    <t>TC2916</t>
  </si>
  <si>
    <t>TC2917</t>
  </si>
  <si>
    <t>TC2919</t>
  </si>
  <si>
    <t>TC2920</t>
  </si>
  <si>
    <t>TC2921</t>
  </si>
  <si>
    <t>TC2922</t>
  </si>
  <si>
    <t>TC2923</t>
  </si>
  <si>
    <t>TC2924</t>
  </si>
  <si>
    <t>TC2925</t>
  </si>
  <si>
    <t>TC2926</t>
  </si>
  <si>
    <t>TC2927</t>
  </si>
  <si>
    <t>TC2930</t>
  </si>
  <si>
    <t>TC2931</t>
  </si>
  <si>
    <t>TC2932</t>
  </si>
  <si>
    <t>TC2934</t>
  </si>
  <si>
    <t>TC2936</t>
  </si>
  <si>
    <t>TC2937</t>
  </si>
  <si>
    <t>TC2938</t>
  </si>
  <si>
    <t>TC2940</t>
  </si>
  <si>
    <t>TC2941</t>
  </si>
  <si>
    <t>TTB1</t>
  </si>
  <si>
    <t>TTB2</t>
  </si>
  <si>
    <t>TU001</t>
  </si>
  <si>
    <t>TUYERE</t>
  </si>
  <si>
    <t>TU002</t>
  </si>
  <si>
    <t>TU003</t>
  </si>
  <si>
    <t>TU005</t>
  </si>
  <si>
    <t>TU011-159</t>
  </si>
  <si>
    <t>TU011-168</t>
  </si>
  <si>
    <t>TU-011-327</t>
  </si>
  <si>
    <t>TU011-78</t>
  </si>
  <si>
    <t>TU011-85</t>
  </si>
  <si>
    <t>TU011-95</t>
  </si>
  <si>
    <t>TU012</t>
  </si>
  <si>
    <t>TU013</t>
  </si>
  <si>
    <t>TU013-305</t>
  </si>
  <si>
    <t>TU015</t>
  </si>
  <si>
    <t>TU016</t>
  </si>
  <si>
    <t>TU017</t>
  </si>
  <si>
    <t>P50332</t>
  </si>
  <si>
    <t>P50333</t>
  </si>
  <si>
    <t>P50334</t>
  </si>
  <si>
    <t>P50335</t>
  </si>
  <si>
    <t>P50336</t>
  </si>
  <si>
    <t>P50337</t>
  </si>
  <si>
    <t>E41401</t>
  </si>
  <si>
    <t>E41402</t>
  </si>
  <si>
    <t>E41403</t>
  </si>
  <si>
    <t>E41404</t>
  </si>
  <si>
    <t>E41405</t>
  </si>
  <si>
    <t>E41406</t>
  </si>
  <si>
    <t>E41407</t>
  </si>
  <si>
    <t>E41408</t>
  </si>
  <si>
    <t>E41409</t>
  </si>
  <si>
    <t>M91573</t>
  </si>
  <si>
    <t>M91574</t>
  </si>
  <si>
    <t>M91575</t>
  </si>
  <si>
    <t>AC01116A</t>
  </si>
  <si>
    <t>MA032-3</t>
  </si>
  <si>
    <t>8002-004</t>
  </si>
  <si>
    <t>8005-004</t>
  </si>
  <si>
    <t>8006-004</t>
  </si>
  <si>
    <t>M91577</t>
  </si>
  <si>
    <t>7016-004</t>
  </si>
  <si>
    <t>M91578</t>
  </si>
  <si>
    <t>M90878</t>
  </si>
  <si>
    <t>M90538</t>
  </si>
  <si>
    <t>M90540</t>
  </si>
  <si>
    <t>M90841</t>
  </si>
  <si>
    <t>M90532</t>
  </si>
  <si>
    <t>E41245</t>
  </si>
  <si>
    <t>M90525</t>
  </si>
  <si>
    <t>M90530</t>
  </si>
  <si>
    <t>M91207</t>
  </si>
  <si>
    <t>M90764</t>
  </si>
  <si>
    <t>M90760</t>
  </si>
  <si>
    <t>M90959</t>
  </si>
  <si>
    <t>T8002</t>
  </si>
  <si>
    <t>T8004</t>
  </si>
  <si>
    <t>T8006</t>
  </si>
  <si>
    <t>T8007</t>
  </si>
  <si>
    <t>T8008</t>
  </si>
  <si>
    <t>T80011</t>
  </si>
  <si>
    <t>AC02040</t>
  </si>
  <si>
    <t>A41380</t>
  </si>
  <si>
    <t>AC07011</t>
  </si>
  <si>
    <t>AC07012</t>
  </si>
  <si>
    <t>T8011</t>
  </si>
  <si>
    <t>M80593</t>
  </si>
  <si>
    <t>M80594</t>
  </si>
  <si>
    <t>9040-0004</t>
  </si>
  <si>
    <t>9042-0004</t>
  </si>
  <si>
    <t>9043-0004</t>
  </si>
  <si>
    <t>9047-0004</t>
  </si>
  <si>
    <t>9050-0004</t>
  </si>
  <si>
    <t>8009-0004</t>
  </si>
  <si>
    <t>8008-0004</t>
  </si>
  <si>
    <t>M90574</t>
  </si>
  <si>
    <t>M90669</t>
  </si>
  <si>
    <t>M90723</t>
  </si>
  <si>
    <t>M90734</t>
  </si>
  <si>
    <t>M90744</t>
  </si>
  <si>
    <t>M90798</t>
  </si>
  <si>
    <t>M90807</t>
  </si>
  <si>
    <t>M90872</t>
  </si>
  <si>
    <t>M90890</t>
  </si>
  <si>
    <t>M90945</t>
  </si>
  <si>
    <t>M90946</t>
  </si>
  <si>
    <t>M90948</t>
  </si>
  <si>
    <t>M90956</t>
  </si>
  <si>
    <t>M90969</t>
  </si>
  <si>
    <t>M91049</t>
  </si>
  <si>
    <t>M91209</t>
  </si>
  <si>
    <t>M91280</t>
  </si>
  <si>
    <t>M91581</t>
  </si>
  <si>
    <t>M91582</t>
  </si>
  <si>
    <t>7022-0004</t>
  </si>
  <si>
    <t>ET0029</t>
  </si>
  <si>
    <t>CALIBRATEUR ACCOUSTIQUE</t>
  </si>
  <si>
    <t>E41046</t>
  </si>
  <si>
    <t>M90932</t>
  </si>
  <si>
    <t>M91287</t>
  </si>
  <si>
    <t>OUTILLAGE</t>
  </si>
  <si>
    <t>M91286</t>
  </si>
  <si>
    <t>E41416</t>
  </si>
  <si>
    <t>E41417</t>
  </si>
  <si>
    <t>M91583</t>
  </si>
  <si>
    <t>M91584</t>
  </si>
  <si>
    <t>7026-0004</t>
  </si>
  <si>
    <t>7027-0004</t>
  </si>
  <si>
    <t>E1418</t>
  </si>
  <si>
    <t>9054-0004</t>
  </si>
  <si>
    <t>9056-0004</t>
  </si>
  <si>
    <t>9058-0004</t>
  </si>
  <si>
    <t>9059-0004</t>
  </si>
  <si>
    <t>9060-0004</t>
  </si>
  <si>
    <t>M91586</t>
  </si>
  <si>
    <t>AP027</t>
  </si>
  <si>
    <t>BANC 8005</t>
  </si>
  <si>
    <t>BANC MOBILE</t>
  </si>
  <si>
    <t>M91587</t>
  </si>
  <si>
    <t>M91588</t>
  </si>
  <si>
    <t>MA034</t>
  </si>
  <si>
    <t>MA035</t>
  </si>
  <si>
    <t>MA037</t>
  </si>
  <si>
    <t>MA036</t>
  </si>
  <si>
    <t>M40611</t>
  </si>
  <si>
    <t>E41418</t>
  </si>
  <si>
    <t>E41419</t>
  </si>
  <si>
    <t>M91590</t>
  </si>
  <si>
    <t>M91591</t>
  </si>
  <si>
    <t>M91592</t>
  </si>
  <si>
    <t>M60182</t>
  </si>
  <si>
    <t>E41420</t>
  </si>
  <si>
    <t>7028-004</t>
  </si>
  <si>
    <t>AC21030</t>
  </si>
  <si>
    <t>AC21031</t>
  </si>
  <si>
    <t>M91593</t>
  </si>
  <si>
    <t>AC21032</t>
  </si>
  <si>
    <t>AC21033</t>
  </si>
  <si>
    <t>AC21034</t>
  </si>
  <si>
    <t>AC21035</t>
  </si>
  <si>
    <t>AC21036</t>
  </si>
  <si>
    <t>AC21037</t>
  </si>
  <si>
    <t>AC21038</t>
  </si>
  <si>
    <t>M91594</t>
  </si>
  <si>
    <t>AC21039</t>
  </si>
  <si>
    <t>AC21040</t>
  </si>
  <si>
    <t>AC21041</t>
  </si>
  <si>
    <t>AC21042</t>
  </si>
  <si>
    <t>M40612</t>
  </si>
  <si>
    <t>M40613</t>
  </si>
  <si>
    <t>M40165</t>
  </si>
  <si>
    <t>M91595-1</t>
  </si>
  <si>
    <t>M91595</t>
  </si>
  <si>
    <t>4760-1</t>
  </si>
  <si>
    <t>4760-2</t>
  </si>
  <si>
    <t>4760-3</t>
  </si>
  <si>
    <t>4761-1</t>
  </si>
  <si>
    <t>4761-3</t>
  </si>
  <si>
    <t>4761-2</t>
  </si>
  <si>
    <t>4762-1</t>
  </si>
  <si>
    <t>4762-2</t>
  </si>
  <si>
    <t>4762-3</t>
  </si>
  <si>
    <t>M91596</t>
  </si>
  <si>
    <t>M91596-1</t>
  </si>
  <si>
    <t>M91597</t>
  </si>
  <si>
    <t>M91598</t>
  </si>
  <si>
    <t>M91598-2</t>
  </si>
  <si>
    <t>MA006-3</t>
  </si>
  <si>
    <t>MA009-2</t>
  </si>
  <si>
    <t>MA031-2</t>
  </si>
  <si>
    <t>MA031-3</t>
  </si>
  <si>
    <t>E41421</t>
  </si>
  <si>
    <t>E41422</t>
  </si>
  <si>
    <t>M91599</t>
  </si>
  <si>
    <t>M40615</t>
  </si>
  <si>
    <t>M80593-004</t>
  </si>
  <si>
    <t>M80594-004</t>
  </si>
  <si>
    <t>7030-004</t>
  </si>
  <si>
    <t>AC03001</t>
  </si>
  <si>
    <t>AC03002</t>
  </si>
  <si>
    <t>AC03003</t>
  </si>
  <si>
    <t>AC03004</t>
  </si>
  <si>
    <t>AC03005</t>
  </si>
  <si>
    <t>AC03006</t>
  </si>
  <si>
    <t>AC03007</t>
  </si>
  <si>
    <t>AC03008</t>
  </si>
  <si>
    <t>AC03009</t>
  </si>
  <si>
    <t>AC03010</t>
  </si>
  <si>
    <t>M90780</t>
  </si>
  <si>
    <t>7031-004</t>
  </si>
  <si>
    <t>7032-004</t>
  </si>
  <si>
    <t>ACDEV2311</t>
  </si>
  <si>
    <t>ACDEV2112</t>
  </si>
  <si>
    <t>ACDEV2113</t>
  </si>
  <si>
    <t>ACDEV2114</t>
  </si>
  <si>
    <t>ACDEV2115</t>
  </si>
  <si>
    <t>ACDEV2116</t>
  </si>
  <si>
    <t>ACDEV2117</t>
  </si>
  <si>
    <t>ACDEV2118</t>
  </si>
  <si>
    <t>ACDEV2121</t>
  </si>
  <si>
    <t>ACDEV2122</t>
  </si>
  <si>
    <t>ACDEV2123</t>
  </si>
  <si>
    <t>ACDEV2124</t>
  </si>
  <si>
    <t>ACDEV2125</t>
  </si>
  <si>
    <t>ACDEV2126</t>
  </si>
  <si>
    <t>ACDEV2127</t>
  </si>
  <si>
    <t>ACDEV2128</t>
  </si>
  <si>
    <t>ACDEV2131</t>
  </si>
  <si>
    <t>ACDEV2132</t>
  </si>
  <si>
    <t>ACDEV2133</t>
  </si>
  <si>
    <t>ACDEV2134</t>
  </si>
  <si>
    <t>ACDEV2135</t>
  </si>
  <si>
    <t>ACDEV2136</t>
  </si>
  <si>
    <t>ACDEV2137</t>
  </si>
  <si>
    <t>ACDEV2138</t>
  </si>
  <si>
    <t>ACDEV2141</t>
  </si>
  <si>
    <t>ACDEV2142</t>
  </si>
  <si>
    <t>ACDEV2143</t>
  </si>
  <si>
    <t>ACDEV2144</t>
  </si>
  <si>
    <t>ACDEV2145</t>
  </si>
  <si>
    <t>ACDEV2146</t>
  </si>
  <si>
    <t>ACDEV2147</t>
  </si>
  <si>
    <t>ACDEV2148</t>
  </si>
  <si>
    <t>ACDEV2151</t>
  </si>
  <si>
    <t>ACDEV2152</t>
  </si>
  <si>
    <t>ACDEV2153</t>
  </si>
  <si>
    <t>ACDEV2154</t>
  </si>
  <si>
    <t>ACDEV2155</t>
  </si>
  <si>
    <t>ACDEV2156</t>
  </si>
  <si>
    <t>ACDEV2157</t>
  </si>
  <si>
    <t>ACDEV2158</t>
  </si>
  <si>
    <t>ACDEV2161</t>
  </si>
  <si>
    <t>ACDEV2162</t>
  </si>
  <si>
    <t>M91600</t>
  </si>
  <si>
    <t>M60322</t>
  </si>
  <si>
    <t>M60323</t>
  </si>
  <si>
    <t>DEBITMETRE A ENGRENAGES</t>
  </si>
  <si>
    <t>M80595</t>
  </si>
  <si>
    <t>ACDEV2297</t>
  </si>
  <si>
    <t>M80597</t>
  </si>
  <si>
    <t>E60492</t>
  </si>
  <si>
    <t>E60493</t>
  </si>
  <si>
    <t>E60494</t>
  </si>
  <si>
    <t>ACDEV2163</t>
  </si>
  <si>
    <t>ACDEV2164</t>
  </si>
  <si>
    <t>ACDEV2165</t>
  </si>
  <si>
    <t>ACDEV2167</t>
  </si>
  <si>
    <t>ACDEV2168</t>
  </si>
  <si>
    <t>ACDEV2171</t>
  </si>
  <si>
    <t>ACDEV2172</t>
  </si>
  <si>
    <t>ACDEV2173</t>
  </si>
  <si>
    <t>ACDEV2174</t>
  </si>
  <si>
    <t>ACDEV2175</t>
  </si>
  <si>
    <t>ACDEV2176</t>
  </si>
  <si>
    <t>ACDEV2177</t>
  </si>
  <si>
    <t>ACDEV2178</t>
  </si>
  <si>
    <t>ACDEV2211</t>
  </si>
  <si>
    <t>M60315</t>
  </si>
  <si>
    <t>M60316</t>
  </si>
  <si>
    <t>M60317</t>
  </si>
  <si>
    <t>ACDEV2221</t>
  </si>
  <si>
    <t>ACDEV2222</t>
  </si>
  <si>
    <t>ACDEV2223</t>
  </si>
  <si>
    <t>ACDEV2224</t>
  </si>
  <si>
    <t>ACDEV2231</t>
  </si>
  <si>
    <t>ACDEV2232</t>
  </si>
  <si>
    <t>ACDEV2233</t>
  </si>
  <si>
    <t>ACDEV2234</t>
  </si>
  <si>
    <t>ACDEV2241</t>
  </si>
  <si>
    <t>ACDEV2242</t>
  </si>
  <si>
    <t>ACDEV2243</t>
  </si>
  <si>
    <t>ACDEV2244</t>
  </si>
  <si>
    <t>E41344</t>
  </si>
  <si>
    <t>E41345</t>
  </si>
  <si>
    <t>ACDEV2251</t>
  </si>
  <si>
    <t>ACDEV2252</t>
  </si>
  <si>
    <t>E41346</t>
  </si>
  <si>
    <t>ACDEV2253</t>
  </si>
  <si>
    <t>E41347</t>
  </si>
  <si>
    <t>ACDEV2254</t>
  </si>
  <si>
    <t>E41348</t>
  </si>
  <si>
    <t>ACDEV2255</t>
  </si>
  <si>
    <t>E41349</t>
  </si>
  <si>
    <t>ACDEV2256</t>
  </si>
  <si>
    <t>E41350</t>
  </si>
  <si>
    <t>ACDEV2257</t>
  </si>
  <si>
    <t>E41351</t>
  </si>
  <si>
    <t>ACDEV2258</t>
  </si>
  <si>
    <t>E41352</t>
  </si>
  <si>
    <t>ACDEV2261</t>
  </si>
  <si>
    <t>E41353</t>
  </si>
  <si>
    <t>ACDEV2262</t>
  </si>
  <si>
    <t>E41354</t>
  </si>
  <si>
    <t>ACDEV2263</t>
  </si>
  <si>
    <t>E41355</t>
  </si>
  <si>
    <t>ACDEV2264</t>
  </si>
  <si>
    <t>E41356</t>
  </si>
  <si>
    <t>E41357</t>
  </si>
  <si>
    <t>ACDEV2266</t>
  </si>
  <si>
    <t>E41358</t>
  </si>
  <si>
    <t>ACDEV2267</t>
  </si>
  <si>
    <t>E41359</t>
  </si>
  <si>
    <t>ACDEV2268</t>
  </si>
  <si>
    <t>E41360</t>
  </si>
  <si>
    <t>ACDEV2271</t>
  </si>
  <si>
    <t>T0023</t>
  </si>
  <si>
    <t>ACDEV2272</t>
  </si>
  <si>
    <t>ACDEV2273</t>
  </si>
  <si>
    <t>ACDEV2274</t>
  </si>
  <si>
    <t>ACDEV2275</t>
  </si>
  <si>
    <t>ACDEV2276</t>
  </si>
  <si>
    <t>ACDEV2277</t>
  </si>
  <si>
    <t>ACDEV2278</t>
  </si>
  <si>
    <t>ACDEV2281</t>
  </si>
  <si>
    <t>ACDEV2282</t>
  </si>
  <si>
    <t>M91538</t>
  </si>
  <si>
    <t>ACDEV2283</t>
  </si>
  <si>
    <t>ACDEV2284</t>
  </si>
  <si>
    <t>ACDEV2285</t>
  </si>
  <si>
    <t>ACDEV2286</t>
  </si>
  <si>
    <t>ACDEV2287</t>
  </si>
  <si>
    <t>ACDEV2288</t>
  </si>
  <si>
    <t>ACDEV2291</t>
  </si>
  <si>
    <t>ACDEV2293</t>
  </si>
  <si>
    <t>ACDEV2292</t>
  </si>
  <si>
    <t>ACDEV2294</t>
  </si>
  <si>
    <t>ACDEV2295</t>
  </si>
  <si>
    <t>ACDEV2298</t>
  </si>
  <si>
    <t>ACDEV2296</t>
  </si>
  <si>
    <t>E41423</t>
  </si>
  <si>
    <t>M91601</t>
  </si>
  <si>
    <t>M91602</t>
  </si>
  <si>
    <t>M91603</t>
  </si>
  <si>
    <t>M91604</t>
  </si>
  <si>
    <t>M91605</t>
  </si>
  <si>
    <t>M91606</t>
  </si>
  <si>
    <t>M91607</t>
  </si>
  <si>
    <t>M91608</t>
  </si>
  <si>
    <t>M91609</t>
  </si>
  <si>
    <t>M91610</t>
  </si>
  <si>
    <t>M91611</t>
  </si>
  <si>
    <t>M91612</t>
  </si>
  <si>
    <t>MA35</t>
  </si>
  <si>
    <t>EQUIPEMENT ELECTRONIQUE</t>
  </si>
  <si>
    <t>MA36</t>
  </si>
  <si>
    <t>MA37</t>
  </si>
  <si>
    <t>ACDEV22101</t>
  </si>
  <si>
    <t>ACDEV22102</t>
  </si>
  <si>
    <t>ACDEV22103</t>
  </si>
  <si>
    <t>ACDEV22104</t>
  </si>
  <si>
    <t>ACDEV22105</t>
  </si>
  <si>
    <t>ACDEV22106</t>
  </si>
  <si>
    <t>ACDEV22107</t>
  </si>
  <si>
    <t>ACDEV22108</t>
  </si>
  <si>
    <t>ACDEV22111</t>
  </si>
  <si>
    <t>ACDEV22112</t>
  </si>
  <si>
    <t>ACDEV22113</t>
  </si>
  <si>
    <t>ACDEV22114</t>
  </si>
  <si>
    <t>ACDEV22115</t>
  </si>
  <si>
    <t>ACDEV22116</t>
  </si>
  <si>
    <t>ACDEV22117</t>
  </si>
  <si>
    <t>ACDEV22118</t>
  </si>
  <si>
    <t>ACDEV22121</t>
  </si>
  <si>
    <t>ACDEV22122</t>
  </si>
  <si>
    <t>ACDEV22123</t>
  </si>
  <si>
    <t>ACDEV22124</t>
  </si>
  <si>
    <t>ACDEV2312</t>
  </si>
  <si>
    <t>ACDEV2313</t>
  </si>
  <si>
    <t>ACDEV2314</t>
  </si>
  <si>
    <t>ACDEV2315</t>
  </si>
  <si>
    <t>E41425</t>
  </si>
  <si>
    <t>E41424</t>
  </si>
  <si>
    <t>M91613</t>
  </si>
  <si>
    <t>PRESSE</t>
  </si>
  <si>
    <t>D30045</t>
  </si>
  <si>
    <t>M90889</t>
  </si>
  <si>
    <t>M91598-1</t>
  </si>
  <si>
    <t>AC03011</t>
  </si>
  <si>
    <t>ACDEV2166</t>
  </si>
  <si>
    <t>M91539</t>
  </si>
  <si>
    <t>CAPTEUR</t>
  </si>
  <si>
    <t>ACDEV2265</t>
  </si>
  <si>
    <t>M91260</t>
  </si>
  <si>
    <t>ACDEV2316</t>
  </si>
  <si>
    <t>ACDEV2317</t>
  </si>
  <si>
    <t>ACDEV2318</t>
  </si>
  <si>
    <t>ACDEV2319</t>
  </si>
  <si>
    <t>ACDEV2320</t>
  </si>
  <si>
    <t>ACDEV2321</t>
  </si>
  <si>
    <t>ACDEV2322</t>
  </si>
  <si>
    <t>ACDEV2323</t>
  </si>
  <si>
    <t>ACDEV2324</t>
  </si>
  <si>
    <t>M91614</t>
  </si>
  <si>
    <t>M91615</t>
  </si>
  <si>
    <t>E60515</t>
  </si>
  <si>
    <t>E60495</t>
  </si>
  <si>
    <t>AC8145001</t>
  </si>
  <si>
    <t>AC4185002</t>
  </si>
  <si>
    <t>AC8145003</t>
  </si>
  <si>
    <t>AC8145002</t>
  </si>
  <si>
    <t>AC8145004</t>
  </si>
  <si>
    <t>AC8145005</t>
  </si>
  <si>
    <t>AC8145006</t>
  </si>
  <si>
    <t>AC8145007</t>
  </si>
  <si>
    <t>AC8145008</t>
  </si>
  <si>
    <t>E60496</t>
  </si>
  <si>
    <t>E60497</t>
  </si>
  <si>
    <t>AC8145009</t>
  </si>
  <si>
    <t>AC8145010</t>
  </si>
  <si>
    <t>AC8145011</t>
  </si>
  <si>
    <t>ACQ8145012</t>
  </si>
  <si>
    <t>AC8145013</t>
  </si>
  <si>
    <t>AC8145014</t>
  </si>
  <si>
    <t>AC8145015</t>
  </si>
  <si>
    <t>AC8145016</t>
  </si>
  <si>
    <t>E60498</t>
  </si>
  <si>
    <t>AC8145017</t>
  </si>
  <si>
    <t>AC8145018</t>
  </si>
  <si>
    <t>AC8145019</t>
  </si>
  <si>
    <t>AC8145020</t>
  </si>
  <si>
    <t>E60499</t>
  </si>
  <si>
    <t>AC8145021</t>
  </si>
  <si>
    <t>AC8145022</t>
  </si>
  <si>
    <t>AC8145023</t>
  </si>
  <si>
    <t>AC8145024</t>
  </si>
  <si>
    <t>E60500</t>
  </si>
  <si>
    <t>AC8145025</t>
  </si>
  <si>
    <t>AC8145026</t>
  </si>
  <si>
    <t>AC8145027</t>
  </si>
  <si>
    <t>AC8145028</t>
  </si>
  <si>
    <t>E60501</t>
  </si>
  <si>
    <t>AC8145029</t>
  </si>
  <si>
    <t>AC8145030</t>
  </si>
  <si>
    <t>AC8145031</t>
  </si>
  <si>
    <t>AC8145032</t>
  </si>
  <si>
    <t>E60502</t>
  </si>
  <si>
    <t>AC8145033</t>
  </si>
  <si>
    <t>AC8145034</t>
  </si>
  <si>
    <t>AC8145035</t>
  </si>
  <si>
    <t>AC8145036</t>
  </si>
  <si>
    <t>AC8145037</t>
  </si>
  <si>
    <t>AC8145038</t>
  </si>
  <si>
    <t>AC8145039</t>
  </si>
  <si>
    <t>AC8145040</t>
  </si>
  <si>
    <t>E60503</t>
  </si>
  <si>
    <t>AC8145041</t>
  </si>
  <si>
    <t>AC8145042</t>
  </si>
  <si>
    <t>AC8145043</t>
  </si>
  <si>
    <t>AC8145044</t>
  </si>
  <si>
    <t>AC8145045</t>
  </si>
  <si>
    <t>AC8145046</t>
  </si>
  <si>
    <t>AC8145047</t>
  </si>
  <si>
    <t>AC8145048</t>
  </si>
  <si>
    <t>E60504</t>
  </si>
  <si>
    <t>AC8145049</t>
  </si>
  <si>
    <t>AC8145050</t>
  </si>
  <si>
    <t>AC8145051</t>
  </si>
  <si>
    <t>AC8145052</t>
  </si>
  <si>
    <t>AC8145053</t>
  </si>
  <si>
    <t>AC8145054</t>
  </si>
  <si>
    <t>AC8145055</t>
  </si>
  <si>
    <t>M60324</t>
  </si>
  <si>
    <t>E41426</t>
  </si>
  <si>
    <t>E60505</t>
  </si>
  <si>
    <t>AC8145057</t>
  </si>
  <si>
    <t>AC8145058</t>
  </si>
  <si>
    <t>AC8145059</t>
  </si>
  <si>
    <t>AC8145060</t>
  </si>
  <si>
    <t>AC8145061</t>
  </si>
  <si>
    <t>AC8145062</t>
  </si>
  <si>
    <t>E41427</t>
  </si>
  <si>
    <t>AC8145063</t>
  </si>
  <si>
    <t>AC8145064</t>
  </si>
  <si>
    <t>E60506</t>
  </si>
  <si>
    <t>AC8145065</t>
  </si>
  <si>
    <t>AC8145066</t>
  </si>
  <si>
    <t>M80599</t>
  </si>
  <si>
    <t>M80600</t>
  </si>
  <si>
    <t>M80601</t>
  </si>
  <si>
    <t>M80602</t>
  </si>
  <si>
    <t>M80605</t>
  </si>
  <si>
    <t>M80603</t>
  </si>
  <si>
    <t>M80604</t>
  </si>
  <si>
    <t>AC8145067</t>
  </si>
  <si>
    <t>AC8640001</t>
  </si>
  <si>
    <t>E60511</t>
  </si>
  <si>
    <t>AC8640002</t>
  </si>
  <si>
    <t>E60508</t>
  </si>
  <si>
    <t>AC8640003</t>
  </si>
  <si>
    <t>AC8640004</t>
  </si>
  <si>
    <t>AC8640005</t>
  </si>
  <si>
    <t>AC8640006</t>
  </si>
  <si>
    <t>AC8640007</t>
  </si>
  <si>
    <t>AC8640008</t>
  </si>
  <si>
    <t>E60509</t>
  </si>
  <si>
    <t>AC8640009</t>
  </si>
  <si>
    <t>AC8640010</t>
  </si>
  <si>
    <t>AC8640011</t>
  </si>
  <si>
    <t>AC8640012</t>
  </si>
  <si>
    <t>AC8640013</t>
  </si>
  <si>
    <t>AC8640014</t>
  </si>
  <si>
    <t>AC8640015</t>
  </si>
  <si>
    <t>AC8640016</t>
  </si>
  <si>
    <t>E60510</t>
  </si>
  <si>
    <t>M80606</t>
  </si>
  <si>
    <t>AC8640017</t>
  </si>
  <si>
    <t>AC8145068</t>
  </si>
  <si>
    <t>AC8640018</t>
  </si>
  <si>
    <t>AC8640019</t>
  </si>
  <si>
    <t>AC8640020</t>
  </si>
  <si>
    <t>M80610</t>
  </si>
  <si>
    <t>M80608</t>
  </si>
  <si>
    <t>M80609</t>
  </si>
  <si>
    <t>M80611</t>
  </si>
  <si>
    <t>M80612</t>
  </si>
  <si>
    <t>AC8640022</t>
  </si>
  <si>
    <t>AC8640023</t>
  </si>
  <si>
    <t>AC8640024</t>
  </si>
  <si>
    <t>AC8640021</t>
  </si>
  <si>
    <t>E60512</t>
  </si>
  <si>
    <t>E60513</t>
  </si>
  <si>
    <t>AC8640-46001</t>
  </si>
  <si>
    <t>AC8640-46002</t>
  </si>
  <si>
    <t>AC8640-46003</t>
  </si>
  <si>
    <t>AC8640-46004</t>
  </si>
  <si>
    <t>AC8640-46005</t>
  </si>
  <si>
    <t>AC8640-46006</t>
  </si>
  <si>
    <t>AC8640-46007</t>
  </si>
  <si>
    <t>AC8145100</t>
  </si>
  <si>
    <t>AC8145101</t>
  </si>
  <si>
    <t>AC8145102</t>
  </si>
  <si>
    <t>AC8145103</t>
  </si>
  <si>
    <t>AC8145104</t>
  </si>
  <si>
    <t>AC8145105</t>
  </si>
  <si>
    <t>AC8145106</t>
  </si>
  <si>
    <t>E60507</t>
  </si>
  <si>
    <t>M80607</t>
  </si>
  <si>
    <t>E41428</t>
  </si>
  <si>
    <t>M50168</t>
  </si>
  <si>
    <t>M91616</t>
  </si>
  <si>
    <t>M91617</t>
  </si>
  <si>
    <t>B10003</t>
  </si>
  <si>
    <t>BINOCULAIRE</t>
  </si>
  <si>
    <t>8640-46</t>
  </si>
  <si>
    <t>AC8640-46008</t>
  </si>
  <si>
    <t>AC8640-46009</t>
  </si>
  <si>
    <t>AC8640-46010</t>
  </si>
  <si>
    <t>AC8640-46011</t>
  </si>
  <si>
    <t>AC8640-46012</t>
  </si>
  <si>
    <t>AC8640-46013</t>
  </si>
  <si>
    <t>AC8640-46014</t>
  </si>
  <si>
    <t>AC19036</t>
  </si>
  <si>
    <t>E60514</t>
  </si>
  <si>
    <t>ACDEV2111</t>
  </si>
  <si>
    <t>AC19040</t>
  </si>
  <si>
    <t>AC19041</t>
  </si>
  <si>
    <t>AC19042</t>
  </si>
  <si>
    <t>AC19043</t>
  </si>
  <si>
    <t>AC19044</t>
  </si>
  <si>
    <t>AC19045</t>
  </si>
  <si>
    <t>AC19046</t>
  </si>
  <si>
    <t>AC19047</t>
  </si>
  <si>
    <t>AC19048</t>
  </si>
  <si>
    <t>M91618</t>
  </si>
  <si>
    <t>E41429</t>
  </si>
  <si>
    <t>MOYEN DE RADIOGRAPHIE RX</t>
  </si>
  <si>
    <t>E60516</t>
  </si>
  <si>
    <t>E60517</t>
  </si>
  <si>
    <t>E60518</t>
  </si>
  <si>
    <t>E60519</t>
  </si>
  <si>
    <t>HBM</t>
  </si>
  <si>
    <t>ACHBM001</t>
  </si>
  <si>
    <t>ACHBM002</t>
  </si>
  <si>
    <t>ACHBM003</t>
  </si>
  <si>
    <t>ACHBM004</t>
  </si>
  <si>
    <t>ACHBM005</t>
  </si>
  <si>
    <t>ACHBM006</t>
  </si>
  <si>
    <t>ACHBM007</t>
  </si>
  <si>
    <t>ACHBM008</t>
  </si>
  <si>
    <t>ACHBM009</t>
  </si>
  <si>
    <t>ACHBM010</t>
  </si>
  <si>
    <t>ACHBM011</t>
  </si>
  <si>
    <t>ACHBM012</t>
  </si>
  <si>
    <t>ACHBM013</t>
  </si>
  <si>
    <t>ACHBM014</t>
  </si>
  <si>
    <t>ACHBM015</t>
  </si>
  <si>
    <t>ACHBM016</t>
  </si>
  <si>
    <t>ACHBM017</t>
  </si>
  <si>
    <t>ACHBM018</t>
  </si>
  <si>
    <t>ACHBM019</t>
  </si>
  <si>
    <t>ACHBM020</t>
  </si>
  <si>
    <t>ACHBM021</t>
  </si>
  <si>
    <t>ACHBM022</t>
  </si>
  <si>
    <t>ACHBM023</t>
  </si>
  <si>
    <t>ACHBM024</t>
  </si>
  <si>
    <t>ACHBM025</t>
  </si>
  <si>
    <t>ACHBM026</t>
  </si>
  <si>
    <t>ACHBM027</t>
  </si>
  <si>
    <t>ACHBM028</t>
  </si>
  <si>
    <t>ACHBM029</t>
  </si>
  <si>
    <t>ACHBM030</t>
  </si>
  <si>
    <t>ACHBM031</t>
  </si>
  <si>
    <t>ACHBM032</t>
  </si>
  <si>
    <t>8145-0004</t>
  </si>
  <si>
    <t>AC8145012</t>
  </si>
  <si>
    <t>E41430</t>
  </si>
  <si>
    <t>E41431</t>
  </si>
  <si>
    <t>M91619</t>
  </si>
  <si>
    <t>MA006</t>
  </si>
  <si>
    <t>MA009-3</t>
  </si>
  <si>
    <t>M90913</t>
  </si>
  <si>
    <t>M91620</t>
  </si>
  <si>
    <t>M91621</t>
  </si>
  <si>
    <t>M91622</t>
  </si>
  <si>
    <t>M91623</t>
  </si>
  <si>
    <t>M91624</t>
  </si>
  <si>
    <t>M91625</t>
  </si>
  <si>
    <t>P50304</t>
  </si>
  <si>
    <t>M91299-3</t>
  </si>
  <si>
    <t>M91300-3</t>
  </si>
  <si>
    <t>M91598-3</t>
  </si>
  <si>
    <t>E40479</t>
  </si>
  <si>
    <t>M90522</t>
  </si>
  <si>
    <t>M91626</t>
  </si>
  <si>
    <t>D30046</t>
  </si>
  <si>
    <t>M91627</t>
  </si>
  <si>
    <t>AC13073</t>
  </si>
  <si>
    <t>D30047</t>
  </si>
  <si>
    <t>MA038</t>
  </si>
  <si>
    <t>EN REPARATION EXT</t>
  </si>
  <si>
    <t>BRET1</t>
  </si>
  <si>
    <t>P50339</t>
  </si>
  <si>
    <t>E41170</t>
  </si>
  <si>
    <t>E41432</t>
  </si>
  <si>
    <t>E41433</t>
  </si>
  <si>
    <t>M60325</t>
  </si>
  <si>
    <t>M91628</t>
  </si>
  <si>
    <t>M91629</t>
  </si>
  <si>
    <t>P50341</t>
  </si>
  <si>
    <t>AC12043</t>
  </si>
  <si>
    <t>AC12044</t>
  </si>
  <si>
    <t>AC12045</t>
  </si>
  <si>
    <t>E41434</t>
  </si>
  <si>
    <t>M80613</t>
  </si>
  <si>
    <t>M80614</t>
  </si>
  <si>
    <t>M80615</t>
  </si>
  <si>
    <t>M50170</t>
  </si>
  <si>
    <t>8608-2</t>
  </si>
  <si>
    <t>M60326</t>
  </si>
  <si>
    <t>M60327</t>
  </si>
  <si>
    <t>P30304</t>
  </si>
  <si>
    <t>P50342</t>
  </si>
  <si>
    <t>M91630</t>
  </si>
  <si>
    <t>AC15038</t>
  </si>
  <si>
    <t>E41435</t>
  </si>
  <si>
    <t>D30048</t>
  </si>
  <si>
    <t>E41436</t>
  </si>
  <si>
    <t>M91631</t>
  </si>
  <si>
    <t>E41437</t>
  </si>
  <si>
    <t>E41438</t>
  </si>
  <si>
    <t>E41439</t>
  </si>
  <si>
    <t>M50571</t>
  </si>
  <si>
    <t>E50042-1</t>
  </si>
  <si>
    <t>ANEMOMETRE</t>
  </si>
  <si>
    <t>AC13050</t>
  </si>
  <si>
    <t>E60520</t>
  </si>
  <si>
    <t>M91923</t>
  </si>
  <si>
    <t>M90275</t>
  </si>
  <si>
    <t>M91632</t>
  </si>
  <si>
    <t>M91633</t>
  </si>
  <si>
    <t>4587-0004</t>
  </si>
  <si>
    <t>4859-0004</t>
  </si>
  <si>
    <t>4591-0004</t>
  </si>
  <si>
    <t>4589-0004</t>
  </si>
  <si>
    <t>4593-0004</t>
  </si>
  <si>
    <t>4594-0004</t>
  </si>
  <si>
    <t>4595-0004</t>
  </si>
  <si>
    <t>4596-0004</t>
  </si>
  <si>
    <t>5001-0004</t>
  </si>
  <si>
    <t>9068-0004</t>
  </si>
  <si>
    <t>M91634</t>
  </si>
  <si>
    <t>M91635</t>
  </si>
  <si>
    <t>M91636</t>
  </si>
  <si>
    <t>M91637</t>
  </si>
  <si>
    <t>M91638</t>
  </si>
  <si>
    <t>M91639</t>
  </si>
  <si>
    <t>M91641</t>
  </si>
  <si>
    <t>M91640</t>
  </si>
  <si>
    <t>M91642</t>
  </si>
  <si>
    <t>M91643</t>
  </si>
  <si>
    <t>M91644</t>
  </si>
  <si>
    <t>M91645</t>
  </si>
  <si>
    <t>M91646</t>
  </si>
  <si>
    <t>M91647</t>
  </si>
  <si>
    <t>M91648</t>
  </si>
  <si>
    <t>M91649</t>
  </si>
  <si>
    <t>M91650</t>
  </si>
  <si>
    <t>M91651</t>
  </si>
  <si>
    <t>M91652</t>
  </si>
  <si>
    <t>M91653</t>
  </si>
  <si>
    <t>M90405</t>
  </si>
  <si>
    <t>M50173</t>
  </si>
  <si>
    <t>M50174</t>
  </si>
  <si>
    <t>M50175</t>
  </si>
  <si>
    <t>M50176</t>
  </si>
  <si>
    <t>M50177</t>
  </si>
  <si>
    <t>E41440</t>
  </si>
  <si>
    <t>E60521</t>
  </si>
  <si>
    <t>E60522</t>
  </si>
  <si>
    <t>M50179</t>
  </si>
  <si>
    <t>D30049</t>
  </si>
  <si>
    <t>MA039</t>
  </si>
  <si>
    <t>8146-004</t>
  </si>
  <si>
    <t>E60523</t>
  </si>
  <si>
    <t>E60524</t>
  </si>
  <si>
    <t>E60525</t>
  </si>
  <si>
    <t>E60526</t>
  </si>
  <si>
    <t>E60527</t>
  </si>
  <si>
    <t>E60528</t>
  </si>
  <si>
    <t>E60529</t>
  </si>
  <si>
    <t>E60530</t>
  </si>
  <si>
    <t>E60531</t>
  </si>
  <si>
    <t>E60532</t>
  </si>
  <si>
    <t>E60533</t>
  </si>
  <si>
    <t>E60534</t>
  </si>
  <si>
    <t>E60535</t>
  </si>
  <si>
    <t>E60536</t>
  </si>
  <si>
    <t>E60537</t>
  </si>
  <si>
    <t>E60538</t>
  </si>
  <si>
    <t>E60539</t>
  </si>
  <si>
    <t>E60540</t>
  </si>
  <si>
    <t>E60542</t>
  </si>
  <si>
    <t>E60541</t>
  </si>
  <si>
    <t>E60543</t>
  </si>
  <si>
    <t>E60544</t>
  </si>
  <si>
    <t>8635-46-109</t>
  </si>
  <si>
    <t>AC8146001</t>
  </si>
  <si>
    <t>AC8146002</t>
  </si>
  <si>
    <t>AC8146003</t>
  </si>
  <si>
    <t>AC8146004</t>
  </si>
  <si>
    <t>AC8146005</t>
  </si>
  <si>
    <t>AC8146006</t>
  </si>
  <si>
    <t>AC8146007</t>
  </si>
  <si>
    <t>AC8146008</t>
  </si>
  <si>
    <t>AC8146009</t>
  </si>
  <si>
    <t>AC8146010</t>
  </si>
  <si>
    <t>AC8146011</t>
  </si>
  <si>
    <t>AC8146012</t>
  </si>
  <si>
    <t>AC8146013</t>
  </si>
  <si>
    <t>AC8146014</t>
  </si>
  <si>
    <t>AC8146015</t>
  </si>
  <si>
    <t>AC8146016</t>
  </si>
  <si>
    <t>AC8146017</t>
  </si>
  <si>
    <t>AC8146018</t>
  </si>
  <si>
    <t>AC8146019</t>
  </si>
  <si>
    <t>AC8146020</t>
  </si>
  <si>
    <t>AC8146021</t>
  </si>
  <si>
    <t>AC8146022</t>
  </si>
  <si>
    <t>AC8146023</t>
  </si>
  <si>
    <t>AC8146024</t>
  </si>
  <si>
    <t>AC8146025</t>
  </si>
  <si>
    <t>AC8146026</t>
  </si>
  <si>
    <t>AC8146027</t>
  </si>
  <si>
    <t>AC8146028</t>
  </si>
  <si>
    <t>AC8146029</t>
  </si>
  <si>
    <t>AC8146030</t>
  </si>
  <si>
    <t>AC8146031</t>
  </si>
  <si>
    <t>AC8146032</t>
  </si>
  <si>
    <t>AC8146033</t>
  </si>
  <si>
    <t>AC8146034</t>
  </si>
  <si>
    <t>AC8146035</t>
  </si>
  <si>
    <t>AC8146036</t>
  </si>
  <si>
    <t>AC8146037</t>
  </si>
  <si>
    <t>AC8146038</t>
  </si>
  <si>
    <t>AC8146039</t>
  </si>
  <si>
    <t>AC8146040</t>
  </si>
  <si>
    <t>AC8146041</t>
  </si>
  <si>
    <t>AC8146042</t>
  </si>
  <si>
    <t>AC8146043</t>
  </si>
  <si>
    <t>AC8146044</t>
  </si>
  <si>
    <t>AC8146045</t>
  </si>
  <si>
    <t>AC8146046</t>
  </si>
  <si>
    <t>AC8146047</t>
  </si>
  <si>
    <t>AC8146048</t>
  </si>
  <si>
    <t>AC8146049</t>
  </si>
  <si>
    <t>AC8146050</t>
  </si>
  <si>
    <t>AC8146051</t>
  </si>
  <si>
    <t>AC8146052</t>
  </si>
  <si>
    <t>AC8146053</t>
  </si>
  <si>
    <t>AC8146054</t>
  </si>
  <si>
    <t>AC8146055</t>
  </si>
  <si>
    <t>AC8146056</t>
  </si>
  <si>
    <t>AC8146057</t>
  </si>
  <si>
    <t>AC8146058</t>
  </si>
  <si>
    <t>AC8146059</t>
  </si>
  <si>
    <t>AC8146060</t>
  </si>
  <si>
    <t>M80616</t>
  </si>
  <si>
    <t>M80813</t>
  </si>
  <si>
    <t>M80619</t>
  </si>
  <si>
    <t>M80618</t>
  </si>
  <si>
    <t>AC8635-46-109-001</t>
  </si>
  <si>
    <t>AC8635-46-109-002</t>
  </si>
  <si>
    <t>AC8635-46-109-003</t>
  </si>
  <si>
    <t>AC8635-46-109-004</t>
  </si>
  <si>
    <t>AC8635-46-109-005</t>
  </si>
  <si>
    <t>AC8635-46-109-006</t>
  </si>
  <si>
    <t>AC8635-46-109-007</t>
  </si>
  <si>
    <t>AC8635-46-109-008</t>
  </si>
  <si>
    <t>AC8635-46-109-009</t>
  </si>
  <si>
    <t>AC8635-46-109-010</t>
  </si>
  <si>
    <t>AC8635-46-109-011</t>
  </si>
  <si>
    <t>AC8635-46-109-012</t>
  </si>
  <si>
    <t>AC8635-46-109-013</t>
  </si>
  <si>
    <t>AC8635-46-109-014</t>
  </si>
  <si>
    <t>AC8635-46-109-015</t>
  </si>
  <si>
    <t>AC8635-46-109-016</t>
  </si>
  <si>
    <t>AC8635-46-109-017</t>
  </si>
  <si>
    <t>AC8635-46-109-018</t>
  </si>
  <si>
    <t>AC8635-46-109-019</t>
  </si>
  <si>
    <t>AC8635-46-109-020</t>
  </si>
  <si>
    <t>AC8635-46-109-021</t>
  </si>
  <si>
    <t>AC8635-46-109-022</t>
  </si>
  <si>
    <t>AC8635-46-109-023</t>
  </si>
  <si>
    <t>AC8635-46-109-024</t>
  </si>
  <si>
    <t>AC8635-46-109-025</t>
  </si>
  <si>
    <t>AC8635-46-109-026</t>
  </si>
  <si>
    <t>AC8635-46-109-027</t>
  </si>
  <si>
    <t>AC8635-46-109-028</t>
  </si>
  <si>
    <t>AC8635-46-109-029</t>
  </si>
  <si>
    <t>AC8635-46-109-030</t>
  </si>
  <si>
    <t>AC8635-46-109-031</t>
  </si>
  <si>
    <t>AC8635-46-109-032</t>
  </si>
  <si>
    <t>AC8635-46-109-033</t>
  </si>
  <si>
    <t>AC8635-46-109-034</t>
  </si>
  <si>
    <t>AC8635-46-109-035</t>
  </si>
  <si>
    <t>AC8635-46-109-036</t>
  </si>
  <si>
    <t>AC8635-46-109-037</t>
  </si>
  <si>
    <t>AC8635-46-109-038</t>
  </si>
  <si>
    <t>AC8635-46-109-039</t>
  </si>
  <si>
    <t>AC8635-46-109-040</t>
  </si>
  <si>
    <t>AC8635-46-109-041</t>
  </si>
  <si>
    <t>AC8635-46-109-042</t>
  </si>
  <si>
    <t>AC8635-46-109-043</t>
  </si>
  <si>
    <t>AC8635-46-109-044</t>
  </si>
  <si>
    <t>AC8635-46-109-045</t>
  </si>
  <si>
    <t>AC8635-46-109-046</t>
  </si>
  <si>
    <t>AC8635-46-109-047</t>
  </si>
  <si>
    <t>AC8635-46-109-048</t>
  </si>
  <si>
    <t>AC8635-46-109-049</t>
  </si>
  <si>
    <t>AC8635-46-109-050</t>
  </si>
  <si>
    <t>AC8635-46-109-051</t>
  </si>
  <si>
    <t>AC8635-46-109-052</t>
  </si>
  <si>
    <t>AC8635-46-109-053</t>
  </si>
  <si>
    <t>AC8635-46-109-054</t>
  </si>
  <si>
    <t>AC8635-46-109-055</t>
  </si>
  <si>
    <t>AC8635-46-109-056</t>
  </si>
  <si>
    <t>AC8635-46-109-057</t>
  </si>
  <si>
    <t>AC8635-46-109-058</t>
  </si>
  <si>
    <t>AC8635-46-109-059</t>
  </si>
  <si>
    <t>AC8635-46-109-060</t>
  </si>
  <si>
    <t>AC8635-46-109-061</t>
  </si>
  <si>
    <t>AC8635-46-109-062</t>
  </si>
  <si>
    <t>AC8635-46-109-063</t>
  </si>
  <si>
    <t>AC8635-46-109-064</t>
  </si>
  <si>
    <t>8635-46-104</t>
  </si>
  <si>
    <t>AC8635-46-104-001</t>
  </si>
  <si>
    <t>AC8635-46-104-002</t>
  </si>
  <si>
    <t>AC8635-46-104-003</t>
  </si>
  <si>
    <t>AC8635-46-104-004</t>
  </si>
  <si>
    <t>AC8635-46-104-005</t>
  </si>
  <si>
    <t>AC8635-46-104-006</t>
  </si>
  <si>
    <t>AC8635-46-104-007</t>
  </si>
  <si>
    <t>AC8635-46-104-008</t>
  </si>
  <si>
    <t>AC8635-46-104-009</t>
  </si>
  <si>
    <t>AC8635-46-104-010</t>
  </si>
  <si>
    <t>AC8635-46-104-011</t>
  </si>
  <si>
    <t>AC8635-46-104-012</t>
  </si>
  <si>
    <t>AC8635-46-104-013</t>
  </si>
  <si>
    <t>AC8635-46-104-014</t>
  </si>
  <si>
    <t>AC8635-46-104-015</t>
  </si>
  <si>
    <t>AC8635-46-104-016</t>
  </si>
  <si>
    <t>AC8635-46-104-017</t>
  </si>
  <si>
    <t>AC8635-46-104-018</t>
  </si>
  <si>
    <t>AC8635-46-104-019</t>
  </si>
  <si>
    <t>AC8635-46-104-020</t>
  </si>
  <si>
    <t>9066-004</t>
  </si>
  <si>
    <t>9070-004</t>
  </si>
  <si>
    <t>EL214</t>
  </si>
  <si>
    <t>8645-46-110</t>
  </si>
  <si>
    <t>EL215</t>
  </si>
  <si>
    <t>EL216</t>
  </si>
  <si>
    <t>8635-46-110</t>
  </si>
  <si>
    <t>8635-46-115</t>
  </si>
  <si>
    <t>8635-46-102</t>
  </si>
  <si>
    <t>E60545</t>
  </si>
  <si>
    <t>E60546</t>
  </si>
  <si>
    <t>E60547</t>
  </si>
  <si>
    <t>E60548</t>
  </si>
  <si>
    <t>E60549</t>
  </si>
  <si>
    <t>AC8635-46-110-001</t>
  </si>
  <si>
    <t>E60550</t>
  </si>
  <si>
    <t>E60551</t>
  </si>
  <si>
    <t>E60552</t>
  </si>
  <si>
    <t>E60553</t>
  </si>
  <si>
    <t>AC8635-46-115-001</t>
  </si>
  <si>
    <t>E60556</t>
  </si>
  <si>
    <t>E60555</t>
  </si>
  <si>
    <t>P50343</t>
  </si>
  <si>
    <t>M91656</t>
  </si>
  <si>
    <t>MA001</t>
  </si>
  <si>
    <t>MA002</t>
  </si>
  <si>
    <t>M50180</t>
  </si>
  <si>
    <t>E60554</t>
  </si>
  <si>
    <t>AC8146061</t>
  </si>
  <si>
    <t>AC8146062</t>
  </si>
  <si>
    <t>AC8146063</t>
  </si>
  <si>
    <t>AC8146064</t>
  </si>
  <si>
    <t>AC8146065</t>
  </si>
  <si>
    <t>AC8146066</t>
  </si>
  <si>
    <t>AC8146067</t>
  </si>
  <si>
    <t>AC8146068</t>
  </si>
  <si>
    <t>E41441</t>
  </si>
  <si>
    <t>M91657</t>
  </si>
  <si>
    <t>M91658</t>
  </si>
  <si>
    <t>E50078-A05</t>
  </si>
  <si>
    <t>E50078-A08</t>
  </si>
  <si>
    <t>MAN5</t>
  </si>
  <si>
    <t>MAN3</t>
  </si>
  <si>
    <t>D30050</t>
  </si>
  <si>
    <t>E41442</t>
  </si>
  <si>
    <t>E41443</t>
  </si>
  <si>
    <t>M91659</t>
  </si>
  <si>
    <t>MAN0</t>
  </si>
  <si>
    <t>MAN1</t>
  </si>
  <si>
    <t>MAN2</t>
  </si>
  <si>
    <t>MAN4</t>
  </si>
  <si>
    <t>MAN9</t>
  </si>
  <si>
    <t>MAN8</t>
  </si>
  <si>
    <t>E50078-A18</t>
  </si>
  <si>
    <t>MAN10</t>
  </si>
  <si>
    <t>E50078-A60</t>
  </si>
  <si>
    <t>M91660</t>
  </si>
  <si>
    <t>E41444</t>
  </si>
  <si>
    <t>5014-004</t>
  </si>
  <si>
    <t>5015-004</t>
  </si>
  <si>
    <t>5016-004</t>
  </si>
  <si>
    <t>5017-004</t>
  </si>
  <si>
    <t>5020-004</t>
  </si>
  <si>
    <t>5021-004</t>
  </si>
  <si>
    <t>5029-004</t>
  </si>
  <si>
    <t>M91661</t>
  </si>
  <si>
    <t>M91662</t>
  </si>
  <si>
    <t>AC13051</t>
  </si>
  <si>
    <t>AC13052</t>
  </si>
  <si>
    <t>AC13053</t>
  </si>
  <si>
    <t>AC13054</t>
  </si>
  <si>
    <t>AC13055</t>
  </si>
  <si>
    <t>AC13056</t>
  </si>
  <si>
    <t>AC13057</t>
  </si>
  <si>
    <t>AC13058</t>
  </si>
  <si>
    <t>AC13059</t>
  </si>
  <si>
    <t>AC13060</t>
  </si>
  <si>
    <t>AC13061</t>
  </si>
  <si>
    <t>AC13062</t>
  </si>
  <si>
    <t>AC13063</t>
  </si>
  <si>
    <t>AC13064</t>
  </si>
  <si>
    <t>AC13065</t>
  </si>
  <si>
    <t>AC13066</t>
  </si>
  <si>
    <t>AC13067</t>
  </si>
  <si>
    <t>AC13068</t>
  </si>
  <si>
    <t>AC13069</t>
  </si>
  <si>
    <t>AC13070</t>
  </si>
  <si>
    <t>AC13071</t>
  </si>
  <si>
    <t>AC13072</t>
  </si>
  <si>
    <t>AC13074</t>
  </si>
  <si>
    <t>AC13075</t>
  </si>
  <si>
    <t>M91664</t>
  </si>
  <si>
    <t>M91665</t>
  </si>
  <si>
    <t>M91666</t>
  </si>
  <si>
    <t>M91667</t>
  </si>
  <si>
    <t>M91669</t>
  </si>
  <si>
    <t>M91670</t>
  </si>
  <si>
    <t>M91671</t>
  </si>
  <si>
    <t>MA041</t>
  </si>
  <si>
    <t>M91668</t>
  </si>
  <si>
    <t>M90833</t>
  </si>
  <si>
    <t>M90613</t>
  </si>
  <si>
    <t>T0025-0004</t>
  </si>
  <si>
    <t>E40908</t>
  </si>
  <si>
    <t>M91673</t>
  </si>
  <si>
    <t>M91674</t>
  </si>
  <si>
    <t>M91675</t>
  </si>
  <si>
    <t>E41446</t>
  </si>
  <si>
    <t>M91676</t>
  </si>
  <si>
    <t>M91677</t>
  </si>
  <si>
    <t>M91678</t>
  </si>
  <si>
    <t>9072-004</t>
  </si>
  <si>
    <t>9075-004</t>
  </si>
  <si>
    <t>9076-004</t>
  </si>
  <si>
    <t>9078-004</t>
  </si>
  <si>
    <t>9079-004</t>
  </si>
  <si>
    <t>9080-004</t>
  </si>
  <si>
    <t>M91679</t>
  </si>
  <si>
    <t>M91680</t>
  </si>
  <si>
    <t>M91681</t>
  </si>
  <si>
    <t>M91682</t>
  </si>
  <si>
    <t>AC16130</t>
  </si>
  <si>
    <t>M91684</t>
  </si>
  <si>
    <t>7033-004</t>
  </si>
  <si>
    <t>AC16131</t>
  </si>
  <si>
    <t>AC16132</t>
  </si>
  <si>
    <t>AC16133</t>
  </si>
  <si>
    <t>AC16134</t>
  </si>
  <si>
    <t>E41447</t>
  </si>
  <si>
    <t>E41448</t>
  </si>
  <si>
    <t>M91685</t>
  </si>
  <si>
    <t>M91686</t>
  </si>
  <si>
    <t>E41449</t>
  </si>
  <si>
    <t>E41450</t>
  </si>
  <si>
    <t>AC19101</t>
  </si>
  <si>
    <t>E60557</t>
  </si>
  <si>
    <t>E60558</t>
  </si>
  <si>
    <t>M80621</t>
  </si>
  <si>
    <t>M60328</t>
  </si>
  <si>
    <t>M60329</t>
  </si>
  <si>
    <t>W01-564</t>
  </si>
  <si>
    <t>M80622</t>
  </si>
  <si>
    <t>M80623</t>
  </si>
  <si>
    <t>M80624</t>
  </si>
  <si>
    <t>M80625</t>
  </si>
  <si>
    <t>E40448</t>
  </si>
  <si>
    <t>E40449</t>
  </si>
  <si>
    <t>E40450</t>
  </si>
  <si>
    <t>M91687</t>
  </si>
  <si>
    <t>E1445</t>
  </si>
  <si>
    <t>E1446</t>
  </si>
  <si>
    <t>M90996</t>
  </si>
  <si>
    <t>M40616</t>
  </si>
  <si>
    <t>M40617</t>
  </si>
  <si>
    <t>M40618</t>
  </si>
  <si>
    <t>M40619</t>
  </si>
  <si>
    <t>M40620</t>
  </si>
  <si>
    <t>M40621</t>
  </si>
  <si>
    <t>M40622</t>
  </si>
  <si>
    <t>M40624</t>
  </si>
  <si>
    <t>M40625</t>
  </si>
  <si>
    <t>M40626</t>
  </si>
  <si>
    <t>E41451</t>
  </si>
  <si>
    <t>E41452</t>
  </si>
  <si>
    <t>M91688</t>
  </si>
  <si>
    <t>E60559</t>
  </si>
  <si>
    <t>E60560</t>
  </si>
  <si>
    <t>E60561</t>
  </si>
  <si>
    <t>E60562</t>
  </si>
  <si>
    <t>E60563</t>
  </si>
  <si>
    <t>9069-0004</t>
  </si>
  <si>
    <t>E60564</t>
  </si>
  <si>
    <t>E60565</t>
  </si>
  <si>
    <t>E60567</t>
  </si>
  <si>
    <t>E60568</t>
  </si>
  <si>
    <t>E60566</t>
  </si>
  <si>
    <t>E60569</t>
  </si>
  <si>
    <t>E60570</t>
  </si>
  <si>
    <t>E60571</t>
  </si>
  <si>
    <t>E60572</t>
  </si>
  <si>
    <t>AC19049</t>
  </si>
  <si>
    <t>AC19050</t>
  </si>
  <si>
    <t>E60573</t>
  </si>
  <si>
    <t>AC19086</t>
  </si>
  <si>
    <t>E41453</t>
  </si>
  <si>
    <t>M60330</t>
  </si>
  <si>
    <t>M60331</t>
  </si>
  <si>
    <t>M91689</t>
  </si>
  <si>
    <t>M91690</t>
  </si>
  <si>
    <t>M91691</t>
  </si>
  <si>
    <t>M91692</t>
  </si>
  <si>
    <t>M91693</t>
  </si>
  <si>
    <t>M91694</t>
  </si>
  <si>
    <t>M91695</t>
  </si>
  <si>
    <t>M91696</t>
  </si>
  <si>
    <t>M91697</t>
  </si>
  <si>
    <t>M91698</t>
  </si>
  <si>
    <t>M91699</t>
  </si>
  <si>
    <t>M91700</t>
  </si>
  <si>
    <t>M91701</t>
  </si>
  <si>
    <t>M91702</t>
  </si>
  <si>
    <t>M91703</t>
  </si>
  <si>
    <t>M91704</t>
  </si>
  <si>
    <t>M91705</t>
  </si>
  <si>
    <t>M60332</t>
  </si>
  <si>
    <t>M50182</t>
  </si>
  <si>
    <t>E41454</t>
  </si>
  <si>
    <t>M91706</t>
  </si>
  <si>
    <t>CLE ELECTRONIQUE</t>
  </si>
  <si>
    <t>M91707</t>
  </si>
  <si>
    <t>M91708</t>
  </si>
  <si>
    <t>E60574</t>
  </si>
  <si>
    <t>E60575</t>
  </si>
  <si>
    <t>E60576</t>
  </si>
  <si>
    <t>E60577</t>
  </si>
  <si>
    <t>E60578</t>
  </si>
  <si>
    <t>E60579</t>
  </si>
  <si>
    <t>E60580</t>
  </si>
  <si>
    <t>E60581</t>
  </si>
  <si>
    <t>E60582</t>
  </si>
  <si>
    <t>E60583</t>
  </si>
  <si>
    <t>E60584</t>
  </si>
  <si>
    <t>E60585</t>
  </si>
  <si>
    <t>E60586</t>
  </si>
  <si>
    <t>E60587</t>
  </si>
  <si>
    <t>E60588</t>
  </si>
  <si>
    <t>E60589</t>
  </si>
  <si>
    <t>E60590</t>
  </si>
  <si>
    <t>E60591</t>
  </si>
  <si>
    <t>E60592</t>
  </si>
  <si>
    <t>E60593</t>
  </si>
  <si>
    <t>E60594</t>
  </si>
  <si>
    <t>E60595</t>
  </si>
  <si>
    <t>M80807</t>
  </si>
  <si>
    <t>AC21043</t>
  </si>
  <si>
    <t>M91709</t>
  </si>
  <si>
    <t>M50183</t>
  </si>
  <si>
    <t>M50184</t>
  </si>
  <si>
    <t>M91710</t>
  </si>
  <si>
    <t>M50185</t>
  </si>
  <si>
    <t>M50159</t>
  </si>
  <si>
    <t>TDS</t>
  </si>
  <si>
    <t>M91711</t>
  </si>
  <si>
    <t>E41455</t>
  </si>
  <si>
    <t>1729-004</t>
  </si>
  <si>
    <t>M40627</t>
  </si>
  <si>
    <t>M60333</t>
  </si>
  <si>
    <t>M50572</t>
  </si>
  <si>
    <t>E41456</t>
  </si>
  <si>
    <t>M91713</t>
  </si>
  <si>
    <t>ET0062</t>
  </si>
  <si>
    <t>3287-0004</t>
  </si>
  <si>
    <t>M91714</t>
  </si>
  <si>
    <t>MA043</t>
  </si>
  <si>
    <t>MA044</t>
  </si>
  <si>
    <t>M91715</t>
  </si>
  <si>
    <t>M91716</t>
  </si>
  <si>
    <t>M91717</t>
  </si>
  <si>
    <t>M91718</t>
  </si>
  <si>
    <t>M91719</t>
  </si>
  <si>
    <t>AC12031</t>
  </si>
  <si>
    <t>AC12024</t>
  </si>
  <si>
    <t>AC12025</t>
  </si>
  <si>
    <t>AC12026</t>
  </si>
  <si>
    <t>AC12027</t>
  </si>
  <si>
    <t>AC12023</t>
  </si>
  <si>
    <t>E41159</t>
  </si>
  <si>
    <t>AC12028</t>
  </si>
  <si>
    <t>AC12029</t>
  </si>
  <si>
    <t>E40994</t>
  </si>
  <si>
    <t>E40995</t>
  </si>
  <si>
    <t>7034-004</t>
  </si>
  <si>
    <t>7035-004</t>
  </si>
  <si>
    <t>7037-004</t>
  </si>
  <si>
    <t>E40996</t>
  </si>
  <si>
    <t>E40997</t>
  </si>
  <si>
    <t>E40998</t>
  </si>
  <si>
    <t>M91720</t>
  </si>
  <si>
    <t>M91721</t>
  </si>
  <si>
    <t>M91722</t>
  </si>
  <si>
    <t>M91723</t>
  </si>
  <si>
    <t>M91724</t>
  </si>
  <si>
    <t>7017-004</t>
  </si>
  <si>
    <t>7041-004</t>
  </si>
  <si>
    <t>7043-004</t>
  </si>
  <si>
    <t>MA045</t>
  </si>
  <si>
    <t>EMBASE POUR FOUR</t>
  </si>
  <si>
    <t>TUS1</t>
  </si>
  <si>
    <t>TUS</t>
  </si>
  <si>
    <t>S123R</t>
  </si>
  <si>
    <t>TC5000</t>
  </si>
  <si>
    <t>TC5001</t>
  </si>
  <si>
    <t>S125R</t>
  </si>
  <si>
    <t>S127R</t>
  </si>
  <si>
    <t>N648</t>
  </si>
  <si>
    <t>N647</t>
  </si>
  <si>
    <t>TC5002</t>
  </si>
  <si>
    <t>TC5003</t>
  </si>
  <si>
    <t>TC5004</t>
  </si>
  <si>
    <t>E41457</t>
  </si>
  <si>
    <t>SEC1</t>
  </si>
  <si>
    <t>JAUGE A VIDE</t>
  </si>
  <si>
    <t>E41458</t>
  </si>
  <si>
    <t>REGULATEUR</t>
  </si>
  <si>
    <t>E41459</t>
  </si>
  <si>
    <t>E41460</t>
  </si>
  <si>
    <t>PRESS1</t>
  </si>
  <si>
    <t>E41463</t>
  </si>
  <si>
    <t>SUPERVISION</t>
  </si>
  <si>
    <t>MA046</t>
  </si>
  <si>
    <t>TUS2</t>
  </si>
  <si>
    <t>TC5005</t>
  </si>
  <si>
    <t>TC5006</t>
  </si>
  <si>
    <t>TC5007</t>
  </si>
  <si>
    <t>TC5008</t>
  </si>
  <si>
    <t>TC5009</t>
  </si>
  <si>
    <t>TC5010</t>
  </si>
  <si>
    <t>TC5011</t>
  </si>
  <si>
    <t>TC5012</t>
  </si>
  <si>
    <t>TC5013</t>
  </si>
  <si>
    <t>TC5014</t>
  </si>
  <si>
    <t>E41464</t>
  </si>
  <si>
    <t>N12</t>
  </si>
  <si>
    <t>N11</t>
  </si>
  <si>
    <t>N13</t>
  </si>
  <si>
    <t>N14</t>
  </si>
  <si>
    <t>N15</t>
  </si>
  <si>
    <t>N21</t>
  </si>
  <si>
    <t>BA29</t>
  </si>
  <si>
    <t>BA30</t>
  </si>
  <si>
    <t>BA31</t>
  </si>
  <si>
    <t>BA32</t>
  </si>
  <si>
    <t>SEC2</t>
  </si>
  <si>
    <t>E41465</t>
  </si>
  <si>
    <t>E41466</t>
  </si>
  <si>
    <t>E41467</t>
  </si>
  <si>
    <t>E41468</t>
  </si>
  <si>
    <t>E41469</t>
  </si>
  <si>
    <t>E41470</t>
  </si>
  <si>
    <t>MA047</t>
  </si>
  <si>
    <t>TUS3</t>
  </si>
  <si>
    <t>E41473</t>
  </si>
  <si>
    <t>M91729</t>
  </si>
  <si>
    <t>M91728</t>
  </si>
  <si>
    <t>TC5015</t>
  </si>
  <si>
    <t>TC5016</t>
  </si>
  <si>
    <t>TC5017</t>
  </si>
  <si>
    <t>S121R</t>
  </si>
  <si>
    <t>N619</t>
  </si>
  <si>
    <t>N620</t>
  </si>
  <si>
    <t>E41474</t>
  </si>
  <si>
    <t>E41475</t>
  </si>
  <si>
    <t>E41476</t>
  </si>
  <si>
    <t>MA048</t>
  </si>
  <si>
    <t>E41477</t>
  </si>
  <si>
    <t>TC5018</t>
  </si>
  <si>
    <t>TC5019</t>
  </si>
  <si>
    <t>TC5020</t>
  </si>
  <si>
    <t>E41478</t>
  </si>
  <si>
    <t>E41479</t>
  </si>
  <si>
    <t>MA049</t>
  </si>
  <si>
    <t>TUS4</t>
  </si>
  <si>
    <t>TC5021</t>
  </si>
  <si>
    <t>TC5022</t>
  </si>
  <si>
    <t>TC5023</t>
  </si>
  <si>
    <t>E41480</t>
  </si>
  <si>
    <t>E41481</t>
  </si>
  <si>
    <t>E41482</t>
  </si>
  <si>
    <t>MA050</t>
  </si>
  <si>
    <t>TUS5</t>
  </si>
  <si>
    <t>TC5024</t>
  </si>
  <si>
    <t>TC5025</t>
  </si>
  <si>
    <t>TC5026</t>
  </si>
  <si>
    <t>E41483</t>
  </si>
  <si>
    <t>E41484</t>
  </si>
  <si>
    <t>E41485</t>
  </si>
  <si>
    <t>TUS6</t>
  </si>
  <si>
    <t>INST1</t>
  </si>
  <si>
    <t>ETALONNAGE</t>
  </si>
  <si>
    <t>SAT1</t>
  </si>
  <si>
    <t>SAT</t>
  </si>
  <si>
    <t>INST2</t>
  </si>
  <si>
    <t>SAT2</t>
  </si>
  <si>
    <t>INST3</t>
  </si>
  <si>
    <t>SAT3</t>
  </si>
  <si>
    <t>INST4</t>
  </si>
  <si>
    <t>SAT4</t>
  </si>
  <si>
    <t>INST5</t>
  </si>
  <si>
    <t>SAT5</t>
  </si>
  <si>
    <t>REG6</t>
  </si>
  <si>
    <t>SAT6</t>
  </si>
  <si>
    <t>SECU5</t>
  </si>
  <si>
    <t>SEC</t>
  </si>
  <si>
    <t>SECU4</t>
  </si>
  <si>
    <t>ENR6</t>
  </si>
  <si>
    <t>REC</t>
  </si>
  <si>
    <t>7048-004</t>
  </si>
  <si>
    <t>7049-004</t>
  </si>
  <si>
    <t>M60334</t>
  </si>
  <si>
    <t>M91730</t>
  </si>
  <si>
    <t>M91731</t>
  </si>
  <si>
    <t>M91732</t>
  </si>
  <si>
    <t>M92082</t>
  </si>
  <si>
    <t>M92081</t>
  </si>
  <si>
    <t>M91733</t>
  </si>
  <si>
    <t>M91734</t>
  </si>
  <si>
    <t>M50187</t>
  </si>
  <si>
    <t>M80809</t>
  </si>
  <si>
    <t>M80810</t>
  </si>
  <si>
    <t>M90840</t>
  </si>
  <si>
    <t>M90523</t>
  </si>
  <si>
    <t>E60596</t>
  </si>
  <si>
    <t>E60597</t>
  </si>
  <si>
    <t>E60598</t>
  </si>
  <si>
    <t>E60599</t>
  </si>
  <si>
    <t>E60600</t>
  </si>
  <si>
    <t>E60601</t>
  </si>
  <si>
    <t>M91735</t>
  </si>
  <si>
    <t>M91736</t>
  </si>
  <si>
    <t>M91288</t>
  </si>
  <si>
    <t>E40786</t>
  </si>
  <si>
    <t>E41486</t>
  </si>
  <si>
    <t>7050-004</t>
  </si>
  <si>
    <t>M80811</t>
  </si>
  <si>
    <t>7052-004</t>
  </si>
  <si>
    <t>P30225</t>
  </si>
  <si>
    <t>P30226</t>
  </si>
  <si>
    <t>E41243</t>
  </si>
  <si>
    <t>9064-004</t>
  </si>
  <si>
    <t>M91924</t>
  </si>
  <si>
    <t>M91925</t>
  </si>
  <si>
    <t>E41487</t>
  </si>
  <si>
    <t>E41489</t>
  </si>
  <si>
    <t>E41490</t>
  </si>
  <si>
    <t>E41491</t>
  </si>
  <si>
    <t>E41492</t>
  </si>
  <si>
    <t>E41493</t>
  </si>
  <si>
    <t>FER A SOUDER</t>
  </si>
  <si>
    <t>E41494</t>
  </si>
  <si>
    <t>E41495</t>
  </si>
  <si>
    <t>E41496</t>
  </si>
  <si>
    <t>E41497</t>
  </si>
  <si>
    <t>E41498</t>
  </si>
  <si>
    <t>E41499</t>
  </si>
  <si>
    <t>E41501</t>
  </si>
  <si>
    <t>E41502</t>
  </si>
  <si>
    <t>E41503</t>
  </si>
  <si>
    <t>LUXMETRE</t>
  </si>
  <si>
    <t>M91926</t>
  </si>
  <si>
    <t>M91927</t>
  </si>
  <si>
    <t>M91928</t>
  </si>
  <si>
    <t>E40931</t>
  </si>
  <si>
    <t>E40973</t>
  </si>
  <si>
    <t>E50067</t>
  </si>
  <si>
    <t>E50068</t>
  </si>
  <si>
    <t>E40571</t>
  </si>
  <si>
    <t>M50574</t>
  </si>
  <si>
    <t>E41504</t>
  </si>
  <si>
    <t>E41505</t>
  </si>
  <si>
    <t>E41506</t>
  </si>
  <si>
    <t>E41507</t>
  </si>
  <si>
    <t>E41509</t>
  </si>
  <si>
    <t>E41508</t>
  </si>
  <si>
    <t>BOITE A CAPACITE</t>
  </si>
  <si>
    <t>E41510</t>
  </si>
  <si>
    <t>E41511</t>
  </si>
  <si>
    <t>E41512</t>
  </si>
  <si>
    <t>M80812</t>
  </si>
  <si>
    <t>M91929</t>
  </si>
  <si>
    <t>M91930</t>
  </si>
  <si>
    <t>M91931</t>
  </si>
  <si>
    <t>E41513</t>
  </si>
  <si>
    <t>M50576</t>
  </si>
  <si>
    <t>E41514</t>
  </si>
  <si>
    <t>E41515</t>
  </si>
  <si>
    <t>E41516</t>
  </si>
  <si>
    <t>E41517</t>
  </si>
  <si>
    <t>E41518</t>
  </si>
  <si>
    <t>E41519</t>
  </si>
  <si>
    <t>E41520</t>
  </si>
  <si>
    <t>8021-004</t>
  </si>
  <si>
    <t>MA38</t>
  </si>
  <si>
    <t>M60335</t>
  </si>
  <si>
    <t>DENSIMETRE</t>
  </si>
  <si>
    <t>M50577</t>
  </si>
  <si>
    <t>M91932</t>
  </si>
  <si>
    <t>M91933</t>
  </si>
  <si>
    <t>M91934</t>
  </si>
  <si>
    <t>M91936</t>
  </si>
  <si>
    <t>M91937</t>
  </si>
  <si>
    <t>M91938</t>
  </si>
  <si>
    <t>M91939</t>
  </si>
  <si>
    <t>M91940</t>
  </si>
  <si>
    <t>M91941</t>
  </si>
  <si>
    <t>M50340</t>
  </si>
  <si>
    <t>E40934</t>
  </si>
  <si>
    <t>E40980</t>
  </si>
  <si>
    <t>E41521</t>
  </si>
  <si>
    <t>E41522</t>
  </si>
  <si>
    <t>E41523</t>
  </si>
  <si>
    <t>E41524</t>
  </si>
  <si>
    <t>E41525</t>
  </si>
  <si>
    <t>E41526</t>
  </si>
  <si>
    <t>E41527</t>
  </si>
  <si>
    <t>E41528</t>
  </si>
  <si>
    <t>E41529</t>
  </si>
  <si>
    <t>M80815</t>
  </si>
  <si>
    <t>E41530</t>
  </si>
  <si>
    <t>M80816</t>
  </si>
  <si>
    <t>M80817</t>
  </si>
  <si>
    <t>M80818</t>
  </si>
  <si>
    <t>M91943</t>
  </si>
  <si>
    <t>M91944</t>
  </si>
  <si>
    <t>M91945</t>
  </si>
  <si>
    <t>M91946</t>
  </si>
  <si>
    <t>M91947</t>
  </si>
  <si>
    <t>M91949</t>
  </si>
  <si>
    <t>M91950</t>
  </si>
  <si>
    <t>M91951</t>
  </si>
  <si>
    <t>M91952</t>
  </si>
  <si>
    <t>M91953</t>
  </si>
  <si>
    <t>M91954</t>
  </si>
  <si>
    <t>M91955</t>
  </si>
  <si>
    <t>M91956</t>
  </si>
  <si>
    <t>M91957</t>
  </si>
  <si>
    <t>M91958</t>
  </si>
  <si>
    <t>M91959</t>
  </si>
  <si>
    <t>M91960</t>
  </si>
  <si>
    <t>M91961</t>
  </si>
  <si>
    <t>M91962</t>
  </si>
  <si>
    <t>M91963</t>
  </si>
  <si>
    <t>M91964</t>
  </si>
  <si>
    <t>M91965</t>
  </si>
  <si>
    <t>M91966</t>
  </si>
  <si>
    <t>M91968</t>
  </si>
  <si>
    <t>M91969</t>
  </si>
  <si>
    <t>M91970</t>
  </si>
  <si>
    <t>M91972</t>
  </si>
  <si>
    <t>M91973</t>
  </si>
  <si>
    <t>M91974</t>
  </si>
  <si>
    <t>M91975</t>
  </si>
  <si>
    <t>M91976</t>
  </si>
  <si>
    <t>M91977</t>
  </si>
  <si>
    <t>M91978</t>
  </si>
  <si>
    <t>M91979</t>
  </si>
  <si>
    <t>M91980</t>
  </si>
  <si>
    <t>M91981</t>
  </si>
  <si>
    <t>M91982</t>
  </si>
  <si>
    <t>M91983</t>
  </si>
  <si>
    <t>M91984</t>
  </si>
  <si>
    <t>M91985</t>
  </si>
  <si>
    <t>M91986</t>
  </si>
  <si>
    <t>M91987</t>
  </si>
  <si>
    <t>M91988</t>
  </si>
  <si>
    <t>M91989</t>
  </si>
  <si>
    <t>M91990</t>
  </si>
  <si>
    <t>M91993</t>
  </si>
  <si>
    <t>M50578</t>
  </si>
  <si>
    <t>M50579</t>
  </si>
  <si>
    <t>M50580</t>
  </si>
  <si>
    <t>M50581</t>
  </si>
  <si>
    <t>M50582</t>
  </si>
  <si>
    <t>8027-004</t>
  </si>
  <si>
    <t>8029-004</t>
  </si>
  <si>
    <t>9082-004</t>
  </si>
  <si>
    <t>P50344</t>
  </si>
  <si>
    <t>9084-004</t>
  </si>
  <si>
    <t>9086-004</t>
  </si>
  <si>
    <t>9087-004</t>
  </si>
  <si>
    <t>9089-004</t>
  </si>
  <si>
    <t>9090-004</t>
  </si>
  <si>
    <t>M91994</t>
  </si>
  <si>
    <t>M91995</t>
  </si>
  <si>
    <t>M91996</t>
  </si>
  <si>
    <t>M91997</t>
  </si>
  <si>
    <t>M91998</t>
  </si>
  <si>
    <t>M91999</t>
  </si>
  <si>
    <t>M92000</t>
  </si>
  <si>
    <t>M91737</t>
  </si>
  <si>
    <t>M91739</t>
  </si>
  <si>
    <t>M92001</t>
  </si>
  <si>
    <t>M92002</t>
  </si>
  <si>
    <t>E41531</t>
  </si>
  <si>
    <t>E41532</t>
  </si>
  <si>
    <t>E41533</t>
  </si>
  <si>
    <t>M91740</t>
  </si>
  <si>
    <t>M92003</t>
  </si>
  <si>
    <t>M92004</t>
  </si>
  <si>
    <t>M92005</t>
  </si>
  <si>
    <t>M92006</t>
  </si>
  <si>
    <t>M91006</t>
  </si>
  <si>
    <t>M80819</t>
  </si>
  <si>
    <t>M80820</t>
  </si>
  <si>
    <t>E41535</t>
  </si>
  <si>
    <t>E41536</t>
  </si>
  <si>
    <t>E41537</t>
  </si>
  <si>
    <t>E41538</t>
  </si>
  <si>
    <t>E41539</t>
  </si>
  <si>
    <t>E41540</t>
  </si>
  <si>
    <t>MA051</t>
  </si>
  <si>
    <t>M92008</t>
  </si>
  <si>
    <t>E50090</t>
  </si>
  <si>
    <t>E50091</t>
  </si>
  <si>
    <t>E50092</t>
  </si>
  <si>
    <t>E50093</t>
  </si>
  <si>
    <t>E50096</t>
  </si>
  <si>
    <t>Analyseur énergie</t>
  </si>
  <si>
    <t>E50095</t>
  </si>
  <si>
    <t>E50097</t>
  </si>
  <si>
    <t>E50098</t>
  </si>
  <si>
    <t>E50099</t>
  </si>
  <si>
    <t>E50100</t>
  </si>
  <si>
    <t>CALIBRATEUR DE TEMPERATURE</t>
  </si>
  <si>
    <t>E50101</t>
  </si>
  <si>
    <t>E50102</t>
  </si>
  <si>
    <t>E50103</t>
  </si>
  <si>
    <t>E50104</t>
  </si>
  <si>
    <t>E50105</t>
  </si>
  <si>
    <t>E50106</t>
  </si>
  <si>
    <t>E50107</t>
  </si>
  <si>
    <t>E50108</t>
  </si>
  <si>
    <t>E50109</t>
  </si>
  <si>
    <t>E50110</t>
  </si>
  <si>
    <t>E50111</t>
  </si>
  <si>
    <t>E50112</t>
  </si>
  <si>
    <t>E50113</t>
  </si>
  <si>
    <t>M92009</t>
  </si>
  <si>
    <t>M92010</t>
  </si>
  <si>
    <t>MA052</t>
  </si>
  <si>
    <t>MA053</t>
  </si>
  <si>
    <t>MOYEN DE PRODUCTION</t>
  </si>
  <si>
    <t>M92011</t>
  </si>
  <si>
    <t>M92012</t>
  </si>
  <si>
    <t>M92013</t>
  </si>
  <si>
    <t>M92014</t>
  </si>
  <si>
    <t>M92015</t>
  </si>
  <si>
    <t>EL217</t>
  </si>
  <si>
    <t>M80821</t>
  </si>
  <si>
    <t>M80822</t>
  </si>
  <si>
    <t>M80823</t>
  </si>
  <si>
    <t>M80824</t>
  </si>
  <si>
    <t>M80825</t>
  </si>
  <si>
    <t>M80826</t>
  </si>
  <si>
    <t>M80827</t>
  </si>
  <si>
    <t>M80828</t>
  </si>
  <si>
    <t>M80829</t>
  </si>
  <si>
    <t>M80831</t>
  </si>
  <si>
    <t>M80833</t>
  </si>
  <si>
    <t>M80834</t>
  </si>
  <si>
    <t>BA33</t>
  </si>
  <si>
    <t>BA34</t>
  </si>
  <si>
    <t>BA35</t>
  </si>
  <si>
    <t>BA36</t>
  </si>
  <si>
    <t>N 21</t>
  </si>
  <si>
    <t>N22</t>
  </si>
  <si>
    <t>N23</t>
  </si>
  <si>
    <t>N24</t>
  </si>
  <si>
    <t>N26</t>
  </si>
  <si>
    <t>N25</t>
  </si>
  <si>
    <t>N27</t>
  </si>
  <si>
    <t>N28</t>
  </si>
  <si>
    <t>N29</t>
  </si>
  <si>
    <t>N30</t>
  </si>
  <si>
    <t>E41541</t>
  </si>
  <si>
    <t>E41542</t>
  </si>
  <si>
    <t>N653</t>
  </si>
  <si>
    <t>N654</t>
  </si>
  <si>
    <t>N655</t>
  </si>
  <si>
    <t>N656</t>
  </si>
  <si>
    <t>N657</t>
  </si>
  <si>
    <t>N658</t>
  </si>
  <si>
    <t>N659</t>
  </si>
  <si>
    <t>N660</t>
  </si>
  <si>
    <t>N661</t>
  </si>
  <si>
    <t>N662</t>
  </si>
  <si>
    <t>N663</t>
  </si>
  <si>
    <t>N664</t>
  </si>
  <si>
    <t>N665</t>
  </si>
  <si>
    <t>N666</t>
  </si>
  <si>
    <t>N667</t>
  </si>
  <si>
    <t>N668</t>
  </si>
  <si>
    <t>N669</t>
  </si>
  <si>
    <t>N670</t>
  </si>
  <si>
    <t>N671</t>
  </si>
  <si>
    <t>N672</t>
  </si>
  <si>
    <t>N673</t>
  </si>
  <si>
    <t>N674</t>
  </si>
  <si>
    <t>N675</t>
  </si>
  <si>
    <t>N676</t>
  </si>
  <si>
    <t>N677</t>
  </si>
  <si>
    <t>N678</t>
  </si>
  <si>
    <t>N679</t>
  </si>
  <si>
    <t>N680</t>
  </si>
  <si>
    <t>N681</t>
  </si>
  <si>
    <t>N682</t>
  </si>
  <si>
    <t>N683</t>
  </si>
  <si>
    <t>N684</t>
  </si>
  <si>
    <t>N685</t>
  </si>
  <si>
    <t>N686</t>
  </si>
  <si>
    <t>N687</t>
  </si>
  <si>
    <t>N688</t>
  </si>
  <si>
    <t>N689</t>
  </si>
  <si>
    <t>N690</t>
  </si>
  <si>
    <t>N691</t>
  </si>
  <si>
    <t>N692</t>
  </si>
  <si>
    <t>S145R</t>
  </si>
  <si>
    <t>S146R</t>
  </si>
  <si>
    <t>S147R</t>
  </si>
  <si>
    <t>S148R</t>
  </si>
  <si>
    <t>S149R</t>
  </si>
  <si>
    <t>S150R</t>
  </si>
  <si>
    <t>S151R</t>
  </si>
  <si>
    <t>S152R</t>
  </si>
  <si>
    <t>S153R</t>
  </si>
  <si>
    <t>S154R</t>
  </si>
  <si>
    <t>S155R</t>
  </si>
  <si>
    <t>S156R</t>
  </si>
  <si>
    <t>S157R</t>
  </si>
  <si>
    <t>S158R</t>
  </si>
  <si>
    <t>S159R</t>
  </si>
  <si>
    <t>S160R</t>
  </si>
  <si>
    <t>N31</t>
  </si>
  <si>
    <t>N32</t>
  </si>
  <si>
    <t>E51114</t>
  </si>
  <si>
    <t>CALORIMETRE</t>
  </si>
  <si>
    <t>M92016</t>
  </si>
  <si>
    <t>VID1</t>
  </si>
  <si>
    <t>VIDE</t>
  </si>
  <si>
    <t>M92017</t>
  </si>
  <si>
    <t>MA054</t>
  </si>
  <si>
    <t>M80836</t>
  </si>
  <si>
    <t>M80837</t>
  </si>
  <si>
    <t>M80838</t>
  </si>
  <si>
    <t>M80839</t>
  </si>
  <si>
    <t>M80840</t>
  </si>
  <si>
    <t>M80841</t>
  </si>
  <si>
    <t>E51115</t>
  </si>
  <si>
    <t>M80842</t>
  </si>
  <si>
    <t>ACCELEROMETRE TRI-AXE (ICP)</t>
  </si>
  <si>
    <t>M80843</t>
  </si>
  <si>
    <t>M80844</t>
  </si>
  <si>
    <t>M80845</t>
  </si>
  <si>
    <t>E41543</t>
  </si>
  <si>
    <t>M92019</t>
  </si>
  <si>
    <t>M92020</t>
  </si>
  <si>
    <t>M91427-2</t>
  </si>
  <si>
    <t>BAE50</t>
  </si>
  <si>
    <t>BAE47-1</t>
  </si>
  <si>
    <t>BAE9 2-4</t>
  </si>
  <si>
    <t>BAE71-2</t>
  </si>
  <si>
    <t>BAE9-2</t>
  </si>
  <si>
    <t>BAE6.3.1</t>
  </si>
  <si>
    <t>BAE39</t>
  </si>
  <si>
    <t>BAE60</t>
  </si>
  <si>
    <t>BAE31</t>
  </si>
  <si>
    <t>BAE11</t>
  </si>
  <si>
    <t>BAE8036</t>
  </si>
  <si>
    <t>BAE41</t>
  </si>
  <si>
    <t>BAE9-3</t>
  </si>
  <si>
    <t>M92023</t>
  </si>
  <si>
    <t>M80848</t>
  </si>
  <si>
    <t>AP028</t>
  </si>
  <si>
    <t>M90706</t>
  </si>
  <si>
    <t>M90842</t>
  </si>
  <si>
    <t>M10282</t>
  </si>
  <si>
    <t>M92024</t>
  </si>
  <si>
    <t>E60602</t>
  </si>
  <si>
    <t>M70162</t>
  </si>
  <si>
    <t>M92025</t>
  </si>
  <si>
    <t>M92026</t>
  </si>
  <si>
    <t>MA003-TEMP</t>
  </si>
  <si>
    <t>M92027</t>
  </si>
  <si>
    <t>M92028</t>
  </si>
  <si>
    <t>E41544</t>
  </si>
  <si>
    <t>E41545</t>
  </si>
  <si>
    <t>E41546</t>
  </si>
  <si>
    <t>E41547</t>
  </si>
  <si>
    <t>E41548</t>
  </si>
  <si>
    <t>E41549</t>
  </si>
  <si>
    <t>PT0014</t>
  </si>
  <si>
    <t>PT0016</t>
  </si>
  <si>
    <t>PT0017</t>
  </si>
  <si>
    <t>PT0019</t>
  </si>
  <si>
    <t>M80849</t>
  </si>
  <si>
    <t>MARTEAU D'IMPACT</t>
  </si>
  <si>
    <t>AC06012</t>
  </si>
  <si>
    <t>AC06013</t>
  </si>
  <si>
    <t>AC06014</t>
  </si>
  <si>
    <t>AC06015</t>
  </si>
  <si>
    <t>AC06016</t>
  </si>
  <si>
    <t>AC06017</t>
  </si>
  <si>
    <t>AC06018</t>
  </si>
  <si>
    <t>AC06019</t>
  </si>
  <si>
    <t>E41130</t>
  </si>
  <si>
    <t>E41131</t>
  </si>
  <si>
    <t>E41132</t>
  </si>
  <si>
    <t>E41133</t>
  </si>
  <si>
    <t>E41134</t>
  </si>
  <si>
    <t>E41135</t>
  </si>
  <si>
    <t>E41136</t>
  </si>
  <si>
    <t>E41137</t>
  </si>
  <si>
    <t>E41138</t>
  </si>
  <si>
    <t>AP029</t>
  </si>
  <si>
    <t>E41550</t>
  </si>
  <si>
    <t>M92029</t>
  </si>
  <si>
    <t>M92030</t>
  </si>
  <si>
    <t>4765-0004</t>
  </si>
  <si>
    <t>AC201233</t>
  </si>
  <si>
    <t>AC201211</t>
  </si>
  <si>
    <t>AC201222</t>
  </si>
  <si>
    <t>AC201112</t>
  </si>
  <si>
    <t>MA055</t>
  </si>
  <si>
    <t>M92031</t>
  </si>
  <si>
    <t>M92032</t>
  </si>
  <si>
    <t>MA056</t>
  </si>
  <si>
    <t>P50346</t>
  </si>
  <si>
    <t>P50347</t>
  </si>
  <si>
    <t>P50348</t>
  </si>
  <si>
    <t>BA37</t>
  </si>
  <si>
    <t>BA38</t>
  </si>
  <si>
    <t>BA39</t>
  </si>
  <si>
    <t>BA40</t>
  </si>
  <si>
    <t>BA41</t>
  </si>
  <si>
    <t>BA42</t>
  </si>
  <si>
    <t>BA43</t>
  </si>
  <si>
    <t>BA44</t>
  </si>
  <si>
    <t>BA45</t>
  </si>
  <si>
    <t>BA46</t>
  </si>
  <si>
    <t>BA47</t>
  </si>
  <si>
    <t>BA48</t>
  </si>
  <si>
    <t>BA49</t>
  </si>
  <si>
    <t>BA50</t>
  </si>
  <si>
    <t>BA51</t>
  </si>
  <si>
    <t>BA52</t>
  </si>
  <si>
    <t>BA53</t>
  </si>
  <si>
    <t>BA54</t>
  </si>
  <si>
    <t>BA55</t>
  </si>
  <si>
    <t>BA56</t>
  </si>
  <si>
    <t>BA57</t>
  </si>
  <si>
    <t>BA58</t>
  </si>
  <si>
    <t>BA59</t>
  </si>
  <si>
    <t>BA60</t>
  </si>
  <si>
    <t>BA61</t>
  </si>
  <si>
    <t>BA62</t>
  </si>
  <si>
    <t>BA63</t>
  </si>
  <si>
    <t>BA64</t>
  </si>
  <si>
    <t>BA65</t>
  </si>
  <si>
    <t>BA66</t>
  </si>
  <si>
    <t>BA67</t>
  </si>
  <si>
    <t>BA68</t>
  </si>
  <si>
    <t>BA69</t>
  </si>
  <si>
    <t>BA70</t>
  </si>
  <si>
    <t>M60336</t>
  </si>
  <si>
    <t>PRIM1</t>
  </si>
  <si>
    <t>M60229</t>
  </si>
  <si>
    <t>M92033</t>
  </si>
  <si>
    <t>E41551</t>
  </si>
  <si>
    <t>AC13076</t>
  </si>
  <si>
    <t>M50835</t>
  </si>
  <si>
    <t>M92034</t>
  </si>
  <si>
    <t>M60248</t>
  </si>
  <si>
    <t>E50116</t>
  </si>
  <si>
    <t>RLC METRE</t>
  </si>
  <si>
    <t>AC16011</t>
  </si>
  <si>
    <t>AC16012</t>
  </si>
  <si>
    <t>AC16013</t>
  </si>
  <si>
    <t>AC16014</t>
  </si>
  <si>
    <t>AC16015</t>
  </si>
  <si>
    <t>E41552</t>
  </si>
  <si>
    <t>E41553</t>
  </si>
  <si>
    <t>M92035</t>
  </si>
  <si>
    <t>M92036</t>
  </si>
  <si>
    <t>E40869</t>
  </si>
  <si>
    <t>M92037</t>
  </si>
  <si>
    <t>M92038</t>
  </si>
  <si>
    <t>AC05310</t>
  </si>
  <si>
    <t>AC05311</t>
  </si>
  <si>
    <t>AC05312</t>
  </si>
  <si>
    <t>AC05313</t>
  </si>
  <si>
    <t>M40629</t>
  </si>
  <si>
    <t>M92039</t>
  </si>
  <si>
    <t>M92040</t>
  </si>
  <si>
    <t>M92042</t>
  </si>
  <si>
    <t>M92043</t>
  </si>
  <si>
    <t>M92044</t>
  </si>
  <si>
    <t>M92045</t>
  </si>
  <si>
    <t>M92046</t>
  </si>
  <si>
    <t>M60189</t>
  </si>
  <si>
    <t>E50117</t>
  </si>
  <si>
    <t>M80850</t>
  </si>
  <si>
    <t>M80851</t>
  </si>
  <si>
    <t>AC16072-004</t>
  </si>
  <si>
    <t>M92048</t>
  </si>
  <si>
    <t>M92049</t>
  </si>
  <si>
    <t>M92050</t>
  </si>
  <si>
    <t>M92051</t>
  </si>
  <si>
    <t>M92052</t>
  </si>
  <si>
    <t>M92053</t>
  </si>
  <si>
    <t>M92054</t>
  </si>
  <si>
    <t>M92057</t>
  </si>
  <si>
    <t>M92059</t>
  </si>
  <si>
    <t>M92067</t>
  </si>
  <si>
    <t>M92066</t>
  </si>
  <si>
    <t>M92062</t>
  </si>
  <si>
    <t>M92063</t>
  </si>
  <si>
    <t>M92065</t>
  </si>
  <si>
    <t>M92064</t>
  </si>
  <si>
    <t>M92060</t>
  </si>
  <si>
    <t>M92061</t>
  </si>
  <si>
    <t>M92068</t>
  </si>
  <si>
    <t>P50349</t>
  </si>
  <si>
    <t>P50350</t>
  </si>
  <si>
    <t>3487-004</t>
  </si>
  <si>
    <t>E41556</t>
  </si>
  <si>
    <t>E41557</t>
  </si>
  <si>
    <t>COMPTEUR A SCINTILLATION LIQUIDE</t>
  </si>
  <si>
    <t>3414-004</t>
  </si>
  <si>
    <t>E50026</t>
  </si>
  <si>
    <t>MA0014</t>
  </si>
  <si>
    <t>MA0016</t>
  </si>
  <si>
    <t>MA0018</t>
  </si>
  <si>
    <t>M92069</t>
  </si>
  <si>
    <t>M60337</t>
  </si>
  <si>
    <t>E41558</t>
  </si>
  <si>
    <t>8100-02</t>
  </si>
  <si>
    <t>ACCESSOIRE CONTROLE</t>
  </si>
  <si>
    <t>E41031</t>
  </si>
  <si>
    <t>P50351</t>
  </si>
  <si>
    <t>TC5028</t>
  </si>
  <si>
    <t>M92070</t>
  </si>
  <si>
    <t>M92071</t>
  </si>
  <si>
    <t>M92072</t>
  </si>
  <si>
    <t>M92073</t>
  </si>
  <si>
    <t>E60603</t>
  </si>
  <si>
    <t>PT0022</t>
  </si>
  <si>
    <t>M92074</t>
  </si>
  <si>
    <t>E41559</t>
  </si>
  <si>
    <t>AC11133</t>
  </si>
  <si>
    <t>M92075</t>
  </si>
  <si>
    <t>E51116</t>
  </si>
  <si>
    <t>MA057</t>
  </si>
  <si>
    <t>M92076</t>
  </si>
  <si>
    <t>M92078</t>
  </si>
  <si>
    <t>M92080</t>
  </si>
  <si>
    <t>E41244</t>
  </si>
  <si>
    <t>M92083</t>
  </si>
  <si>
    <t>M92084</t>
  </si>
  <si>
    <t>M92085</t>
  </si>
  <si>
    <t>E41560</t>
  </si>
  <si>
    <t>AC16135</t>
  </si>
  <si>
    <t>M92086</t>
  </si>
  <si>
    <t>M92087</t>
  </si>
  <si>
    <t>M92088</t>
  </si>
  <si>
    <t>M80852</t>
  </si>
  <si>
    <t>M80853</t>
  </si>
  <si>
    <t>M80855</t>
  </si>
  <si>
    <t>M92089</t>
  </si>
  <si>
    <t>P50352</t>
  </si>
  <si>
    <t>M92090</t>
  </si>
  <si>
    <t>P50353</t>
  </si>
  <si>
    <t>E60604</t>
  </si>
  <si>
    <t>MODULE COMMUNICATION</t>
  </si>
  <si>
    <t>E60605</t>
  </si>
  <si>
    <t>E60609</t>
  </si>
  <si>
    <t>CHASSIS GANTNER</t>
  </si>
  <si>
    <t>E60606</t>
  </si>
  <si>
    <t>E60607</t>
  </si>
  <si>
    <t>E60608</t>
  </si>
  <si>
    <t>P50354</t>
  </si>
  <si>
    <t>THERMO-HYGROMETRE</t>
  </si>
  <si>
    <t>QUALITE FOURNISSEUR</t>
  </si>
  <si>
    <t>M92091</t>
  </si>
  <si>
    <t>AC01041</t>
  </si>
  <si>
    <t>AC01042</t>
  </si>
  <si>
    <t>AC01061</t>
  </si>
  <si>
    <t>AC01062</t>
  </si>
  <si>
    <t>AC01063</t>
  </si>
  <si>
    <t>AC01070</t>
  </si>
  <si>
    <t>AC01080</t>
  </si>
  <si>
    <t>AC01044</t>
  </si>
  <si>
    <t>AC01043</t>
  </si>
  <si>
    <t>M80856</t>
  </si>
  <si>
    <t>M80857</t>
  </si>
  <si>
    <t>AC13077</t>
  </si>
  <si>
    <t>AC203315</t>
  </si>
  <si>
    <t>AC203316</t>
  </si>
  <si>
    <t>BANC_ALCOOL</t>
  </si>
  <si>
    <t>E60610</t>
  </si>
  <si>
    <t>E60611</t>
  </si>
  <si>
    <t>E60612</t>
  </si>
  <si>
    <t>E60613</t>
  </si>
  <si>
    <t>E60614</t>
  </si>
  <si>
    <t>E60615</t>
  </si>
  <si>
    <t>E60616</t>
  </si>
  <si>
    <t>E60617</t>
  </si>
  <si>
    <t>E60618</t>
  </si>
  <si>
    <t>E60619</t>
  </si>
  <si>
    <t>E60620</t>
  </si>
  <si>
    <t>E60621</t>
  </si>
  <si>
    <t>E60622</t>
  </si>
  <si>
    <t>E60623</t>
  </si>
  <si>
    <t>E60624</t>
  </si>
  <si>
    <t>E60625</t>
  </si>
  <si>
    <t>E60626</t>
  </si>
  <si>
    <t>D30051</t>
  </si>
  <si>
    <t>EL218</t>
  </si>
  <si>
    <t>M92093</t>
  </si>
  <si>
    <t>M92094</t>
  </si>
  <si>
    <t>M92095</t>
  </si>
  <si>
    <t>M92096</t>
  </si>
  <si>
    <t>M92097</t>
  </si>
  <si>
    <t>M92098</t>
  </si>
  <si>
    <t>M92100</t>
  </si>
  <si>
    <t>M92101</t>
  </si>
  <si>
    <t>1814-0004</t>
  </si>
  <si>
    <t>M92102</t>
  </si>
  <si>
    <t>M92103</t>
  </si>
  <si>
    <t>PRIM2</t>
  </si>
  <si>
    <t>M92105</t>
  </si>
  <si>
    <t>M92106</t>
  </si>
  <si>
    <t>M92107</t>
  </si>
  <si>
    <t>M92108</t>
  </si>
  <si>
    <t>M92109</t>
  </si>
  <si>
    <t>M92110</t>
  </si>
  <si>
    <t>M92111</t>
  </si>
  <si>
    <t>M92112</t>
  </si>
  <si>
    <t>M92113</t>
  </si>
  <si>
    <t>M92114</t>
  </si>
  <si>
    <t>E41027</t>
  </si>
  <si>
    <t>M92116</t>
  </si>
  <si>
    <t>M92117</t>
  </si>
  <si>
    <t>M80858</t>
  </si>
  <si>
    <t>E50118</t>
  </si>
  <si>
    <t>DETECTEUR DE FUITE GAZ</t>
  </si>
  <si>
    <t>M92118</t>
  </si>
  <si>
    <t>PT025</t>
  </si>
  <si>
    <t>AC12046</t>
  </si>
  <si>
    <t>AC19102</t>
  </si>
  <si>
    <t>PT0024</t>
  </si>
  <si>
    <t>M92119</t>
  </si>
  <si>
    <t>M92120</t>
  </si>
  <si>
    <t>1905-0004</t>
  </si>
  <si>
    <t>M90792</t>
  </si>
  <si>
    <t>M92121</t>
  </si>
  <si>
    <t>M92122</t>
  </si>
  <si>
    <t>M91742</t>
  </si>
  <si>
    <t>M60258</t>
  </si>
  <si>
    <t>M91743</t>
  </si>
  <si>
    <t>M60259</t>
  </si>
  <si>
    <t>M60260</t>
  </si>
  <si>
    <t>E41015</t>
  </si>
  <si>
    <t>M80859</t>
  </si>
  <si>
    <t>M92123</t>
  </si>
  <si>
    <t>M92124</t>
  </si>
  <si>
    <t>COLONNE D'EAU</t>
  </si>
  <si>
    <t>MA003-DEP</t>
  </si>
  <si>
    <t>AC81173101</t>
  </si>
  <si>
    <t>AC81173102</t>
  </si>
  <si>
    <t>AC81173103</t>
  </si>
  <si>
    <t>AC81173104</t>
  </si>
  <si>
    <t>AC81173105</t>
  </si>
  <si>
    <t>AC81173108</t>
  </si>
  <si>
    <t>AC81173106</t>
  </si>
  <si>
    <t>AC81173107</t>
  </si>
  <si>
    <t>8117-31</t>
  </si>
  <si>
    <t>M80860</t>
  </si>
  <si>
    <t>2620-0004</t>
  </si>
  <si>
    <t>P30305</t>
  </si>
  <si>
    <t>P30306</t>
  </si>
  <si>
    <t>E40552</t>
  </si>
  <si>
    <t>PT0026</t>
  </si>
  <si>
    <t>E41410</t>
  </si>
  <si>
    <t>M70163</t>
  </si>
  <si>
    <t>TC2928</t>
  </si>
  <si>
    <t>E50006</t>
  </si>
  <si>
    <t>E41561</t>
  </si>
  <si>
    <t>E41562</t>
  </si>
  <si>
    <t>E40572</t>
  </si>
  <si>
    <t>1136-0004</t>
  </si>
  <si>
    <t>M50188</t>
  </si>
  <si>
    <t>PT0027</t>
  </si>
  <si>
    <t>PT0028</t>
  </si>
  <si>
    <t>PT0029</t>
  </si>
  <si>
    <t>PT0030</t>
  </si>
  <si>
    <t>PT0031</t>
  </si>
  <si>
    <t>PT0040</t>
  </si>
  <si>
    <t>PT0043</t>
  </si>
  <si>
    <t>PT0045</t>
  </si>
  <si>
    <t>PT0046</t>
  </si>
  <si>
    <t>TK001</t>
  </si>
  <si>
    <t>TK002</t>
  </si>
  <si>
    <t>TK003</t>
  </si>
  <si>
    <t>TK005</t>
  </si>
  <si>
    <t>TK006</t>
  </si>
  <si>
    <t>TK008</t>
  </si>
  <si>
    <t>TK010</t>
  </si>
  <si>
    <t>TK011</t>
  </si>
  <si>
    <t>TK012</t>
  </si>
  <si>
    <t>TK013</t>
  </si>
  <si>
    <t>TK014</t>
  </si>
  <si>
    <t>TK015</t>
  </si>
  <si>
    <t>TK016</t>
  </si>
  <si>
    <t>TK017</t>
  </si>
  <si>
    <t>TK018</t>
  </si>
  <si>
    <t>TK019</t>
  </si>
  <si>
    <t>TK020</t>
  </si>
  <si>
    <t>TK021</t>
  </si>
  <si>
    <t>TK022</t>
  </si>
  <si>
    <t>TK023</t>
  </si>
  <si>
    <t>TK024</t>
  </si>
  <si>
    <t>TK025</t>
  </si>
  <si>
    <t>TK026</t>
  </si>
  <si>
    <t>TK027</t>
  </si>
  <si>
    <t>TK028</t>
  </si>
  <si>
    <t>TK029</t>
  </si>
  <si>
    <t>TK030</t>
  </si>
  <si>
    <t>M91153</t>
  </si>
  <si>
    <t>PT0048</t>
  </si>
  <si>
    <t>PT0049</t>
  </si>
  <si>
    <t>PT0050</t>
  </si>
  <si>
    <t>4478-0004</t>
  </si>
  <si>
    <t>M92125</t>
  </si>
  <si>
    <t>M92126</t>
  </si>
  <si>
    <t>M92127</t>
  </si>
  <si>
    <t>M92128</t>
  </si>
  <si>
    <t>M92130</t>
  </si>
  <si>
    <t>AC8145069</t>
  </si>
  <si>
    <t>E41166</t>
  </si>
  <si>
    <t>M80629</t>
  </si>
  <si>
    <t>M80630</t>
  </si>
  <si>
    <t>M92131</t>
  </si>
  <si>
    <t>M92132</t>
  </si>
  <si>
    <t>M91744</t>
  </si>
  <si>
    <t>M91745</t>
  </si>
  <si>
    <t>M91747</t>
  </si>
  <si>
    <t>M91749</t>
  </si>
  <si>
    <t>M90832</t>
  </si>
  <si>
    <t>M92133</t>
  </si>
  <si>
    <t>4335-004</t>
  </si>
  <si>
    <t>PRIM3</t>
  </si>
  <si>
    <t>M92134</t>
  </si>
  <si>
    <t>M92135</t>
  </si>
  <si>
    <t>M80631</t>
  </si>
  <si>
    <t>M80632</t>
  </si>
  <si>
    <t>TC5029</t>
  </si>
  <si>
    <t>TK031</t>
  </si>
  <si>
    <t>M90799</t>
  </si>
  <si>
    <t>M90892</t>
  </si>
  <si>
    <t>M91750</t>
  </si>
  <si>
    <t>M91751</t>
  </si>
  <si>
    <t>M91752</t>
  </si>
  <si>
    <t>AC203401</t>
  </si>
  <si>
    <t>M92136</t>
  </si>
  <si>
    <t>M92137</t>
  </si>
  <si>
    <t>FILTRE_N02</t>
  </si>
  <si>
    <t>MAINTENANCE</t>
  </si>
  <si>
    <t>FILTRE_RP03</t>
  </si>
  <si>
    <t>M92139</t>
  </si>
  <si>
    <t>M92138</t>
  </si>
  <si>
    <t>M90614</t>
  </si>
  <si>
    <t>E51117</t>
  </si>
  <si>
    <t>EL0238</t>
  </si>
  <si>
    <t>M90863</t>
  </si>
  <si>
    <t>E51118</t>
  </si>
  <si>
    <t>E51119</t>
  </si>
  <si>
    <t>E51120</t>
  </si>
  <si>
    <t>E51121</t>
  </si>
  <si>
    <t>E51122</t>
  </si>
  <si>
    <t>E51123</t>
  </si>
  <si>
    <t>E51124</t>
  </si>
  <si>
    <t>E51125</t>
  </si>
  <si>
    <t>E51126</t>
  </si>
  <si>
    <t>BA71</t>
  </si>
  <si>
    <t>BA72</t>
  </si>
  <si>
    <t>BA73</t>
  </si>
  <si>
    <t>BA74</t>
  </si>
  <si>
    <t>BA75</t>
  </si>
  <si>
    <t>BA76</t>
  </si>
  <si>
    <t>BA77</t>
  </si>
  <si>
    <t>BA78</t>
  </si>
  <si>
    <t>BA79</t>
  </si>
  <si>
    <t>BA80</t>
  </si>
  <si>
    <t>BA81</t>
  </si>
  <si>
    <t>BA82</t>
  </si>
  <si>
    <t>BA83</t>
  </si>
  <si>
    <t>BA84</t>
  </si>
  <si>
    <t>BA85</t>
  </si>
  <si>
    <t>BA86</t>
  </si>
  <si>
    <t>BA87</t>
  </si>
  <si>
    <t>BA88</t>
  </si>
  <si>
    <t>BA89</t>
  </si>
  <si>
    <t>BA90</t>
  </si>
  <si>
    <t>BA91</t>
  </si>
  <si>
    <t>BA92</t>
  </si>
  <si>
    <t>BA93</t>
  </si>
  <si>
    <t>BA94</t>
  </si>
  <si>
    <t>BA95</t>
  </si>
  <si>
    <t>BA96</t>
  </si>
  <si>
    <t>BA97</t>
  </si>
  <si>
    <t>BA98</t>
  </si>
  <si>
    <t>BA99</t>
  </si>
  <si>
    <t>BA100</t>
  </si>
  <si>
    <t>BA101</t>
  </si>
  <si>
    <t>BA102</t>
  </si>
  <si>
    <t>BA103</t>
  </si>
  <si>
    <t>BA104</t>
  </si>
  <si>
    <t>N693</t>
  </si>
  <si>
    <t>N694</t>
  </si>
  <si>
    <t>N695</t>
  </si>
  <si>
    <t>N696</t>
  </si>
  <si>
    <t>N697</t>
  </si>
  <si>
    <t>N698</t>
  </si>
  <si>
    <t>N699</t>
  </si>
  <si>
    <t>N700</t>
  </si>
  <si>
    <t>N701</t>
  </si>
  <si>
    <t>N702</t>
  </si>
  <si>
    <t>N703</t>
  </si>
  <si>
    <t>N704</t>
  </si>
  <si>
    <t>N705</t>
  </si>
  <si>
    <t>N706</t>
  </si>
  <si>
    <t>N707</t>
  </si>
  <si>
    <t>N708</t>
  </si>
  <si>
    <t>N709</t>
  </si>
  <si>
    <t>N710</t>
  </si>
  <si>
    <t>N711</t>
  </si>
  <si>
    <t>N712</t>
  </si>
  <si>
    <t>N713</t>
  </si>
  <si>
    <t>N714</t>
  </si>
  <si>
    <t>N715</t>
  </si>
  <si>
    <t>N716</t>
  </si>
  <si>
    <t>N717</t>
  </si>
  <si>
    <t>N718</t>
  </si>
  <si>
    <t>N719</t>
  </si>
  <si>
    <t>N720</t>
  </si>
  <si>
    <t>N721</t>
  </si>
  <si>
    <t>N722</t>
  </si>
  <si>
    <t>N723</t>
  </si>
  <si>
    <t>N724</t>
  </si>
  <si>
    <t>N725</t>
  </si>
  <si>
    <t>N726</t>
  </si>
  <si>
    <t>N727</t>
  </si>
  <si>
    <t>N728</t>
  </si>
  <si>
    <t>N729</t>
  </si>
  <si>
    <t>N730</t>
  </si>
  <si>
    <t>N731</t>
  </si>
  <si>
    <t>N732</t>
  </si>
  <si>
    <t>E41563</t>
  </si>
  <si>
    <t>PT0051</t>
  </si>
  <si>
    <t>PT0052</t>
  </si>
  <si>
    <t>PT0053</t>
  </si>
  <si>
    <t>E60627</t>
  </si>
  <si>
    <t>E60628</t>
  </si>
  <si>
    <t>E60629</t>
  </si>
  <si>
    <t>E60630</t>
  </si>
  <si>
    <t>M92140</t>
  </si>
  <si>
    <t>W00-856_SN001</t>
  </si>
  <si>
    <t>BOUGIE ELECTRIQUE</t>
  </si>
  <si>
    <t>W00-856_SN002</t>
  </si>
  <si>
    <t>W00-856_SN003</t>
  </si>
  <si>
    <t>W00-856_SN004</t>
  </si>
  <si>
    <t>W00-856_SN005</t>
  </si>
  <si>
    <t>PT0054</t>
  </si>
  <si>
    <t>M91753</t>
  </si>
  <si>
    <t>M91754</t>
  </si>
  <si>
    <t>M91755</t>
  </si>
  <si>
    <t>M90783</t>
  </si>
  <si>
    <t>M90795</t>
  </si>
  <si>
    <t>M92141</t>
  </si>
  <si>
    <t>M92142</t>
  </si>
  <si>
    <t>PT0055</t>
  </si>
  <si>
    <t>PT0056</t>
  </si>
  <si>
    <t>E51127</t>
  </si>
  <si>
    <t>M92143</t>
  </si>
  <si>
    <t>M92144</t>
  </si>
  <si>
    <t>TK033</t>
  </si>
  <si>
    <t>TK034</t>
  </si>
  <si>
    <t>TK035</t>
  </si>
  <si>
    <t>TK036</t>
  </si>
  <si>
    <t>TK037</t>
  </si>
  <si>
    <t>TK038</t>
  </si>
  <si>
    <t>TK039</t>
  </si>
  <si>
    <t>TK040</t>
  </si>
  <si>
    <t>TK041</t>
  </si>
  <si>
    <t>TK042</t>
  </si>
  <si>
    <t>M92145</t>
  </si>
  <si>
    <t>PT0057</t>
  </si>
  <si>
    <t>PT0058</t>
  </si>
  <si>
    <t>M91756</t>
  </si>
  <si>
    <t>MA058</t>
  </si>
  <si>
    <t>E41564</t>
  </si>
  <si>
    <t>E41565</t>
  </si>
  <si>
    <t>E41566</t>
  </si>
  <si>
    <t>M92146</t>
  </si>
  <si>
    <t>E41567</t>
  </si>
  <si>
    <t>M92148</t>
  </si>
  <si>
    <t>M92147</t>
  </si>
  <si>
    <t>M92149</t>
  </si>
  <si>
    <t>8041-SN01</t>
  </si>
  <si>
    <t>E50094</t>
  </si>
  <si>
    <t>E41067</t>
  </si>
  <si>
    <t>E41568</t>
  </si>
  <si>
    <t>PT0060</t>
  </si>
  <si>
    <t>PT0061</t>
  </si>
  <si>
    <t>TK043</t>
  </si>
  <si>
    <t>M92150</t>
  </si>
  <si>
    <t>M92151</t>
  </si>
  <si>
    <t>M92152</t>
  </si>
  <si>
    <t>E41569</t>
  </si>
  <si>
    <t>2407-004</t>
  </si>
  <si>
    <t>2406-004</t>
  </si>
  <si>
    <t>M92153</t>
  </si>
  <si>
    <t>M92154</t>
  </si>
  <si>
    <t>M92155</t>
  </si>
  <si>
    <t>M92156</t>
  </si>
  <si>
    <t>M92157</t>
  </si>
  <si>
    <t>M92158</t>
  </si>
  <si>
    <t>E41570</t>
  </si>
  <si>
    <t>E41571</t>
  </si>
  <si>
    <t>E41573</t>
  </si>
  <si>
    <t>E41574</t>
  </si>
  <si>
    <t>M92159</t>
  </si>
  <si>
    <t>TK044</t>
  </si>
  <si>
    <t>TK045</t>
  </si>
  <si>
    <t>TK046</t>
  </si>
  <si>
    <t>TK047</t>
  </si>
  <si>
    <t>E50037</t>
  </si>
  <si>
    <t>M92164</t>
  </si>
  <si>
    <t>M92165</t>
  </si>
  <si>
    <t>M92166</t>
  </si>
  <si>
    <t>M92167</t>
  </si>
  <si>
    <t>E40575</t>
  </si>
  <si>
    <t>E41577</t>
  </si>
  <si>
    <t>E41578</t>
  </si>
  <si>
    <t>M90588</t>
  </si>
  <si>
    <t>M92171</t>
  </si>
  <si>
    <t>M91757</t>
  </si>
  <si>
    <t>M92168</t>
  </si>
  <si>
    <t>M92169</t>
  </si>
  <si>
    <t>M92170</t>
  </si>
  <si>
    <t>M91176</t>
  </si>
  <si>
    <t>M91177</t>
  </si>
  <si>
    <t>M91178</t>
  </si>
  <si>
    <t>E41579</t>
  </si>
  <si>
    <t>M92172</t>
  </si>
  <si>
    <t>M70110</t>
  </si>
  <si>
    <t>EL79</t>
  </si>
  <si>
    <t>RETENTION DE CONTACTS</t>
  </si>
  <si>
    <t>MA059</t>
  </si>
  <si>
    <t>M92173</t>
  </si>
  <si>
    <t>D30052</t>
  </si>
  <si>
    <t>M10002</t>
  </si>
  <si>
    <t>M10003</t>
  </si>
  <si>
    <t>M10005</t>
  </si>
  <si>
    <t>M10006</t>
  </si>
  <si>
    <t>M92174</t>
  </si>
  <si>
    <t>M92175</t>
  </si>
  <si>
    <t>PT0062</t>
  </si>
  <si>
    <t>PT0063</t>
  </si>
  <si>
    <t>PT0064</t>
  </si>
  <si>
    <t>PT0065</t>
  </si>
  <si>
    <t>PT0066</t>
  </si>
  <si>
    <t>PT0067</t>
  </si>
  <si>
    <t>PT0068</t>
  </si>
  <si>
    <t>PT0069</t>
  </si>
  <si>
    <t>PT0070</t>
  </si>
  <si>
    <t>PT0071</t>
  </si>
  <si>
    <t>PT0072</t>
  </si>
  <si>
    <t>PT0073</t>
  </si>
  <si>
    <t>PT0074</t>
  </si>
  <si>
    <t>PT0075</t>
  </si>
  <si>
    <t>PT0076</t>
  </si>
  <si>
    <t>M92176</t>
  </si>
  <si>
    <t>M92177</t>
  </si>
  <si>
    <t>M92178</t>
  </si>
  <si>
    <t>M92179</t>
  </si>
  <si>
    <t>E41580</t>
  </si>
  <si>
    <t>E41581</t>
  </si>
  <si>
    <t>M60338</t>
  </si>
  <si>
    <t>FILTRE_RP02</t>
  </si>
  <si>
    <t>E41582</t>
  </si>
  <si>
    <t>AC18041</t>
  </si>
  <si>
    <t>M10007</t>
  </si>
  <si>
    <t>M10008</t>
  </si>
  <si>
    <t>M10009</t>
  </si>
  <si>
    <t>M10010</t>
  </si>
  <si>
    <t>M10011</t>
  </si>
  <si>
    <t>M10012</t>
  </si>
  <si>
    <t>M10013</t>
  </si>
  <si>
    <t>M92180</t>
  </si>
  <si>
    <t>M91758</t>
  </si>
  <si>
    <t>E50009</t>
  </si>
  <si>
    <t>M92181</t>
  </si>
  <si>
    <t>M92182</t>
  </si>
  <si>
    <t>M92183</t>
  </si>
  <si>
    <t>M92184</t>
  </si>
  <si>
    <t>M92185</t>
  </si>
  <si>
    <t>M92186</t>
  </si>
  <si>
    <t>M92187</t>
  </si>
  <si>
    <t>M92188</t>
  </si>
  <si>
    <t>M92189</t>
  </si>
  <si>
    <t>M92190</t>
  </si>
  <si>
    <t>M92191</t>
  </si>
  <si>
    <t>M92192</t>
  </si>
  <si>
    <t>M92193</t>
  </si>
  <si>
    <t>M91344</t>
  </si>
  <si>
    <t>M90398</t>
  </si>
  <si>
    <t>M90399</t>
  </si>
  <si>
    <t>M90400</t>
  </si>
  <si>
    <t>M92194</t>
  </si>
  <si>
    <t>M92195</t>
  </si>
  <si>
    <t>M10014</t>
  </si>
  <si>
    <t>M10015</t>
  </si>
  <si>
    <t>M10016</t>
  </si>
  <si>
    <t>M10017</t>
  </si>
  <si>
    <t>M10018</t>
  </si>
  <si>
    <t>M10019</t>
  </si>
  <si>
    <t>M10020</t>
  </si>
  <si>
    <t>1245-0004</t>
  </si>
  <si>
    <t>1246-0004</t>
  </si>
  <si>
    <t>M92196</t>
  </si>
  <si>
    <t>M92197</t>
  </si>
  <si>
    <t>M92198</t>
  </si>
  <si>
    <t>TK048</t>
  </si>
  <si>
    <t>TK049</t>
  </si>
  <si>
    <t>M92199</t>
  </si>
  <si>
    <t>M92200</t>
  </si>
  <si>
    <t>M92201</t>
  </si>
  <si>
    <t>M70099</t>
  </si>
  <si>
    <t>D30053</t>
  </si>
  <si>
    <t>M92202</t>
  </si>
  <si>
    <t>M92203</t>
  </si>
  <si>
    <t>M92204</t>
  </si>
  <si>
    <t>M92205</t>
  </si>
  <si>
    <t>M92206</t>
  </si>
  <si>
    <t>M92207</t>
  </si>
  <si>
    <t>M92208</t>
  </si>
  <si>
    <t>M92209</t>
  </si>
  <si>
    <t>M92210</t>
  </si>
  <si>
    <t>M92211</t>
  </si>
  <si>
    <t>M92212</t>
  </si>
  <si>
    <t>M92213</t>
  </si>
  <si>
    <t>M92214</t>
  </si>
  <si>
    <t>M92215</t>
  </si>
  <si>
    <t>M92216</t>
  </si>
  <si>
    <t>M92217</t>
  </si>
  <si>
    <t>M92218</t>
  </si>
  <si>
    <t>M92219</t>
  </si>
  <si>
    <t>M92220</t>
  </si>
  <si>
    <t>M92221</t>
  </si>
  <si>
    <t>M92222</t>
  </si>
  <si>
    <t>M92223</t>
  </si>
  <si>
    <t>M92224</t>
  </si>
  <si>
    <t>M92225</t>
  </si>
  <si>
    <t>M92226</t>
  </si>
  <si>
    <t>M10021</t>
  </si>
  <si>
    <t>PT0077</t>
  </si>
  <si>
    <t>PT0078</t>
  </si>
  <si>
    <t>C9000</t>
  </si>
  <si>
    <t>C9001</t>
  </si>
  <si>
    <t>C90002</t>
  </si>
  <si>
    <t>D30054</t>
  </si>
  <si>
    <t>C90003</t>
  </si>
  <si>
    <t>C90004</t>
  </si>
  <si>
    <t>C90005</t>
  </si>
  <si>
    <t>C90006</t>
  </si>
  <si>
    <t>C90007</t>
  </si>
  <si>
    <t>C90009</t>
  </si>
  <si>
    <t>T0022</t>
  </si>
  <si>
    <t>T0031</t>
  </si>
  <si>
    <t>T0032</t>
  </si>
  <si>
    <t>T0033</t>
  </si>
  <si>
    <t>T0034</t>
  </si>
  <si>
    <t>T0035</t>
  </si>
  <si>
    <t>T0036</t>
  </si>
  <si>
    <t>T0037</t>
  </si>
  <si>
    <t>T0038</t>
  </si>
  <si>
    <t>T0039</t>
  </si>
  <si>
    <t>TC2933</t>
  </si>
  <si>
    <t>PT0079</t>
  </si>
  <si>
    <t>PT0080</t>
  </si>
  <si>
    <t>PT0081</t>
  </si>
  <si>
    <t>PT0082</t>
  </si>
  <si>
    <t>PT0083</t>
  </si>
  <si>
    <t>PT0084</t>
  </si>
  <si>
    <t>PT0085</t>
  </si>
  <si>
    <t>PT0086</t>
  </si>
  <si>
    <t>PT0087</t>
  </si>
  <si>
    <t>PT0088</t>
  </si>
  <si>
    <t>C90010</t>
  </si>
  <si>
    <t>C90011</t>
  </si>
  <si>
    <t>M92227</t>
  </si>
  <si>
    <t>E40500</t>
  </si>
  <si>
    <t>C90012</t>
  </si>
  <si>
    <t>C90013</t>
  </si>
  <si>
    <t>C90014</t>
  </si>
  <si>
    <t>C90015</t>
  </si>
  <si>
    <t>C90016</t>
  </si>
  <si>
    <t>C90017</t>
  </si>
  <si>
    <t>C90018</t>
  </si>
  <si>
    <t>C90019</t>
  </si>
  <si>
    <t>C90020</t>
  </si>
  <si>
    <t>C90021</t>
  </si>
  <si>
    <t>C90022</t>
  </si>
  <si>
    <t>C90023</t>
  </si>
  <si>
    <t>C90024</t>
  </si>
  <si>
    <t>C90025</t>
  </si>
  <si>
    <t>M92229</t>
  </si>
  <si>
    <t>M92228</t>
  </si>
  <si>
    <t>CP1</t>
  </si>
  <si>
    <t>CP1-2</t>
  </si>
  <si>
    <t>CP2-3</t>
  </si>
  <si>
    <t>CP3</t>
  </si>
  <si>
    <t>MA056_TR60</t>
  </si>
  <si>
    <t>C90028</t>
  </si>
  <si>
    <t>C90027</t>
  </si>
  <si>
    <t>C90026</t>
  </si>
  <si>
    <t>C90029</t>
  </si>
  <si>
    <t>C90030</t>
  </si>
  <si>
    <t>C90031</t>
  </si>
  <si>
    <t>C90032</t>
  </si>
  <si>
    <t>C90033</t>
  </si>
  <si>
    <t>C90034</t>
  </si>
  <si>
    <t>C90035</t>
  </si>
  <si>
    <t>C90036</t>
  </si>
  <si>
    <t>C90037</t>
  </si>
  <si>
    <t>E41583</t>
  </si>
  <si>
    <t>C90038</t>
  </si>
  <si>
    <t>C90039</t>
  </si>
  <si>
    <t>C90040</t>
  </si>
  <si>
    <t>M92230</t>
  </si>
  <si>
    <t>C90041</t>
  </si>
  <si>
    <t>D1001</t>
  </si>
  <si>
    <t>RAPPORTEUR D'ANGLE</t>
  </si>
  <si>
    <t>D1002</t>
  </si>
  <si>
    <t>D30055</t>
  </si>
  <si>
    <t>M92159-1</t>
  </si>
  <si>
    <t>M92231</t>
  </si>
  <si>
    <t>AP030</t>
  </si>
  <si>
    <t>MA060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</si>
</sst>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">
    <dxf>
      <fill>
        <patternFill>
          <bgColor theme="6" tint="0.79998168889431442"/>
        </patternFill>
      </fill>
    </dxf>
  </dxfs>
  <tableStyles count="0" defaultTableStyle="TableStyleMedium2" defaultPivotStyle="PivotStyleLight16"/>
  <colors>
    <mruColors>
      <color rgb="FFEE9716"/>
      <color rgb="FFEE0000"/>
      <color rgb="FF996633"/>
      <color rgb="FFF1A069"/>
      <color rgb="FF71FFFC"/>
      <color rgb="FF00E7E2"/>
      <color rgb="FF0099CC"/>
      <color rgb="FFFF97FF"/>
      <color rgb="FFFF66FF"/>
      <color rgb="FFF097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G7234"/>
  <sheetViews>
    <sheetView tabSelected="1" zoomScaleNormal="100" workbookViewId="0">
      <pane xSplit="4" ySplit="7" topLeftCell="E9" activePane="bottomRight" state="frozen"/>
      <selection pane="topRight" activeCell="E1" sqref="E1"/>
      <selection pane="bottomLeft" activeCell="A8" sqref="A8"/>
      <selection pane="bottomRight" activeCell="H1" sqref="H1:H1048576"/>
    </sheetView>
  </sheetViews>
  <sheetFormatPr baseColWidth="10" defaultColWidth="11.453125" defaultRowHeight="14.5" x14ac:dyDescent="0.35"/>
  <cols>
    <col min="4" max="4" width="11.453125" style="1"/>
    <col min="7" max="7" width="18.1796875" customWidth="1"/>
  </cols>
  <sheetData>
    <row r="1" spans="1:7" x14ac:dyDescent="0.35">
      <c r="A1" t="s">
        <v>0</v>
      </c>
      <c r="B1" t="s">
        <v>1</v>
      </c>
      <c r="D1" s="1" t="s">
        <v>2</v>
      </c>
      <c r="E1" t="s">
        <v>3</v>
      </c>
      <c r="F1" t="s">
        <v>4</v>
      </c>
      <c r="G1" t="s">
        <v>5</v>
      </c>
    </row>
    <row r="2" spans="1:7" hidden="1" x14ac:dyDescent="0.35">
      <c r="A2" t="s">
        <v>6</v>
      </c>
      <c r="B2" t="s">
        <v>7</v>
      </c>
      <c r="D2"/>
      <c r="E2" t="s">
        <v>8</v>
      </c>
      <c r="F2" t="s">
        <v>9</v>
      </c>
    </row>
    <row r="3" spans="1:7" hidden="1" x14ac:dyDescent="0.35">
      <c r="A3" t="s">
        <v>10</v>
      </c>
      <c r="B3" t="s">
        <v>11</v>
      </c>
      <c r="D3"/>
      <c r="E3" t="s">
        <v>12</v>
      </c>
      <c r="F3" t="s">
        <v>13</v>
      </c>
    </row>
    <row r="4" spans="1:7" hidden="1" x14ac:dyDescent="0.35">
      <c r="A4" t="s">
        <v>14</v>
      </c>
      <c r="B4" t="s">
        <v>15</v>
      </c>
      <c r="D4"/>
      <c r="E4" t="s">
        <v>12</v>
      </c>
      <c r="F4" t="s">
        <v>13</v>
      </c>
    </row>
    <row r="5" spans="1:7" hidden="1" x14ac:dyDescent="0.35">
      <c r="A5" t="s">
        <v>16</v>
      </c>
      <c r="B5" t="s">
        <v>11</v>
      </c>
      <c r="D5"/>
      <c r="E5" t="s">
        <v>12</v>
      </c>
      <c r="F5" t="s">
        <v>13</v>
      </c>
    </row>
    <row r="6" spans="1:7" hidden="1" x14ac:dyDescent="0.35">
      <c r="A6" t="s">
        <v>17</v>
      </c>
      <c r="B6" t="s">
        <v>15</v>
      </c>
      <c r="D6"/>
      <c r="E6" t="s">
        <v>12</v>
      </c>
      <c r="F6" t="s">
        <v>13</v>
      </c>
    </row>
    <row r="7" spans="1:7" hidden="1" x14ac:dyDescent="0.35">
      <c r="A7" t="s">
        <v>18</v>
      </c>
      <c r="B7" t="s">
        <v>11</v>
      </c>
      <c r="D7"/>
      <c r="E7" t="s">
        <v>12</v>
      </c>
      <c r="F7" t="s">
        <v>13</v>
      </c>
    </row>
    <row r="8" spans="1:7" hidden="1" x14ac:dyDescent="0.35">
      <c r="A8" t="s">
        <v>19</v>
      </c>
      <c r="B8" t="s">
        <v>20</v>
      </c>
      <c r="D8"/>
      <c r="E8" t="s">
        <v>8</v>
      </c>
    </row>
    <row r="9" spans="1:7" x14ac:dyDescent="0.35">
      <c r="A9" t="s">
        <v>21</v>
      </c>
      <c r="B9" t="s">
        <v>22</v>
      </c>
      <c r="D9" s="1">
        <v>44359</v>
      </c>
      <c r="E9" t="s">
        <v>23</v>
      </c>
      <c r="F9" t="s">
        <v>13</v>
      </c>
      <c r="G9" s="1">
        <v>43994</v>
      </c>
    </row>
    <row r="10" spans="1:7" hidden="1" x14ac:dyDescent="0.35">
      <c r="A10" t="s">
        <v>24</v>
      </c>
      <c r="B10" t="s">
        <v>25</v>
      </c>
      <c r="D10"/>
      <c r="E10" t="s">
        <v>8</v>
      </c>
      <c r="F10" t="s">
        <v>26</v>
      </c>
    </row>
    <row r="11" spans="1:7" hidden="1" x14ac:dyDescent="0.35">
      <c r="A11" t="s">
        <v>27</v>
      </c>
      <c r="B11" t="s">
        <v>25</v>
      </c>
      <c r="D11"/>
      <c r="E11" t="s">
        <v>8</v>
      </c>
      <c r="F11" t="s">
        <v>26</v>
      </c>
    </row>
    <row r="12" spans="1:7" x14ac:dyDescent="0.35">
      <c r="A12">
        <v>720577</v>
      </c>
      <c r="B12" t="s">
        <v>28</v>
      </c>
      <c r="D12" s="1">
        <v>43083</v>
      </c>
      <c r="E12" t="s">
        <v>29</v>
      </c>
      <c r="F12" t="s">
        <v>30</v>
      </c>
      <c r="G12" s="1">
        <v>42718</v>
      </c>
    </row>
    <row r="13" spans="1:7" x14ac:dyDescent="0.35">
      <c r="A13">
        <v>720578</v>
      </c>
      <c r="B13" t="s">
        <v>28</v>
      </c>
      <c r="D13" s="1">
        <v>44212</v>
      </c>
      <c r="E13" t="s">
        <v>29</v>
      </c>
      <c r="F13" t="s">
        <v>30</v>
      </c>
      <c r="G13" s="1">
        <v>43846</v>
      </c>
    </row>
    <row r="14" spans="1:7" x14ac:dyDescent="0.35">
      <c r="A14">
        <v>801548</v>
      </c>
      <c r="B14" t="s">
        <v>28</v>
      </c>
      <c r="D14" s="1">
        <v>43945</v>
      </c>
      <c r="E14" t="s">
        <v>29</v>
      </c>
      <c r="F14" t="s">
        <v>30</v>
      </c>
      <c r="G14" s="1">
        <v>43579</v>
      </c>
    </row>
    <row r="15" spans="1:7" x14ac:dyDescent="0.35">
      <c r="A15" t="s">
        <v>31</v>
      </c>
      <c r="B15" t="s">
        <v>32</v>
      </c>
      <c r="D15" s="1">
        <v>44774</v>
      </c>
      <c r="E15" t="s">
        <v>29</v>
      </c>
      <c r="F15" t="s">
        <v>33</v>
      </c>
      <c r="G15" s="1">
        <v>44228</v>
      </c>
    </row>
    <row r="16" spans="1:7" x14ac:dyDescent="0.35">
      <c r="A16" t="s">
        <v>34</v>
      </c>
      <c r="B16" t="s">
        <v>35</v>
      </c>
      <c r="D16" s="1">
        <v>44774</v>
      </c>
      <c r="E16" t="s">
        <v>29</v>
      </c>
      <c r="F16" t="s">
        <v>33</v>
      </c>
      <c r="G16" s="1">
        <v>44228</v>
      </c>
    </row>
    <row r="17" spans="1:7" x14ac:dyDescent="0.35">
      <c r="A17" t="s">
        <v>36</v>
      </c>
      <c r="B17" t="s">
        <v>37</v>
      </c>
      <c r="D17" s="1">
        <v>44774</v>
      </c>
      <c r="E17" t="s">
        <v>29</v>
      </c>
      <c r="F17" t="s">
        <v>33</v>
      </c>
      <c r="G17" s="1">
        <v>44228</v>
      </c>
    </row>
    <row r="18" spans="1:7" x14ac:dyDescent="0.35">
      <c r="A18" t="s">
        <v>38</v>
      </c>
      <c r="B18" t="s">
        <v>35</v>
      </c>
      <c r="D18" s="1">
        <v>44775</v>
      </c>
      <c r="E18" t="s">
        <v>29</v>
      </c>
      <c r="F18" t="s">
        <v>33</v>
      </c>
      <c r="G18" s="1">
        <v>44229</v>
      </c>
    </row>
    <row r="19" spans="1:7" x14ac:dyDescent="0.35">
      <c r="A19" t="s">
        <v>39</v>
      </c>
      <c r="B19" t="s">
        <v>40</v>
      </c>
      <c r="D19" s="1">
        <v>44777</v>
      </c>
      <c r="E19" t="s">
        <v>23</v>
      </c>
      <c r="F19" t="s">
        <v>26</v>
      </c>
      <c r="G19" s="1">
        <v>44412</v>
      </c>
    </row>
    <row r="20" spans="1:7" x14ac:dyDescent="0.35">
      <c r="A20" t="s">
        <v>41</v>
      </c>
      <c r="B20" t="s">
        <v>42</v>
      </c>
      <c r="D20" s="1">
        <v>44765</v>
      </c>
      <c r="E20" t="s">
        <v>23</v>
      </c>
      <c r="F20" t="s">
        <v>26</v>
      </c>
      <c r="G20" s="1">
        <v>44400</v>
      </c>
    </row>
    <row r="21" spans="1:7" x14ac:dyDescent="0.35">
      <c r="A21" t="s">
        <v>43</v>
      </c>
      <c r="B21" t="s">
        <v>44</v>
      </c>
      <c r="D21" s="1">
        <v>45266</v>
      </c>
      <c r="E21" t="s">
        <v>45</v>
      </c>
      <c r="F21" t="s">
        <v>20</v>
      </c>
      <c r="G21" s="1">
        <v>44901</v>
      </c>
    </row>
    <row r="22" spans="1:7" x14ac:dyDescent="0.35">
      <c r="A22" t="s">
        <v>46</v>
      </c>
      <c r="B22" t="s">
        <v>47</v>
      </c>
      <c r="D22" s="1">
        <v>45267</v>
      </c>
      <c r="E22" t="s">
        <v>45</v>
      </c>
      <c r="F22" t="s">
        <v>20</v>
      </c>
      <c r="G22" s="1">
        <v>44902</v>
      </c>
    </row>
    <row r="23" spans="1:7" x14ac:dyDescent="0.35">
      <c r="A23" t="s">
        <v>48</v>
      </c>
      <c r="B23" t="s">
        <v>49</v>
      </c>
      <c r="D23" s="1">
        <v>44463</v>
      </c>
      <c r="E23" t="s">
        <v>23</v>
      </c>
      <c r="F23" t="s">
        <v>26</v>
      </c>
    </row>
    <row r="24" spans="1:7" x14ac:dyDescent="0.35">
      <c r="A24" t="s">
        <v>50</v>
      </c>
      <c r="B24" t="s">
        <v>49</v>
      </c>
      <c r="D24" s="1">
        <v>45227</v>
      </c>
      <c r="E24" t="s">
        <v>45</v>
      </c>
      <c r="F24" t="s">
        <v>30</v>
      </c>
      <c r="G24" s="1">
        <v>44862</v>
      </c>
    </row>
    <row r="25" spans="1:7" x14ac:dyDescent="0.35">
      <c r="A25" t="s">
        <v>51</v>
      </c>
      <c r="B25" t="s">
        <v>52</v>
      </c>
      <c r="D25" s="1">
        <v>44315</v>
      </c>
      <c r="E25" t="s">
        <v>29</v>
      </c>
      <c r="F25" t="s">
        <v>33</v>
      </c>
    </row>
    <row r="26" spans="1:7" x14ac:dyDescent="0.35">
      <c r="A26" t="s">
        <v>53</v>
      </c>
      <c r="B26" t="s">
        <v>20</v>
      </c>
      <c r="D26" s="1">
        <v>44422</v>
      </c>
      <c r="E26" t="s">
        <v>29</v>
      </c>
      <c r="F26" t="s">
        <v>33</v>
      </c>
    </row>
    <row r="27" spans="1:7" x14ac:dyDescent="0.35">
      <c r="A27" t="s">
        <v>54</v>
      </c>
      <c r="B27" t="s">
        <v>20</v>
      </c>
      <c r="D27" s="1">
        <v>44421</v>
      </c>
      <c r="E27" t="s">
        <v>29</v>
      </c>
      <c r="F27" t="s">
        <v>33</v>
      </c>
    </row>
    <row r="28" spans="1:7" x14ac:dyDescent="0.35">
      <c r="A28" t="s">
        <v>55</v>
      </c>
      <c r="B28" t="s">
        <v>49</v>
      </c>
      <c r="D28" s="1">
        <v>45267</v>
      </c>
      <c r="E28" t="s">
        <v>45</v>
      </c>
      <c r="F28" t="s">
        <v>20</v>
      </c>
      <c r="G28" s="1">
        <v>44764</v>
      </c>
    </row>
    <row r="29" spans="1:7" x14ac:dyDescent="0.35">
      <c r="A29" t="s">
        <v>56</v>
      </c>
      <c r="B29" t="s">
        <v>49</v>
      </c>
      <c r="D29" s="1">
        <v>45293</v>
      </c>
      <c r="E29" t="s">
        <v>45</v>
      </c>
      <c r="F29" t="s">
        <v>20</v>
      </c>
      <c r="G29" s="1">
        <v>44928</v>
      </c>
    </row>
    <row r="30" spans="1:7" x14ac:dyDescent="0.35">
      <c r="A30" t="s">
        <v>57</v>
      </c>
      <c r="B30" t="s">
        <v>44</v>
      </c>
      <c r="D30" s="1">
        <v>45576</v>
      </c>
      <c r="E30" t="s">
        <v>45</v>
      </c>
      <c r="F30" t="s">
        <v>20</v>
      </c>
      <c r="G30" s="1">
        <v>45210</v>
      </c>
    </row>
    <row r="31" spans="1:7" x14ac:dyDescent="0.35">
      <c r="A31" t="s">
        <v>58</v>
      </c>
      <c r="B31" t="s">
        <v>59</v>
      </c>
      <c r="D31" s="1">
        <v>45589</v>
      </c>
      <c r="E31" t="s">
        <v>45</v>
      </c>
      <c r="F31" t="s">
        <v>20</v>
      </c>
      <c r="G31" s="1">
        <v>45223</v>
      </c>
    </row>
    <row r="32" spans="1:7" x14ac:dyDescent="0.35">
      <c r="A32" t="s">
        <v>60</v>
      </c>
      <c r="B32" t="s">
        <v>59</v>
      </c>
      <c r="D32" s="1">
        <v>45589</v>
      </c>
      <c r="E32" t="s">
        <v>45</v>
      </c>
      <c r="F32" t="s">
        <v>20</v>
      </c>
      <c r="G32" s="1">
        <v>45223</v>
      </c>
    </row>
    <row r="33" spans="1:7" x14ac:dyDescent="0.35">
      <c r="A33" t="s">
        <v>61</v>
      </c>
      <c r="B33" t="s">
        <v>59</v>
      </c>
      <c r="D33" s="1">
        <v>45576</v>
      </c>
      <c r="E33" t="s">
        <v>45</v>
      </c>
      <c r="F33" t="s">
        <v>20</v>
      </c>
      <c r="G33" s="1">
        <v>45210</v>
      </c>
    </row>
    <row r="34" spans="1:7" x14ac:dyDescent="0.35">
      <c r="A34" t="s">
        <v>62</v>
      </c>
      <c r="B34" t="s">
        <v>59</v>
      </c>
      <c r="D34" s="1">
        <v>45576</v>
      </c>
      <c r="E34" t="s">
        <v>45</v>
      </c>
      <c r="F34" t="s">
        <v>20</v>
      </c>
      <c r="G34" s="1">
        <v>45210</v>
      </c>
    </row>
    <row r="35" spans="1:7" x14ac:dyDescent="0.35">
      <c r="A35" t="s">
        <v>63</v>
      </c>
      <c r="B35" t="s">
        <v>64</v>
      </c>
      <c r="D35" s="1">
        <v>45576</v>
      </c>
      <c r="E35" t="s">
        <v>45</v>
      </c>
      <c r="F35" t="s">
        <v>20</v>
      </c>
      <c r="G35" s="1">
        <v>45210</v>
      </c>
    </row>
    <row r="36" spans="1:7" x14ac:dyDescent="0.35">
      <c r="A36" t="s">
        <v>65</v>
      </c>
      <c r="B36" t="s">
        <v>66</v>
      </c>
      <c r="D36" s="1">
        <v>45576</v>
      </c>
      <c r="E36" t="s">
        <v>45</v>
      </c>
      <c r="F36" t="s">
        <v>20</v>
      </c>
      <c r="G36" s="1">
        <v>45210</v>
      </c>
    </row>
    <row r="37" spans="1:7" x14ac:dyDescent="0.35">
      <c r="A37" t="s">
        <v>67</v>
      </c>
      <c r="B37" t="s">
        <v>49</v>
      </c>
      <c r="D37" s="1">
        <v>45576</v>
      </c>
      <c r="E37" t="s">
        <v>45</v>
      </c>
      <c r="F37" t="s">
        <v>20</v>
      </c>
      <c r="G37" s="1">
        <v>45210</v>
      </c>
    </row>
    <row r="38" spans="1:7" x14ac:dyDescent="0.35">
      <c r="A38" t="s">
        <v>68</v>
      </c>
      <c r="B38" t="s">
        <v>20</v>
      </c>
      <c r="D38" s="1">
        <v>45576</v>
      </c>
      <c r="E38" t="s">
        <v>45</v>
      </c>
      <c r="F38" t="s">
        <v>20</v>
      </c>
      <c r="G38" s="1">
        <v>45210</v>
      </c>
    </row>
    <row r="39" spans="1:7" x14ac:dyDescent="0.35">
      <c r="A39" t="s">
        <v>69</v>
      </c>
      <c r="B39" t="s">
        <v>20</v>
      </c>
      <c r="D39" s="1">
        <v>45576</v>
      </c>
      <c r="E39" t="s">
        <v>45</v>
      </c>
      <c r="F39" t="s">
        <v>20</v>
      </c>
      <c r="G39" s="1">
        <v>45210</v>
      </c>
    </row>
    <row r="40" spans="1:7" x14ac:dyDescent="0.35">
      <c r="A40" t="s">
        <v>70</v>
      </c>
      <c r="B40" t="s">
        <v>59</v>
      </c>
      <c r="D40" s="1">
        <v>45273</v>
      </c>
      <c r="E40" t="s">
        <v>45</v>
      </c>
      <c r="F40" t="s">
        <v>20</v>
      </c>
      <c r="G40" s="1">
        <v>44908</v>
      </c>
    </row>
    <row r="41" spans="1:7" x14ac:dyDescent="0.35">
      <c r="A41" t="s">
        <v>71</v>
      </c>
      <c r="B41" t="s">
        <v>59</v>
      </c>
      <c r="D41" s="1">
        <v>45273</v>
      </c>
      <c r="E41" t="s">
        <v>45</v>
      </c>
      <c r="F41" t="s">
        <v>20</v>
      </c>
      <c r="G41" s="1">
        <v>44908</v>
      </c>
    </row>
    <row r="42" spans="1:7" x14ac:dyDescent="0.35">
      <c r="A42" t="s">
        <v>72</v>
      </c>
      <c r="B42" t="s">
        <v>59</v>
      </c>
      <c r="D42" s="1">
        <v>45273</v>
      </c>
      <c r="E42" t="s">
        <v>45</v>
      </c>
      <c r="F42" t="s">
        <v>20</v>
      </c>
      <c r="G42" s="1">
        <v>44908</v>
      </c>
    </row>
    <row r="43" spans="1:7" x14ac:dyDescent="0.35">
      <c r="A43" t="s">
        <v>73</v>
      </c>
      <c r="B43" t="s">
        <v>32</v>
      </c>
      <c r="D43" s="1">
        <v>45267</v>
      </c>
      <c r="E43" t="s">
        <v>45</v>
      </c>
      <c r="F43" t="s">
        <v>20</v>
      </c>
      <c r="G43" s="1">
        <v>44902</v>
      </c>
    </row>
    <row r="44" spans="1:7" x14ac:dyDescent="0.35">
      <c r="A44" t="s">
        <v>74</v>
      </c>
      <c r="B44" t="s">
        <v>59</v>
      </c>
      <c r="D44" s="1">
        <v>45273</v>
      </c>
      <c r="E44" t="s">
        <v>45</v>
      </c>
      <c r="F44" t="s">
        <v>20</v>
      </c>
      <c r="G44" s="1">
        <v>44908</v>
      </c>
    </row>
    <row r="45" spans="1:7" x14ac:dyDescent="0.35">
      <c r="A45" t="s">
        <v>75</v>
      </c>
      <c r="B45" t="s">
        <v>64</v>
      </c>
      <c r="D45" s="1">
        <v>45267</v>
      </c>
      <c r="E45" t="s">
        <v>45</v>
      </c>
      <c r="F45" t="s">
        <v>20</v>
      </c>
      <c r="G45" s="1">
        <v>44902</v>
      </c>
    </row>
    <row r="46" spans="1:7" x14ac:dyDescent="0.35">
      <c r="A46" t="s">
        <v>76</v>
      </c>
      <c r="B46" t="s">
        <v>66</v>
      </c>
      <c r="D46" s="1">
        <v>45267</v>
      </c>
      <c r="E46" t="s">
        <v>45</v>
      </c>
      <c r="F46" t="s">
        <v>20</v>
      </c>
      <c r="G46" s="1">
        <v>44902</v>
      </c>
    </row>
    <row r="47" spans="1:7" x14ac:dyDescent="0.35">
      <c r="A47" t="s">
        <v>77</v>
      </c>
      <c r="B47" t="s">
        <v>78</v>
      </c>
      <c r="D47" s="1">
        <v>45267</v>
      </c>
      <c r="E47" t="s">
        <v>45</v>
      </c>
      <c r="F47" t="s">
        <v>20</v>
      </c>
      <c r="G47" s="1">
        <v>44902</v>
      </c>
    </row>
    <row r="48" spans="1:7" x14ac:dyDescent="0.35">
      <c r="A48" t="s">
        <v>79</v>
      </c>
      <c r="B48" t="s">
        <v>49</v>
      </c>
      <c r="D48" s="1">
        <v>45267</v>
      </c>
      <c r="E48" t="s">
        <v>45</v>
      </c>
      <c r="F48" t="s">
        <v>20</v>
      </c>
      <c r="G48" s="1">
        <v>44902</v>
      </c>
    </row>
    <row r="49" spans="1:7" x14ac:dyDescent="0.35">
      <c r="A49" t="s">
        <v>80</v>
      </c>
      <c r="B49" t="s">
        <v>59</v>
      </c>
      <c r="D49" s="1">
        <v>45273</v>
      </c>
      <c r="E49" t="s">
        <v>45</v>
      </c>
      <c r="F49" t="s">
        <v>20</v>
      </c>
      <c r="G49" s="1">
        <v>44908</v>
      </c>
    </row>
    <row r="50" spans="1:7" x14ac:dyDescent="0.35">
      <c r="A50" t="s">
        <v>81</v>
      </c>
      <c r="B50" t="s">
        <v>59</v>
      </c>
      <c r="D50" s="1">
        <v>45273</v>
      </c>
      <c r="E50" t="s">
        <v>45</v>
      </c>
      <c r="F50" t="s">
        <v>20</v>
      </c>
      <c r="G50" s="1">
        <v>44908</v>
      </c>
    </row>
    <row r="51" spans="1:7" x14ac:dyDescent="0.35">
      <c r="A51" t="s">
        <v>82</v>
      </c>
      <c r="B51" t="s">
        <v>59</v>
      </c>
      <c r="D51" s="1">
        <v>45273</v>
      </c>
      <c r="E51" t="s">
        <v>45</v>
      </c>
      <c r="F51" t="s">
        <v>20</v>
      </c>
      <c r="G51" s="1">
        <v>44908</v>
      </c>
    </row>
    <row r="52" spans="1:7" x14ac:dyDescent="0.35">
      <c r="A52" t="s">
        <v>83</v>
      </c>
      <c r="B52" t="s">
        <v>84</v>
      </c>
      <c r="D52" s="1">
        <v>45267</v>
      </c>
      <c r="E52" t="s">
        <v>45</v>
      </c>
      <c r="F52" t="s">
        <v>20</v>
      </c>
      <c r="G52" s="1">
        <v>44902</v>
      </c>
    </row>
    <row r="53" spans="1:7" x14ac:dyDescent="0.35">
      <c r="A53" t="s">
        <v>85</v>
      </c>
      <c r="B53" t="s">
        <v>86</v>
      </c>
      <c r="D53" s="1">
        <v>45267</v>
      </c>
      <c r="E53" t="s">
        <v>45</v>
      </c>
      <c r="F53" t="s">
        <v>20</v>
      </c>
      <c r="G53" s="1">
        <v>44902</v>
      </c>
    </row>
    <row r="54" spans="1:7" x14ac:dyDescent="0.35">
      <c r="A54" t="s">
        <v>87</v>
      </c>
      <c r="B54" t="s">
        <v>86</v>
      </c>
      <c r="D54" s="1">
        <v>45267</v>
      </c>
      <c r="E54" t="s">
        <v>45</v>
      </c>
      <c r="F54" t="s">
        <v>20</v>
      </c>
      <c r="G54" s="1">
        <v>44902</v>
      </c>
    </row>
    <row r="55" spans="1:7" x14ac:dyDescent="0.35">
      <c r="A55" t="s">
        <v>88</v>
      </c>
      <c r="B55" t="s">
        <v>86</v>
      </c>
      <c r="D55" s="1">
        <v>45267</v>
      </c>
      <c r="E55" t="s">
        <v>45</v>
      </c>
      <c r="F55" t="s">
        <v>20</v>
      </c>
      <c r="G55" s="1">
        <v>44902</v>
      </c>
    </row>
    <row r="56" spans="1:7" x14ac:dyDescent="0.35">
      <c r="A56" t="s">
        <v>89</v>
      </c>
      <c r="B56" t="s">
        <v>86</v>
      </c>
      <c r="D56" s="1">
        <v>45267</v>
      </c>
      <c r="E56" t="s">
        <v>45</v>
      </c>
      <c r="F56" t="s">
        <v>20</v>
      </c>
      <c r="G56" s="1">
        <v>44902</v>
      </c>
    </row>
    <row r="57" spans="1:7" x14ac:dyDescent="0.35">
      <c r="A57" t="s">
        <v>90</v>
      </c>
      <c r="B57" t="s">
        <v>86</v>
      </c>
      <c r="D57" s="1">
        <v>45267</v>
      </c>
      <c r="E57" t="s">
        <v>45</v>
      </c>
      <c r="F57" t="s">
        <v>20</v>
      </c>
      <c r="G57" s="1">
        <v>44902</v>
      </c>
    </row>
    <row r="58" spans="1:7" x14ac:dyDescent="0.35">
      <c r="A58" t="s">
        <v>91</v>
      </c>
      <c r="B58" t="s">
        <v>86</v>
      </c>
      <c r="D58" s="1">
        <v>45267</v>
      </c>
      <c r="E58" t="s">
        <v>45</v>
      </c>
      <c r="F58" t="s">
        <v>20</v>
      </c>
      <c r="G58" s="1">
        <v>44902</v>
      </c>
    </row>
    <row r="59" spans="1:7" x14ac:dyDescent="0.35">
      <c r="A59" t="s">
        <v>92</v>
      </c>
      <c r="B59" t="s">
        <v>86</v>
      </c>
      <c r="D59" s="1">
        <v>45267</v>
      </c>
      <c r="E59" t="s">
        <v>45</v>
      </c>
      <c r="F59" t="s">
        <v>20</v>
      </c>
      <c r="G59" s="1">
        <v>44902</v>
      </c>
    </row>
    <row r="60" spans="1:7" x14ac:dyDescent="0.35">
      <c r="A60" t="s">
        <v>93</v>
      </c>
      <c r="B60" t="s">
        <v>86</v>
      </c>
      <c r="D60" s="1">
        <v>45267</v>
      </c>
      <c r="E60" t="s">
        <v>45</v>
      </c>
      <c r="F60" t="s">
        <v>20</v>
      </c>
      <c r="G60" s="1">
        <v>44902</v>
      </c>
    </row>
    <row r="61" spans="1:7" x14ac:dyDescent="0.35">
      <c r="A61" t="s">
        <v>94</v>
      </c>
      <c r="B61" t="s">
        <v>86</v>
      </c>
      <c r="D61" s="1">
        <v>45267</v>
      </c>
      <c r="E61" t="s">
        <v>45</v>
      </c>
      <c r="F61" t="s">
        <v>20</v>
      </c>
      <c r="G61" s="1">
        <v>44902</v>
      </c>
    </row>
    <row r="62" spans="1:7" x14ac:dyDescent="0.35">
      <c r="A62" t="s">
        <v>95</v>
      </c>
      <c r="B62" t="s">
        <v>96</v>
      </c>
      <c r="D62" s="1">
        <v>45267</v>
      </c>
      <c r="E62" t="s">
        <v>45</v>
      </c>
      <c r="F62" t="s">
        <v>20</v>
      </c>
      <c r="G62" s="1">
        <v>44902</v>
      </c>
    </row>
    <row r="63" spans="1:7" x14ac:dyDescent="0.35">
      <c r="A63" t="s">
        <v>97</v>
      </c>
      <c r="B63" t="s">
        <v>98</v>
      </c>
      <c r="D63" s="1">
        <v>45267</v>
      </c>
      <c r="E63" t="s">
        <v>45</v>
      </c>
      <c r="F63" t="s">
        <v>20</v>
      </c>
      <c r="G63" s="1">
        <v>44902</v>
      </c>
    </row>
    <row r="64" spans="1:7" x14ac:dyDescent="0.35">
      <c r="A64" t="s">
        <v>99</v>
      </c>
      <c r="B64" t="s">
        <v>20</v>
      </c>
      <c r="D64" s="1">
        <v>44526</v>
      </c>
      <c r="E64" t="s">
        <v>23</v>
      </c>
      <c r="F64" t="s">
        <v>20</v>
      </c>
      <c r="G64" s="1">
        <v>44161</v>
      </c>
    </row>
    <row r="65" spans="1:7" x14ac:dyDescent="0.35">
      <c r="A65" t="s">
        <v>100</v>
      </c>
      <c r="B65" t="s">
        <v>20</v>
      </c>
      <c r="D65" s="1">
        <v>44604</v>
      </c>
      <c r="E65" t="s">
        <v>23</v>
      </c>
      <c r="F65" t="s">
        <v>20</v>
      </c>
      <c r="G65" s="1">
        <v>44239</v>
      </c>
    </row>
    <row r="66" spans="1:7" x14ac:dyDescent="0.35">
      <c r="A66" t="s">
        <v>101</v>
      </c>
      <c r="B66" t="s">
        <v>20</v>
      </c>
      <c r="D66" s="1">
        <v>44526</v>
      </c>
      <c r="E66" t="s">
        <v>23</v>
      </c>
      <c r="F66" t="s">
        <v>30</v>
      </c>
      <c r="G66" s="1">
        <v>44161</v>
      </c>
    </row>
    <row r="67" spans="1:7" x14ac:dyDescent="0.35">
      <c r="A67" t="s">
        <v>102</v>
      </c>
      <c r="B67" t="s">
        <v>47</v>
      </c>
      <c r="D67" s="1">
        <v>45435</v>
      </c>
      <c r="E67" t="s">
        <v>45</v>
      </c>
      <c r="F67" t="s">
        <v>20</v>
      </c>
      <c r="G67" s="1">
        <v>45069</v>
      </c>
    </row>
    <row r="68" spans="1:7" x14ac:dyDescent="0.35">
      <c r="A68" t="s">
        <v>103</v>
      </c>
      <c r="B68" t="s">
        <v>59</v>
      </c>
      <c r="D68" s="1">
        <v>45434</v>
      </c>
      <c r="E68" t="s">
        <v>45</v>
      </c>
      <c r="F68" t="s">
        <v>20</v>
      </c>
      <c r="G68" s="1">
        <v>45068</v>
      </c>
    </row>
    <row r="69" spans="1:7" x14ac:dyDescent="0.35">
      <c r="A69" t="s">
        <v>104</v>
      </c>
      <c r="B69" t="s">
        <v>59</v>
      </c>
      <c r="D69" s="1">
        <v>45434</v>
      </c>
      <c r="E69" t="s">
        <v>45</v>
      </c>
      <c r="F69" t="s">
        <v>20</v>
      </c>
      <c r="G69" s="1">
        <v>45068</v>
      </c>
    </row>
    <row r="70" spans="1:7" x14ac:dyDescent="0.35">
      <c r="A70" t="s">
        <v>105</v>
      </c>
      <c r="B70" t="s">
        <v>59</v>
      </c>
      <c r="D70" s="1">
        <v>45434</v>
      </c>
      <c r="E70" t="s">
        <v>45</v>
      </c>
      <c r="F70" t="s">
        <v>20</v>
      </c>
      <c r="G70" s="1">
        <v>45068</v>
      </c>
    </row>
    <row r="71" spans="1:7" x14ac:dyDescent="0.35">
      <c r="A71" t="s">
        <v>106</v>
      </c>
      <c r="B71" t="s">
        <v>84</v>
      </c>
      <c r="D71" s="1">
        <v>45434</v>
      </c>
      <c r="E71" t="s">
        <v>45</v>
      </c>
      <c r="F71" t="s">
        <v>20</v>
      </c>
      <c r="G71" s="1">
        <v>45068</v>
      </c>
    </row>
    <row r="72" spans="1:7" x14ac:dyDescent="0.35">
      <c r="A72" t="s">
        <v>107</v>
      </c>
      <c r="B72" t="s">
        <v>86</v>
      </c>
      <c r="D72" s="1">
        <v>45434</v>
      </c>
      <c r="E72" t="s">
        <v>45</v>
      </c>
      <c r="F72" t="s">
        <v>20</v>
      </c>
      <c r="G72" s="1">
        <v>45068</v>
      </c>
    </row>
    <row r="73" spans="1:7" x14ac:dyDescent="0.35">
      <c r="A73" t="s">
        <v>108</v>
      </c>
      <c r="B73" t="s">
        <v>86</v>
      </c>
      <c r="D73" s="1">
        <v>45434</v>
      </c>
      <c r="E73" t="s">
        <v>45</v>
      </c>
      <c r="F73" t="s">
        <v>20</v>
      </c>
      <c r="G73" s="1">
        <v>45068</v>
      </c>
    </row>
    <row r="74" spans="1:7" x14ac:dyDescent="0.35">
      <c r="A74" t="s">
        <v>109</v>
      </c>
      <c r="B74" t="s">
        <v>86</v>
      </c>
      <c r="D74" s="1">
        <v>45434</v>
      </c>
      <c r="E74" t="s">
        <v>45</v>
      </c>
      <c r="F74" t="s">
        <v>20</v>
      </c>
      <c r="G74" s="1">
        <v>45068</v>
      </c>
    </row>
    <row r="75" spans="1:7" x14ac:dyDescent="0.35">
      <c r="A75" t="s">
        <v>110</v>
      </c>
      <c r="B75" t="s">
        <v>86</v>
      </c>
      <c r="D75" s="1">
        <v>45435</v>
      </c>
      <c r="E75" t="s">
        <v>45</v>
      </c>
      <c r="F75" t="s">
        <v>20</v>
      </c>
      <c r="G75" s="1">
        <v>45069</v>
      </c>
    </row>
    <row r="76" spans="1:7" x14ac:dyDescent="0.35">
      <c r="A76" t="s">
        <v>111</v>
      </c>
      <c r="B76" t="s">
        <v>86</v>
      </c>
      <c r="D76" s="1">
        <v>45435</v>
      </c>
      <c r="E76" t="s">
        <v>45</v>
      </c>
      <c r="F76" t="s">
        <v>20</v>
      </c>
      <c r="G76" s="1">
        <v>45069</v>
      </c>
    </row>
    <row r="77" spans="1:7" x14ac:dyDescent="0.35">
      <c r="A77" t="s">
        <v>112</v>
      </c>
      <c r="B77" t="s">
        <v>86</v>
      </c>
      <c r="D77" s="1">
        <v>45435</v>
      </c>
      <c r="E77" t="s">
        <v>45</v>
      </c>
      <c r="F77" t="s">
        <v>20</v>
      </c>
      <c r="G77" s="1">
        <v>45069</v>
      </c>
    </row>
    <row r="78" spans="1:7" x14ac:dyDescent="0.35">
      <c r="A78" t="s">
        <v>113</v>
      </c>
      <c r="B78" t="s">
        <v>86</v>
      </c>
      <c r="D78" s="1">
        <v>45435</v>
      </c>
      <c r="E78" t="s">
        <v>45</v>
      </c>
      <c r="F78" t="s">
        <v>20</v>
      </c>
      <c r="G78" s="1">
        <v>45069</v>
      </c>
    </row>
    <row r="79" spans="1:7" x14ac:dyDescent="0.35">
      <c r="A79" t="s">
        <v>114</v>
      </c>
      <c r="B79" t="s">
        <v>86</v>
      </c>
      <c r="D79" s="1">
        <v>45435</v>
      </c>
      <c r="E79" t="s">
        <v>45</v>
      </c>
      <c r="F79" t="s">
        <v>20</v>
      </c>
      <c r="G79" s="1">
        <v>45069</v>
      </c>
    </row>
    <row r="80" spans="1:7" x14ac:dyDescent="0.35">
      <c r="A80" t="s">
        <v>115</v>
      </c>
      <c r="B80" t="s">
        <v>86</v>
      </c>
      <c r="D80" s="1">
        <v>45435</v>
      </c>
      <c r="E80" t="s">
        <v>45</v>
      </c>
      <c r="F80" t="s">
        <v>20</v>
      </c>
      <c r="G80" s="1">
        <v>45069</v>
      </c>
    </row>
    <row r="81" spans="1:7" x14ac:dyDescent="0.35">
      <c r="A81" t="s">
        <v>116</v>
      </c>
      <c r="B81" t="s">
        <v>96</v>
      </c>
      <c r="D81" s="1">
        <v>45434</v>
      </c>
      <c r="E81" t="s">
        <v>45</v>
      </c>
      <c r="F81" t="s">
        <v>20</v>
      </c>
      <c r="G81" s="1">
        <v>45068</v>
      </c>
    </row>
    <row r="82" spans="1:7" x14ac:dyDescent="0.35">
      <c r="A82" t="s">
        <v>117</v>
      </c>
      <c r="B82" t="s">
        <v>98</v>
      </c>
      <c r="D82" s="1">
        <v>45434</v>
      </c>
      <c r="E82" t="s">
        <v>45</v>
      </c>
      <c r="F82" t="s">
        <v>20</v>
      </c>
      <c r="G82" s="1">
        <v>45068</v>
      </c>
    </row>
    <row r="83" spans="1:7" x14ac:dyDescent="0.35">
      <c r="A83" t="s">
        <v>118</v>
      </c>
      <c r="B83" t="s">
        <v>44</v>
      </c>
      <c r="D83" s="1">
        <v>45437</v>
      </c>
      <c r="E83" t="s">
        <v>45</v>
      </c>
      <c r="F83" t="s">
        <v>20</v>
      </c>
      <c r="G83" s="1">
        <v>45071</v>
      </c>
    </row>
    <row r="84" spans="1:7" x14ac:dyDescent="0.35">
      <c r="A84" t="s">
        <v>119</v>
      </c>
      <c r="B84" t="s">
        <v>59</v>
      </c>
      <c r="D84" s="1">
        <v>45435</v>
      </c>
      <c r="E84" t="s">
        <v>45</v>
      </c>
      <c r="F84" t="s">
        <v>20</v>
      </c>
      <c r="G84" s="1">
        <v>45069</v>
      </c>
    </row>
    <row r="85" spans="1:7" x14ac:dyDescent="0.35">
      <c r="A85" t="s">
        <v>120</v>
      </c>
      <c r="B85" t="s">
        <v>59</v>
      </c>
      <c r="D85" s="1">
        <v>45435</v>
      </c>
      <c r="E85" t="s">
        <v>45</v>
      </c>
      <c r="F85" t="s">
        <v>20</v>
      </c>
      <c r="G85" s="1">
        <v>45069</v>
      </c>
    </row>
    <row r="86" spans="1:7" x14ac:dyDescent="0.35">
      <c r="A86" t="s">
        <v>121</v>
      </c>
      <c r="B86" t="s">
        <v>59</v>
      </c>
      <c r="D86" s="1">
        <v>45435</v>
      </c>
      <c r="E86" t="s">
        <v>45</v>
      </c>
      <c r="F86" t="s">
        <v>20</v>
      </c>
      <c r="G86" s="1">
        <v>45069</v>
      </c>
    </row>
    <row r="87" spans="1:7" x14ac:dyDescent="0.35">
      <c r="A87" t="s">
        <v>122</v>
      </c>
      <c r="B87" t="s">
        <v>59</v>
      </c>
      <c r="D87" s="1">
        <v>45435</v>
      </c>
      <c r="E87" t="s">
        <v>45</v>
      </c>
      <c r="F87" t="s">
        <v>20</v>
      </c>
      <c r="G87" s="1">
        <v>45069</v>
      </c>
    </row>
    <row r="88" spans="1:7" x14ac:dyDescent="0.35">
      <c r="A88" t="s">
        <v>123</v>
      </c>
      <c r="B88" t="s">
        <v>64</v>
      </c>
      <c r="D88" s="1">
        <v>45435</v>
      </c>
      <c r="E88" t="s">
        <v>45</v>
      </c>
      <c r="F88" t="s">
        <v>20</v>
      </c>
      <c r="G88" s="1">
        <v>45069</v>
      </c>
    </row>
    <row r="89" spans="1:7" x14ac:dyDescent="0.35">
      <c r="A89" t="s">
        <v>124</v>
      </c>
      <c r="B89" t="s">
        <v>66</v>
      </c>
      <c r="D89" s="1">
        <v>45435</v>
      </c>
      <c r="E89" t="s">
        <v>45</v>
      </c>
      <c r="F89" t="s">
        <v>20</v>
      </c>
      <c r="G89" s="1">
        <v>45069</v>
      </c>
    </row>
    <row r="90" spans="1:7" x14ac:dyDescent="0.35">
      <c r="A90" t="s">
        <v>125</v>
      </c>
      <c r="B90" t="s">
        <v>78</v>
      </c>
      <c r="D90" s="1">
        <v>45436</v>
      </c>
      <c r="E90" t="s">
        <v>45</v>
      </c>
      <c r="F90" t="s">
        <v>20</v>
      </c>
      <c r="G90" s="1">
        <v>45070</v>
      </c>
    </row>
    <row r="91" spans="1:7" x14ac:dyDescent="0.35">
      <c r="A91" t="s">
        <v>126</v>
      </c>
      <c r="B91" t="s">
        <v>49</v>
      </c>
      <c r="D91" s="1">
        <v>45436</v>
      </c>
      <c r="E91" t="s">
        <v>45</v>
      </c>
      <c r="F91" t="s">
        <v>20</v>
      </c>
      <c r="G91" s="1">
        <v>45070</v>
      </c>
    </row>
    <row r="92" spans="1:7" x14ac:dyDescent="0.35">
      <c r="A92" t="s">
        <v>127</v>
      </c>
      <c r="B92" t="s">
        <v>32</v>
      </c>
      <c r="D92" s="1">
        <v>45436</v>
      </c>
      <c r="E92" t="s">
        <v>45</v>
      </c>
      <c r="F92" t="s">
        <v>20</v>
      </c>
      <c r="G92" s="1">
        <v>45070</v>
      </c>
    </row>
    <row r="93" spans="1:7" x14ac:dyDescent="0.35">
      <c r="A93" t="s">
        <v>128</v>
      </c>
      <c r="B93" t="s">
        <v>129</v>
      </c>
      <c r="D93" s="1">
        <v>45146</v>
      </c>
      <c r="E93" t="s">
        <v>29</v>
      </c>
      <c r="F93" t="s">
        <v>33</v>
      </c>
      <c r="G93" s="1">
        <v>44781</v>
      </c>
    </row>
    <row r="94" spans="1:7" hidden="1" x14ac:dyDescent="0.35">
      <c r="A94" t="s">
        <v>130</v>
      </c>
      <c r="B94" t="s">
        <v>131</v>
      </c>
      <c r="D94"/>
      <c r="E94" t="s">
        <v>29</v>
      </c>
      <c r="F94" t="s">
        <v>132</v>
      </c>
    </row>
    <row r="95" spans="1:7" x14ac:dyDescent="0.35">
      <c r="A95" t="s">
        <v>133</v>
      </c>
      <c r="B95" t="s">
        <v>59</v>
      </c>
      <c r="D95" s="1">
        <v>45105</v>
      </c>
      <c r="E95" t="s">
        <v>29</v>
      </c>
      <c r="F95" t="s">
        <v>20</v>
      </c>
      <c r="G95" s="1">
        <v>44740</v>
      </c>
    </row>
    <row r="96" spans="1:7" x14ac:dyDescent="0.35">
      <c r="A96" t="s">
        <v>134</v>
      </c>
      <c r="B96" t="s">
        <v>59</v>
      </c>
      <c r="D96" s="1">
        <v>43996</v>
      </c>
      <c r="E96" t="s">
        <v>29</v>
      </c>
      <c r="F96" t="s">
        <v>20</v>
      </c>
      <c r="G96" s="1">
        <v>43630</v>
      </c>
    </row>
    <row r="97" spans="1:7" x14ac:dyDescent="0.35">
      <c r="A97" t="s">
        <v>135</v>
      </c>
      <c r="B97" t="s">
        <v>59</v>
      </c>
      <c r="D97" s="1">
        <v>43996</v>
      </c>
      <c r="E97" t="s">
        <v>29</v>
      </c>
      <c r="F97" t="s">
        <v>20</v>
      </c>
      <c r="G97" s="1">
        <v>43630</v>
      </c>
    </row>
    <row r="98" spans="1:7" x14ac:dyDescent="0.35">
      <c r="A98" t="s">
        <v>136</v>
      </c>
      <c r="B98" t="s">
        <v>96</v>
      </c>
      <c r="D98" s="1">
        <v>43996</v>
      </c>
      <c r="E98" t="s">
        <v>29</v>
      </c>
      <c r="F98" t="s">
        <v>20</v>
      </c>
      <c r="G98" s="1">
        <v>43630</v>
      </c>
    </row>
    <row r="99" spans="1:7" x14ac:dyDescent="0.35">
      <c r="A99" t="s">
        <v>137</v>
      </c>
      <c r="B99" t="s">
        <v>98</v>
      </c>
      <c r="D99" s="1">
        <v>44001</v>
      </c>
      <c r="E99" t="s">
        <v>29</v>
      </c>
      <c r="F99" t="s">
        <v>20</v>
      </c>
      <c r="G99" s="1">
        <v>43635</v>
      </c>
    </row>
    <row r="100" spans="1:7" hidden="1" x14ac:dyDescent="0.35">
      <c r="A100" t="s">
        <v>138</v>
      </c>
      <c r="B100" t="s">
        <v>47</v>
      </c>
      <c r="D100"/>
      <c r="E100" t="s">
        <v>29</v>
      </c>
      <c r="F100" t="s">
        <v>20</v>
      </c>
    </row>
    <row r="101" spans="1:7" x14ac:dyDescent="0.35">
      <c r="A101" t="s">
        <v>139</v>
      </c>
      <c r="B101" t="s">
        <v>86</v>
      </c>
      <c r="D101" s="1">
        <v>43996</v>
      </c>
      <c r="E101" t="s">
        <v>29</v>
      </c>
      <c r="F101" t="s">
        <v>20</v>
      </c>
      <c r="G101" s="1">
        <v>43630</v>
      </c>
    </row>
    <row r="102" spans="1:7" x14ac:dyDescent="0.35">
      <c r="A102" t="s">
        <v>140</v>
      </c>
      <c r="B102" t="s">
        <v>86</v>
      </c>
      <c r="D102" s="1">
        <v>43996</v>
      </c>
      <c r="E102" t="s">
        <v>29</v>
      </c>
      <c r="F102" t="s">
        <v>20</v>
      </c>
      <c r="G102" s="1">
        <v>43630</v>
      </c>
    </row>
    <row r="103" spans="1:7" x14ac:dyDescent="0.35">
      <c r="A103" t="s">
        <v>141</v>
      </c>
      <c r="B103" t="s">
        <v>86</v>
      </c>
      <c r="D103" s="1">
        <v>43996</v>
      </c>
      <c r="E103" t="s">
        <v>29</v>
      </c>
      <c r="F103" t="s">
        <v>20</v>
      </c>
      <c r="G103" s="1">
        <v>43630</v>
      </c>
    </row>
    <row r="104" spans="1:7" x14ac:dyDescent="0.35">
      <c r="A104" t="s">
        <v>142</v>
      </c>
      <c r="B104" t="s">
        <v>86</v>
      </c>
      <c r="D104" s="1">
        <v>43996</v>
      </c>
      <c r="E104" t="s">
        <v>29</v>
      </c>
      <c r="F104" t="s">
        <v>20</v>
      </c>
      <c r="G104" s="1">
        <v>43630</v>
      </c>
    </row>
    <row r="105" spans="1:7" x14ac:dyDescent="0.35">
      <c r="A105" t="s">
        <v>143</v>
      </c>
      <c r="B105" t="s">
        <v>86</v>
      </c>
      <c r="D105" s="1">
        <v>43996</v>
      </c>
      <c r="E105" t="s">
        <v>29</v>
      </c>
      <c r="F105" t="s">
        <v>20</v>
      </c>
      <c r="G105" s="1">
        <v>43630</v>
      </c>
    </row>
    <row r="106" spans="1:7" x14ac:dyDescent="0.35">
      <c r="A106" t="s">
        <v>144</v>
      </c>
      <c r="B106" t="s">
        <v>86</v>
      </c>
      <c r="D106" s="1">
        <v>43996</v>
      </c>
      <c r="E106" t="s">
        <v>29</v>
      </c>
      <c r="F106" t="s">
        <v>20</v>
      </c>
      <c r="G106" s="1">
        <v>43630</v>
      </c>
    </row>
    <row r="107" spans="1:7" x14ac:dyDescent="0.35">
      <c r="A107" t="s">
        <v>145</v>
      </c>
      <c r="B107" t="s">
        <v>86</v>
      </c>
      <c r="D107" s="1">
        <v>43996</v>
      </c>
      <c r="E107" t="s">
        <v>29</v>
      </c>
      <c r="F107" t="s">
        <v>20</v>
      </c>
      <c r="G107" s="1">
        <v>43630</v>
      </c>
    </row>
    <row r="108" spans="1:7" x14ac:dyDescent="0.35">
      <c r="A108" t="s">
        <v>146</v>
      </c>
      <c r="B108" t="s">
        <v>86</v>
      </c>
      <c r="D108" s="1">
        <v>43996</v>
      </c>
      <c r="E108" t="s">
        <v>29</v>
      </c>
      <c r="F108" t="s">
        <v>20</v>
      </c>
      <c r="G108" s="1">
        <v>43630</v>
      </c>
    </row>
    <row r="109" spans="1:7" x14ac:dyDescent="0.35">
      <c r="A109" t="s">
        <v>147</v>
      </c>
      <c r="B109" t="s">
        <v>86</v>
      </c>
      <c r="D109" s="1">
        <v>43996</v>
      </c>
      <c r="E109" t="s">
        <v>29</v>
      </c>
      <c r="F109" t="s">
        <v>20</v>
      </c>
      <c r="G109" s="1">
        <v>43630</v>
      </c>
    </row>
    <row r="110" spans="1:7" x14ac:dyDescent="0.35">
      <c r="A110" t="s">
        <v>148</v>
      </c>
      <c r="B110" t="s">
        <v>84</v>
      </c>
      <c r="D110" s="1">
        <v>43996</v>
      </c>
      <c r="E110" t="s">
        <v>29</v>
      </c>
      <c r="F110" t="s">
        <v>20</v>
      </c>
      <c r="G110" s="1">
        <v>43630</v>
      </c>
    </row>
    <row r="111" spans="1:7" x14ac:dyDescent="0.35">
      <c r="A111" t="s">
        <v>149</v>
      </c>
      <c r="B111" t="s">
        <v>49</v>
      </c>
      <c r="D111" s="1">
        <v>44863</v>
      </c>
      <c r="E111" t="s">
        <v>23</v>
      </c>
      <c r="F111" t="s">
        <v>26</v>
      </c>
    </row>
    <row r="112" spans="1:7" x14ac:dyDescent="0.35">
      <c r="A112" t="s">
        <v>150</v>
      </c>
      <c r="B112" t="s">
        <v>25</v>
      </c>
      <c r="D112" s="1">
        <v>44883</v>
      </c>
      <c r="E112" t="s">
        <v>23</v>
      </c>
      <c r="F112" t="s">
        <v>26</v>
      </c>
      <c r="G112" s="1">
        <v>44518</v>
      </c>
    </row>
    <row r="113" spans="1:7" x14ac:dyDescent="0.35">
      <c r="A113" t="s">
        <v>151</v>
      </c>
      <c r="B113" t="s">
        <v>42</v>
      </c>
      <c r="D113" s="1">
        <v>44897</v>
      </c>
      <c r="E113" t="s">
        <v>29</v>
      </c>
      <c r="F113" t="s">
        <v>9</v>
      </c>
    </row>
    <row r="114" spans="1:7" x14ac:dyDescent="0.35">
      <c r="A114" t="s">
        <v>152</v>
      </c>
      <c r="B114" t="s">
        <v>42</v>
      </c>
      <c r="D114" s="1">
        <v>44902</v>
      </c>
      <c r="E114" t="s">
        <v>29</v>
      </c>
      <c r="F114" t="s">
        <v>9</v>
      </c>
    </row>
    <row r="115" spans="1:7" x14ac:dyDescent="0.35">
      <c r="A115" t="s">
        <v>153</v>
      </c>
      <c r="B115" t="s">
        <v>154</v>
      </c>
      <c r="D115" s="1">
        <v>45559</v>
      </c>
      <c r="E115" t="s">
        <v>45</v>
      </c>
      <c r="F115" t="s">
        <v>155</v>
      </c>
      <c r="G115" s="1">
        <v>45009</v>
      </c>
    </row>
    <row r="116" spans="1:7" x14ac:dyDescent="0.35">
      <c r="A116" t="s">
        <v>156</v>
      </c>
      <c r="B116" t="s">
        <v>154</v>
      </c>
      <c r="D116" s="1">
        <v>44998</v>
      </c>
      <c r="E116" t="s">
        <v>29</v>
      </c>
      <c r="F116" t="s">
        <v>20</v>
      </c>
      <c r="G116" s="1">
        <v>44482</v>
      </c>
    </row>
    <row r="117" spans="1:7" x14ac:dyDescent="0.35">
      <c r="A117" t="s">
        <v>157</v>
      </c>
      <c r="B117" t="s">
        <v>154</v>
      </c>
      <c r="D117" s="1">
        <v>44913</v>
      </c>
      <c r="E117" t="s">
        <v>29</v>
      </c>
      <c r="F117" t="s">
        <v>20</v>
      </c>
      <c r="G117" s="1">
        <v>44365</v>
      </c>
    </row>
    <row r="118" spans="1:7" x14ac:dyDescent="0.35">
      <c r="A118" t="s">
        <v>158</v>
      </c>
      <c r="B118" t="s">
        <v>154</v>
      </c>
      <c r="D118" s="1">
        <v>45131</v>
      </c>
      <c r="E118" t="s">
        <v>29</v>
      </c>
      <c r="F118" t="s">
        <v>20</v>
      </c>
      <c r="G118" s="1">
        <v>44585</v>
      </c>
    </row>
    <row r="119" spans="1:7" hidden="1" x14ac:dyDescent="0.35">
      <c r="A119" t="s">
        <v>159</v>
      </c>
      <c r="B119" t="s">
        <v>154</v>
      </c>
      <c r="D119"/>
      <c r="E119" t="s">
        <v>29</v>
      </c>
      <c r="F119" t="s">
        <v>20</v>
      </c>
    </row>
    <row r="120" spans="1:7" hidden="1" x14ac:dyDescent="0.35">
      <c r="A120" t="s">
        <v>160</v>
      </c>
      <c r="B120" t="s">
        <v>154</v>
      </c>
      <c r="D120"/>
      <c r="E120" t="s">
        <v>29</v>
      </c>
      <c r="F120" t="s">
        <v>20</v>
      </c>
    </row>
    <row r="121" spans="1:7" hidden="1" x14ac:dyDescent="0.35">
      <c r="A121" t="s">
        <v>161</v>
      </c>
      <c r="B121" t="s">
        <v>15</v>
      </c>
      <c r="D121"/>
      <c r="E121" t="s">
        <v>162</v>
      </c>
      <c r="F121" t="s">
        <v>155</v>
      </c>
    </row>
    <row r="122" spans="1:7" hidden="1" x14ac:dyDescent="0.35">
      <c r="A122" t="s">
        <v>163</v>
      </c>
      <c r="B122" t="s">
        <v>164</v>
      </c>
      <c r="D122"/>
      <c r="E122" t="s">
        <v>12</v>
      </c>
      <c r="F122" t="s">
        <v>165</v>
      </c>
    </row>
    <row r="123" spans="1:7" x14ac:dyDescent="0.35">
      <c r="A123" t="s">
        <v>166</v>
      </c>
      <c r="B123" t="s">
        <v>167</v>
      </c>
      <c r="D123" s="1">
        <v>45247</v>
      </c>
      <c r="E123" t="s">
        <v>45</v>
      </c>
      <c r="F123" t="s">
        <v>165</v>
      </c>
      <c r="G123" s="1">
        <v>44882</v>
      </c>
    </row>
    <row r="124" spans="1:7" hidden="1" x14ac:dyDescent="0.35">
      <c r="A124" t="s">
        <v>168</v>
      </c>
      <c r="B124" t="s">
        <v>169</v>
      </c>
      <c r="D124"/>
      <c r="E124" t="s">
        <v>8</v>
      </c>
      <c r="F124" t="s">
        <v>165</v>
      </c>
    </row>
    <row r="125" spans="1:7" x14ac:dyDescent="0.35">
      <c r="A125" t="s">
        <v>170</v>
      </c>
      <c r="B125" t="s">
        <v>171</v>
      </c>
      <c r="D125" s="1">
        <v>45318</v>
      </c>
      <c r="E125" t="s">
        <v>45</v>
      </c>
      <c r="F125" t="s">
        <v>33</v>
      </c>
      <c r="G125" s="1">
        <v>44953</v>
      </c>
    </row>
    <row r="126" spans="1:7" x14ac:dyDescent="0.35">
      <c r="A126" t="s">
        <v>172</v>
      </c>
      <c r="B126" t="s">
        <v>173</v>
      </c>
      <c r="D126" s="1">
        <v>45583</v>
      </c>
      <c r="E126" t="s">
        <v>45</v>
      </c>
      <c r="F126" t="s">
        <v>165</v>
      </c>
      <c r="G126" s="1">
        <v>45217</v>
      </c>
    </row>
    <row r="127" spans="1:7" x14ac:dyDescent="0.35">
      <c r="A127" t="s">
        <v>174</v>
      </c>
      <c r="B127" t="s">
        <v>175</v>
      </c>
      <c r="D127" s="1">
        <v>45255</v>
      </c>
      <c r="E127" t="s">
        <v>45</v>
      </c>
      <c r="F127" t="s">
        <v>165</v>
      </c>
      <c r="G127" s="1">
        <v>44890</v>
      </c>
    </row>
    <row r="128" spans="1:7" x14ac:dyDescent="0.35">
      <c r="A128" t="s">
        <v>176</v>
      </c>
      <c r="B128" t="s">
        <v>177</v>
      </c>
      <c r="D128" s="1">
        <v>45247</v>
      </c>
      <c r="E128" t="s">
        <v>45</v>
      </c>
      <c r="F128" t="s">
        <v>165</v>
      </c>
      <c r="G128" s="1">
        <v>44882</v>
      </c>
    </row>
    <row r="129" spans="1:7" x14ac:dyDescent="0.35">
      <c r="A129" t="s">
        <v>178</v>
      </c>
      <c r="B129" t="s">
        <v>177</v>
      </c>
      <c r="D129" s="1">
        <v>44589</v>
      </c>
      <c r="E129" t="s">
        <v>179</v>
      </c>
      <c r="F129" t="s">
        <v>165</v>
      </c>
      <c r="G129" s="1">
        <v>44224</v>
      </c>
    </row>
    <row r="130" spans="1:7" x14ac:dyDescent="0.35">
      <c r="A130" t="s">
        <v>180</v>
      </c>
      <c r="B130" t="s">
        <v>181</v>
      </c>
      <c r="D130" s="1">
        <v>45549</v>
      </c>
      <c r="E130" t="s">
        <v>45</v>
      </c>
      <c r="F130" t="s">
        <v>165</v>
      </c>
      <c r="G130" s="1">
        <v>45183</v>
      </c>
    </row>
    <row r="131" spans="1:7" x14ac:dyDescent="0.35">
      <c r="A131" t="s">
        <v>182</v>
      </c>
      <c r="B131" t="s">
        <v>171</v>
      </c>
      <c r="D131" s="1">
        <v>45549</v>
      </c>
      <c r="E131" t="s">
        <v>45</v>
      </c>
      <c r="F131" t="s">
        <v>165</v>
      </c>
      <c r="G131" s="1">
        <v>45183</v>
      </c>
    </row>
    <row r="132" spans="1:7" x14ac:dyDescent="0.35">
      <c r="A132" t="s">
        <v>183</v>
      </c>
      <c r="B132" t="s">
        <v>184</v>
      </c>
      <c r="D132" s="1">
        <v>45427</v>
      </c>
      <c r="E132" t="s">
        <v>45</v>
      </c>
      <c r="F132" t="s">
        <v>165</v>
      </c>
      <c r="G132" s="1">
        <v>45061</v>
      </c>
    </row>
    <row r="133" spans="1:7" x14ac:dyDescent="0.35">
      <c r="A133" t="s">
        <v>185</v>
      </c>
      <c r="B133" t="s">
        <v>59</v>
      </c>
      <c r="D133" s="1">
        <v>45583</v>
      </c>
      <c r="E133" t="s">
        <v>45</v>
      </c>
      <c r="F133" t="s">
        <v>165</v>
      </c>
      <c r="G133" s="1">
        <v>45217</v>
      </c>
    </row>
    <row r="134" spans="1:7" x14ac:dyDescent="0.35">
      <c r="A134">
        <v>7039</v>
      </c>
      <c r="B134" t="s">
        <v>25</v>
      </c>
      <c r="D134" s="1">
        <v>44580</v>
      </c>
      <c r="E134" t="s">
        <v>23</v>
      </c>
      <c r="F134" t="s">
        <v>165</v>
      </c>
      <c r="G134" s="1">
        <v>44215</v>
      </c>
    </row>
    <row r="135" spans="1:7" hidden="1" x14ac:dyDescent="0.35">
      <c r="A135" t="s">
        <v>186</v>
      </c>
      <c r="B135" t="s">
        <v>42</v>
      </c>
      <c r="D135"/>
      <c r="E135" t="s">
        <v>12</v>
      </c>
      <c r="F135" t="s">
        <v>165</v>
      </c>
    </row>
    <row r="136" spans="1:7" hidden="1" x14ac:dyDescent="0.35">
      <c r="A136" t="s">
        <v>187</v>
      </c>
      <c r="B136" t="s">
        <v>25</v>
      </c>
      <c r="D136"/>
      <c r="E136" t="s">
        <v>23</v>
      </c>
      <c r="F136" t="s">
        <v>165</v>
      </c>
    </row>
    <row r="137" spans="1:7" x14ac:dyDescent="0.35">
      <c r="A137" t="s">
        <v>188</v>
      </c>
      <c r="B137" t="s">
        <v>189</v>
      </c>
      <c r="D137" s="1">
        <v>45361</v>
      </c>
      <c r="E137" t="s">
        <v>45</v>
      </c>
      <c r="F137" t="s">
        <v>165</v>
      </c>
      <c r="G137" s="1">
        <v>44995</v>
      </c>
    </row>
    <row r="138" spans="1:7" hidden="1" x14ac:dyDescent="0.35">
      <c r="A138">
        <v>9000</v>
      </c>
      <c r="B138" t="s">
        <v>25</v>
      </c>
      <c r="D138"/>
      <c r="E138" t="s">
        <v>23</v>
      </c>
      <c r="F138" t="s">
        <v>20</v>
      </c>
    </row>
    <row r="139" spans="1:7" hidden="1" x14ac:dyDescent="0.35">
      <c r="A139">
        <v>9001</v>
      </c>
      <c r="B139" t="s">
        <v>25</v>
      </c>
      <c r="D139"/>
      <c r="E139" t="s">
        <v>23</v>
      </c>
      <c r="F139" t="s">
        <v>20</v>
      </c>
    </row>
    <row r="140" spans="1:7" hidden="1" x14ac:dyDescent="0.35">
      <c r="A140">
        <v>9002</v>
      </c>
      <c r="B140" t="s">
        <v>25</v>
      </c>
      <c r="D140"/>
      <c r="E140" t="s">
        <v>23</v>
      </c>
      <c r="F140" t="s">
        <v>20</v>
      </c>
    </row>
    <row r="141" spans="1:7" hidden="1" x14ac:dyDescent="0.35">
      <c r="A141">
        <v>9003</v>
      </c>
      <c r="B141" t="s">
        <v>25</v>
      </c>
      <c r="D141"/>
      <c r="E141" t="s">
        <v>23</v>
      </c>
      <c r="F141" t="s">
        <v>20</v>
      </c>
    </row>
    <row r="142" spans="1:7" hidden="1" x14ac:dyDescent="0.35">
      <c r="A142">
        <v>9005</v>
      </c>
      <c r="B142" t="s">
        <v>25</v>
      </c>
      <c r="D142"/>
      <c r="E142" t="s">
        <v>23</v>
      </c>
      <c r="F142" t="s">
        <v>20</v>
      </c>
    </row>
    <row r="143" spans="1:7" hidden="1" x14ac:dyDescent="0.35">
      <c r="A143" t="s">
        <v>190</v>
      </c>
      <c r="B143" t="s">
        <v>25</v>
      </c>
      <c r="D143"/>
      <c r="E143" t="s">
        <v>23</v>
      </c>
      <c r="F143" t="s">
        <v>20</v>
      </c>
    </row>
    <row r="144" spans="1:7" hidden="1" x14ac:dyDescent="0.35">
      <c r="A144">
        <v>9008</v>
      </c>
      <c r="B144" t="s">
        <v>25</v>
      </c>
      <c r="D144"/>
      <c r="E144" t="s">
        <v>23</v>
      </c>
      <c r="F144" t="s">
        <v>20</v>
      </c>
    </row>
    <row r="145" spans="1:7" hidden="1" x14ac:dyDescent="0.35">
      <c r="A145" t="s">
        <v>191</v>
      </c>
      <c r="B145" t="s">
        <v>25</v>
      </c>
      <c r="D145"/>
      <c r="E145" t="s">
        <v>23</v>
      </c>
      <c r="F145" t="s">
        <v>20</v>
      </c>
    </row>
    <row r="146" spans="1:7" x14ac:dyDescent="0.35">
      <c r="A146" t="s">
        <v>192</v>
      </c>
      <c r="B146" t="s">
        <v>193</v>
      </c>
      <c r="D146" s="1">
        <v>44979</v>
      </c>
      <c r="E146" t="s">
        <v>162</v>
      </c>
      <c r="F146" t="s">
        <v>26</v>
      </c>
      <c r="G146" s="1">
        <v>44614</v>
      </c>
    </row>
    <row r="147" spans="1:7" x14ac:dyDescent="0.35">
      <c r="A147" t="s">
        <v>194</v>
      </c>
      <c r="B147" t="s">
        <v>193</v>
      </c>
      <c r="D147" s="1">
        <v>45345</v>
      </c>
      <c r="E147" t="s">
        <v>45</v>
      </c>
      <c r="F147" t="s">
        <v>26</v>
      </c>
      <c r="G147" s="1">
        <v>44980</v>
      </c>
    </row>
    <row r="148" spans="1:7" hidden="1" x14ac:dyDescent="0.35">
      <c r="A148">
        <v>59</v>
      </c>
      <c r="B148" t="s">
        <v>195</v>
      </c>
      <c r="D148"/>
      <c r="E148" t="s">
        <v>8</v>
      </c>
      <c r="F148" t="s">
        <v>9</v>
      </c>
    </row>
    <row r="149" spans="1:7" hidden="1" x14ac:dyDescent="0.35">
      <c r="A149">
        <v>82</v>
      </c>
      <c r="B149" t="s">
        <v>196</v>
      </c>
      <c r="D149"/>
      <c r="E149" t="s">
        <v>179</v>
      </c>
      <c r="F149" t="s">
        <v>9</v>
      </c>
    </row>
    <row r="150" spans="1:7" x14ac:dyDescent="0.35">
      <c r="A150">
        <v>205</v>
      </c>
      <c r="B150" t="s">
        <v>197</v>
      </c>
      <c r="D150" s="1">
        <v>45368</v>
      </c>
      <c r="E150" t="s">
        <v>45</v>
      </c>
      <c r="F150" t="s">
        <v>33</v>
      </c>
      <c r="G150" s="1">
        <v>45002</v>
      </c>
    </row>
    <row r="151" spans="1:7" x14ac:dyDescent="0.35">
      <c r="A151">
        <v>307</v>
      </c>
      <c r="B151" t="s">
        <v>84</v>
      </c>
      <c r="D151" s="1">
        <v>45588</v>
      </c>
      <c r="E151" t="s">
        <v>45</v>
      </c>
      <c r="F151" t="s">
        <v>33</v>
      </c>
      <c r="G151" s="1">
        <v>45222</v>
      </c>
    </row>
    <row r="152" spans="1:7" x14ac:dyDescent="0.35">
      <c r="A152">
        <v>333</v>
      </c>
      <c r="B152" t="s">
        <v>64</v>
      </c>
      <c r="D152" s="1">
        <v>45584</v>
      </c>
      <c r="E152" t="s">
        <v>45</v>
      </c>
      <c r="F152" t="s">
        <v>33</v>
      </c>
      <c r="G152" s="1">
        <v>45218</v>
      </c>
    </row>
    <row r="153" spans="1:7" x14ac:dyDescent="0.35">
      <c r="A153" t="s">
        <v>198</v>
      </c>
      <c r="B153" t="s">
        <v>197</v>
      </c>
      <c r="D153" s="1">
        <v>42238</v>
      </c>
      <c r="E153" t="s">
        <v>23</v>
      </c>
      <c r="F153" t="s">
        <v>33</v>
      </c>
      <c r="G153" s="1">
        <v>41873</v>
      </c>
    </row>
    <row r="154" spans="1:7" x14ac:dyDescent="0.35">
      <c r="A154">
        <v>455</v>
      </c>
      <c r="B154" t="s">
        <v>197</v>
      </c>
      <c r="D154" s="1">
        <v>45296</v>
      </c>
      <c r="E154" t="s">
        <v>45</v>
      </c>
      <c r="F154" t="s">
        <v>33</v>
      </c>
      <c r="G154" s="1">
        <v>44931</v>
      </c>
    </row>
    <row r="155" spans="1:7" x14ac:dyDescent="0.35">
      <c r="A155">
        <v>493</v>
      </c>
      <c r="B155" t="s">
        <v>197</v>
      </c>
      <c r="D155" s="1">
        <v>43614</v>
      </c>
      <c r="E155" t="s">
        <v>199</v>
      </c>
      <c r="F155" t="s">
        <v>33</v>
      </c>
      <c r="G155" s="1">
        <v>43249</v>
      </c>
    </row>
    <row r="156" spans="1:7" x14ac:dyDescent="0.35">
      <c r="A156">
        <v>494</v>
      </c>
      <c r="B156" t="s">
        <v>84</v>
      </c>
      <c r="D156" s="1">
        <v>42165</v>
      </c>
      <c r="E156" t="s">
        <v>23</v>
      </c>
      <c r="F156" t="s">
        <v>33</v>
      </c>
      <c r="G156" s="1">
        <v>41800</v>
      </c>
    </row>
    <row r="157" spans="1:7" x14ac:dyDescent="0.35">
      <c r="A157">
        <v>497</v>
      </c>
      <c r="B157" t="s">
        <v>84</v>
      </c>
      <c r="D157" s="1">
        <v>44462</v>
      </c>
      <c r="E157" t="s">
        <v>23</v>
      </c>
      <c r="F157" t="s">
        <v>33</v>
      </c>
      <c r="G157" s="1">
        <v>44097</v>
      </c>
    </row>
    <row r="158" spans="1:7" x14ac:dyDescent="0.35">
      <c r="A158">
        <v>504</v>
      </c>
      <c r="B158" t="s">
        <v>200</v>
      </c>
      <c r="D158" s="1">
        <v>42160</v>
      </c>
      <c r="E158" t="s">
        <v>179</v>
      </c>
      <c r="F158" t="s">
        <v>33</v>
      </c>
      <c r="G158" s="1">
        <v>41795</v>
      </c>
    </row>
    <row r="159" spans="1:7" x14ac:dyDescent="0.35">
      <c r="A159">
        <v>554</v>
      </c>
      <c r="B159" t="s">
        <v>197</v>
      </c>
      <c r="D159" s="1">
        <v>45368</v>
      </c>
      <c r="E159" t="s">
        <v>45</v>
      </c>
      <c r="F159" t="s">
        <v>33</v>
      </c>
      <c r="G159" s="1">
        <v>45002</v>
      </c>
    </row>
    <row r="160" spans="1:7" x14ac:dyDescent="0.35">
      <c r="A160">
        <v>613</v>
      </c>
      <c r="B160" t="s">
        <v>49</v>
      </c>
      <c r="D160" s="1">
        <v>42185</v>
      </c>
      <c r="E160" t="s">
        <v>23</v>
      </c>
      <c r="F160" t="s">
        <v>33</v>
      </c>
      <c r="G160" s="1">
        <v>41820</v>
      </c>
    </row>
    <row r="161" spans="1:7" x14ac:dyDescent="0.35">
      <c r="A161">
        <v>651</v>
      </c>
      <c r="B161" t="s">
        <v>42</v>
      </c>
      <c r="D161" s="1">
        <v>45354</v>
      </c>
      <c r="E161" t="s">
        <v>45</v>
      </c>
      <c r="F161" t="s">
        <v>33</v>
      </c>
      <c r="G161" s="1">
        <v>44988</v>
      </c>
    </row>
    <row r="162" spans="1:7" x14ac:dyDescent="0.35">
      <c r="A162">
        <v>652</v>
      </c>
      <c r="B162" t="s">
        <v>42</v>
      </c>
      <c r="D162" s="1">
        <v>45354</v>
      </c>
      <c r="E162" t="s">
        <v>45</v>
      </c>
      <c r="F162" t="s">
        <v>33</v>
      </c>
      <c r="G162" s="1">
        <v>44988</v>
      </c>
    </row>
    <row r="163" spans="1:7" x14ac:dyDescent="0.35">
      <c r="A163">
        <v>653</v>
      </c>
      <c r="B163" t="s">
        <v>42</v>
      </c>
      <c r="D163" s="1">
        <v>45354</v>
      </c>
      <c r="E163" t="s">
        <v>45</v>
      </c>
      <c r="F163" t="s">
        <v>33</v>
      </c>
      <c r="G163" s="1">
        <v>44988</v>
      </c>
    </row>
    <row r="164" spans="1:7" hidden="1" x14ac:dyDescent="0.35">
      <c r="A164">
        <v>662</v>
      </c>
      <c r="B164" t="s">
        <v>201</v>
      </c>
      <c r="D164"/>
      <c r="E164" t="s">
        <v>12</v>
      </c>
      <c r="F164" t="s">
        <v>9</v>
      </c>
    </row>
    <row r="165" spans="1:7" x14ac:dyDescent="0.35">
      <c r="A165">
        <v>664</v>
      </c>
      <c r="B165" t="s">
        <v>197</v>
      </c>
      <c r="D165" s="1">
        <v>42536</v>
      </c>
      <c r="E165" t="s">
        <v>23</v>
      </c>
      <c r="F165" t="s">
        <v>33</v>
      </c>
      <c r="G165" s="1">
        <v>42170</v>
      </c>
    </row>
    <row r="166" spans="1:7" x14ac:dyDescent="0.35">
      <c r="A166">
        <v>675</v>
      </c>
      <c r="B166" t="s">
        <v>42</v>
      </c>
      <c r="D166" s="1">
        <v>45588</v>
      </c>
      <c r="E166" t="s">
        <v>45</v>
      </c>
      <c r="F166" t="s">
        <v>33</v>
      </c>
      <c r="G166" s="1">
        <v>45222</v>
      </c>
    </row>
    <row r="167" spans="1:7" x14ac:dyDescent="0.35">
      <c r="A167">
        <v>676</v>
      </c>
      <c r="B167" t="s">
        <v>42</v>
      </c>
      <c r="D167" s="1">
        <v>45588</v>
      </c>
      <c r="E167" t="s">
        <v>45</v>
      </c>
      <c r="F167" t="s">
        <v>33</v>
      </c>
      <c r="G167" s="1">
        <v>45222</v>
      </c>
    </row>
    <row r="168" spans="1:7" x14ac:dyDescent="0.35">
      <c r="A168">
        <v>677</v>
      </c>
      <c r="B168" t="s">
        <v>59</v>
      </c>
      <c r="D168" s="1">
        <v>45588</v>
      </c>
      <c r="E168" t="s">
        <v>45</v>
      </c>
      <c r="F168" t="s">
        <v>33</v>
      </c>
      <c r="G168" s="1">
        <v>45222</v>
      </c>
    </row>
    <row r="169" spans="1:7" x14ac:dyDescent="0.35">
      <c r="A169">
        <v>679</v>
      </c>
      <c r="B169" t="s">
        <v>64</v>
      </c>
      <c r="D169" s="1">
        <v>45268</v>
      </c>
      <c r="E169" t="s">
        <v>202</v>
      </c>
      <c r="F169" t="s">
        <v>33</v>
      </c>
      <c r="G169" s="1">
        <v>44903</v>
      </c>
    </row>
    <row r="170" spans="1:7" hidden="1" x14ac:dyDescent="0.35">
      <c r="A170">
        <v>709</v>
      </c>
      <c r="B170" t="s">
        <v>22</v>
      </c>
      <c r="D170"/>
      <c r="E170" t="s">
        <v>23</v>
      </c>
      <c r="F170" t="s">
        <v>203</v>
      </c>
    </row>
    <row r="171" spans="1:7" x14ac:dyDescent="0.35">
      <c r="A171">
        <v>714</v>
      </c>
      <c r="B171" t="s">
        <v>22</v>
      </c>
      <c r="D171" s="1">
        <v>43796</v>
      </c>
      <c r="E171" t="s">
        <v>23</v>
      </c>
      <c r="F171" t="s">
        <v>203</v>
      </c>
      <c r="G171" s="1">
        <v>43431</v>
      </c>
    </row>
    <row r="172" spans="1:7" hidden="1" x14ac:dyDescent="0.35">
      <c r="A172">
        <v>743</v>
      </c>
      <c r="B172" t="s">
        <v>204</v>
      </c>
      <c r="D172"/>
      <c r="E172" t="s">
        <v>12</v>
      </c>
      <c r="F172" t="s">
        <v>33</v>
      </c>
    </row>
    <row r="173" spans="1:7" x14ac:dyDescent="0.35">
      <c r="A173">
        <v>779</v>
      </c>
      <c r="B173" t="s">
        <v>42</v>
      </c>
      <c r="D173" s="1">
        <v>45403</v>
      </c>
      <c r="E173" t="s">
        <v>45</v>
      </c>
      <c r="F173" t="s">
        <v>33</v>
      </c>
      <c r="G173" s="1">
        <v>45037</v>
      </c>
    </row>
    <row r="174" spans="1:7" x14ac:dyDescent="0.35">
      <c r="A174">
        <v>812</v>
      </c>
      <c r="B174" t="s">
        <v>11</v>
      </c>
      <c r="D174" s="1">
        <v>45294</v>
      </c>
      <c r="E174" t="s">
        <v>45</v>
      </c>
      <c r="F174" t="s">
        <v>33</v>
      </c>
      <c r="G174" s="1">
        <v>44929</v>
      </c>
    </row>
    <row r="175" spans="1:7" x14ac:dyDescent="0.35">
      <c r="A175">
        <v>831</v>
      </c>
      <c r="B175" t="s">
        <v>11</v>
      </c>
      <c r="D175" s="1">
        <v>44168</v>
      </c>
      <c r="E175" t="s">
        <v>23</v>
      </c>
      <c r="F175" t="s">
        <v>33</v>
      </c>
      <c r="G175" s="1">
        <v>43802</v>
      </c>
    </row>
    <row r="176" spans="1:7" x14ac:dyDescent="0.35">
      <c r="A176">
        <v>844</v>
      </c>
      <c r="B176" t="s">
        <v>32</v>
      </c>
      <c r="D176" s="1">
        <v>42794</v>
      </c>
      <c r="E176" t="s">
        <v>23</v>
      </c>
      <c r="F176" t="s">
        <v>33</v>
      </c>
      <c r="G176" s="1">
        <v>42429</v>
      </c>
    </row>
    <row r="177" spans="1:7" x14ac:dyDescent="0.35">
      <c r="A177">
        <v>845</v>
      </c>
      <c r="B177" t="s">
        <v>35</v>
      </c>
      <c r="D177" s="1">
        <v>43166</v>
      </c>
      <c r="E177" t="s">
        <v>23</v>
      </c>
      <c r="F177" t="s">
        <v>33</v>
      </c>
      <c r="G177" s="1">
        <v>42801</v>
      </c>
    </row>
    <row r="178" spans="1:7" x14ac:dyDescent="0.35">
      <c r="A178">
        <v>866</v>
      </c>
      <c r="B178" t="s">
        <v>42</v>
      </c>
      <c r="D178" s="1">
        <v>43448</v>
      </c>
      <c r="E178" t="s">
        <v>8</v>
      </c>
      <c r="F178" t="s">
        <v>203</v>
      </c>
      <c r="G178" s="1">
        <v>43083</v>
      </c>
    </row>
    <row r="179" spans="1:7" x14ac:dyDescent="0.35">
      <c r="A179">
        <v>867</v>
      </c>
      <c r="B179" t="s">
        <v>42</v>
      </c>
      <c r="D179" s="1">
        <v>43448</v>
      </c>
      <c r="E179" t="s">
        <v>8</v>
      </c>
      <c r="F179" t="s">
        <v>203</v>
      </c>
      <c r="G179" s="1">
        <v>43083</v>
      </c>
    </row>
    <row r="180" spans="1:7" x14ac:dyDescent="0.35">
      <c r="A180">
        <v>872</v>
      </c>
      <c r="B180" t="s">
        <v>42</v>
      </c>
      <c r="D180" s="1">
        <v>45054</v>
      </c>
      <c r="E180" t="s">
        <v>205</v>
      </c>
      <c r="F180" t="s">
        <v>203</v>
      </c>
      <c r="G180" s="1">
        <v>44659</v>
      </c>
    </row>
    <row r="181" spans="1:7" hidden="1" x14ac:dyDescent="0.35">
      <c r="A181">
        <v>876</v>
      </c>
      <c r="B181" t="s">
        <v>42</v>
      </c>
      <c r="D181"/>
      <c r="E181" t="s">
        <v>23</v>
      </c>
      <c r="F181" t="s">
        <v>203</v>
      </c>
    </row>
    <row r="182" spans="1:7" x14ac:dyDescent="0.35">
      <c r="A182">
        <v>881</v>
      </c>
      <c r="B182" t="s">
        <v>42</v>
      </c>
      <c r="D182" s="1">
        <v>43796</v>
      </c>
      <c r="E182" t="s">
        <v>23</v>
      </c>
      <c r="F182" t="s">
        <v>203</v>
      </c>
      <c r="G182" s="1">
        <v>43431</v>
      </c>
    </row>
    <row r="183" spans="1:7" x14ac:dyDescent="0.35">
      <c r="A183">
        <v>907</v>
      </c>
      <c r="B183" t="s">
        <v>59</v>
      </c>
      <c r="D183" s="1">
        <v>45330</v>
      </c>
      <c r="E183" t="s">
        <v>45</v>
      </c>
      <c r="F183" t="s">
        <v>33</v>
      </c>
      <c r="G183" s="1">
        <v>44965</v>
      </c>
    </row>
    <row r="184" spans="1:7" x14ac:dyDescent="0.35">
      <c r="A184">
        <v>916</v>
      </c>
      <c r="B184" t="s">
        <v>59</v>
      </c>
      <c r="D184" s="1">
        <v>45557</v>
      </c>
      <c r="E184" t="s">
        <v>45</v>
      </c>
      <c r="F184" t="s">
        <v>33</v>
      </c>
      <c r="G184" s="1">
        <v>45191</v>
      </c>
    </row>
    <row r="185" spans="1:7" x14ac:dyDescent="0.35">
      <c r="A185">
        <v>955</v>
      </c>
      <c r="B185" t="s">
        <v>59</v>
      </c>
      <c r="D185" s="1">
        <v>45330</v>
      </c>
      <c r="E185" t="s">
        <v>45</v>
      </c>
      <c r="F185" t="s">
        <v>33</v>
      </c>
      <c r="G185" s="1">
        <v>44965</v>
      </c>
    </row>
    <row r="186" spans="1:7" x14ac:dyDescent="0.35">
      <c r="A186">
        <v>966</v>
      </c>
      <c r="B186" t="s">
        <v>59</v>
      </c>
      <c r="D186" s="1">
        <v>42922</v>
      </c>
      <c r="E186" t="s">
        <v>23</v>
      </c>
      <c r="F186" t="s">
        <v>9</v>
      </c>
      <c r="G186" s="1">
        <v>42557</v>
      </c>
    </row>
    <row r="187" spans="1:7" hidden="1" x14ac:dyDescent="0.35">
      <c r="A187">
        <v>982</v>
      </c>
      <c r="B187" t="s">
        <v>25</v>
      </c>
      <c r="D187"/>
      <c r="E187" t="s">
        <v>8</v>
      </c>
      <c r="F187" t="s">
        <v>206</v>
      </c>
    </row>
    <row r="188" spans="1:7" x14ac:dyDescent="0.35">
      <c r="A188">
        <v>985</v>
      </c>
      <c r="B188" t="s">
        <v>42</v>
      </c>
      <c r="D188" s="1">
        <v>45354</v>
      </c>
      <c r="E188" t="s">
        <v>45</v>
      </c>
      <c r="F188" t="s">
        <v>33</v>
      </c>
      <c r="G188" s="1">
        <v>44988</v>
      </c>
    </row>
    <row r="189" spans="1:7" x14ac:dyDescent="0.35">
      <c r="A189">
        <v>1015</v>
      </c>
      <c r="B189" t="s">
        <v>59</v>
      </c>
      <c r="D189" s="1">
        <v>44580</v>
      </c>
      <c r="E189" t="s">
        <v>23</v>
      </c>
      <c r="F189" t="s">
        <v>207</v>
      </c>
      <c r="G189" s="1">
        <v>44215</v>
      </c>
    </row>
    <row r="190" spans="1:7" x14ac:dyDescent="0.35">
      <c r="A190">
        <v>1017</v>
      </c>
      <c r="B190" t="s">
        <v>59</v>
      </c>
      <c r="D190" s="1">
        <v>44580</v>
      </c>
      <c r="E190" t="s">
        <v>23</v>
      </c>
      <c r="F190" t="s">
        <v>207</v>
      </c>
      <c r="G190" s="1">
        <v>44215</v>
      </c>
    </row>
    <row r="191" spans="1:7" x14ac:dyDescent="0.35">
      <c r="A191">
        <v>1088</v>
      </c>
      <c r="B191" t="s">
        <v>25</v>
      </c>
      <c r="D191" s="1">
        <v>42854</v>
      </c>
      <c r="E191" t="s">
        <v>23</v>
      </c>
      <c r="F191" t="s">
        <v>33</v>
      </c>
      <c r="G191" s="1">
        <v>42489</v>
      </c>
    </row>
    <row r="192" spans="1:7" x14ac:dyDescent="0.35">
      <c r="A192" t="s">
        <v>208</v>
      </c>
      <c r="B192" t="s">
        <v>25</v>
      </c>
      <c r="D192" s="1">
        <v>43232</v>
      </c>
      <c r="E192" t="s">
        <v>23</v>
      </c>
      <c r="F192" t="s">
        <v>33</v>
      </c>
      <c r="G192" s="1">
        <v>42867</v>
      </c>
    </row>
    <row r="193" spans="1:7" x14ac:dyDescent="0.35">
      <c r="A193">
        <v>1090</v>
      </c>
      <c r="B193" t="s">
        <v>25</v>
      </c>
      <c r="D193" s="1">
        <v>45365</v>
      </c>
      <c r="E193" t="s">
        <v>45</v>
      </c>
      <c r="F193" t="s">
        <v>33</v>
      </c>
      <c r="G193" s="1">
        <v>44999</v>
      </c>
    </row>
    <row r="194" spans="1:7" x14ac:dyDescent="0.35">
      <c r="A194" t="s">
        <v>209</v>
      </c>
      <c r="B194" t="s">
        <v>25</v>
      </c>
      <c r="D194" s="1">
        <v>43222</v>
      </c>
      <c r="E194" t="s">
        <v>23</v>
      </c>
      <c r="F194" t="s">
        <v>33</v>
      </c>
      <c r="G194" s="1">
        <v>42857</v>
      </c>
    </row>
    <row r="195" spans="1:7" x14ac:dyDescent="0.35">
      <c r="A195" t="s">
        <v>210</v>
      </c>
      <c r="B195" t="s">
        <v>25</v>
      </c>
      <c r="D195" s="1">
        <v>43222</v>
      </c>
      <c r="E195" t="s">
        <v>23</v>
      </c>
      <c r="F195" t="s">
        <v>33</v>
      </c>
      <c r="G195" s="1">
        <v>42857</v>
      </c>
    </row>
    <row r="196" spans="1:7" x14ac:dyDescent="0.35">
      <c r="A196">
        <v>1133</v>
      </c>
      <c r="B196" t="s">
        <v>25</v>
      </c>
      <c r="D196" s="1">
        <v>43344</v>
      </c>
      <c r="E196" t="s">
        <v>23</v>
      </c>
      <c r="F196" t="s">
        <v>207</v>
      </c>
      <c r="G196" s="1">
        <v>42979</v>
      </c>
    </row>
    <row r="197" spans="1:7" x14ac:dyDescent="0.35">
      <c r="A197">
        <v>1139</v>
      </c>
      <c r="B197" t="s">
        <v>25</v>
      </c>
      <c r="D197" s="1">
        <v>43344</v>
      </c>
      <c r="E197" t="s">
        <v>23</v>
      </c>
      <c r="F197" t="s">
        <v>207</v>
      </c>
      <c r="G197" s="1">
        <v>42979</v>
      </c>
    </row>
    <row r="198" spans="1:7" x14ac:dyDescent="0.35">
      <c r="A198">
        <v>1149</v>
      </c>
      <c r="B198" t="s">
        <v>25</v>
      </c>
      <c r="D198" s="1">
        <v>45463</v>
      </c>
      <c r="E198" t="s">
        <v>45</v>
      </c>
      <c r="F198" t="s">
        <v>33</v>
      </c>
      <c r="G198" s="1">
        <v>45097</v>
      </c>
    </row>
    <row r="199" spans="1:7" x14ac:dyDescent="0.35">
      <c r="A199">
        <v>1152</v>
      </c>
      <c r="B199" t="s">
        <v>25</v>
      </c>
      <c r="D199" s="1">
        <v>45463</v>
      </c>
      <c r="E199" t="s">
        <v>45</v>
      </c>
      <c r="F199" t="s">
        <v>33</v>
      </c>
      <c r="G199" s="1">
        <v>45097</v>
      </c>
    </row>
    <row r="200" spans="1:7" x14ac:dyDescent="0.35">
      <c r="A200" t="s">
        <v>211</v>
      </c>
      <c r="B200" t="s">
        <v>25</v>
      </c>
      <c r="D200" s="1">
        <v>43344</v>
      </c>
      <c r="E200" t="s">
        <v>23</v>
      </c>
      <c r="F200" t="s">
        <v>207</v>
      </c>
      <c r="G200" s="1">
        <v>42979</v>
      </c>
    </row>
    <row r="201" spans="1:7" x14ac:dyDescent="0.35">
      <c r="A201">
        <v>1176</v>
      </c>
      <c r="B201" t="s">
        <v>49</v>
      </c>
      <c r="D201" s="1">
        <v>44506</v>
      </c>
      <c r="E201" t="s">
        <v>23</v>
      </c>
      <c r="F201" t="s">
        <v>203</v>
      </c>
      <c r="G201" s="1">
        <v>44141</v>
      </c>
    </row>
    <row r="202" spans="1:7" x14ac:dyDescent="0.35">
      <c r="A202">
        <v>1180</v>
      </c>
      <c r="B202" t="s">
        <v>49</v>
      </c>
      <c r="D202" s="1">
        <v>44566</v>
      </c>
      <c r="E202" t="s">
        <v>23</v>
      </c>
      <c r="F202" t="s">
        <v>203</v>
      </c>
      <c r="G202" s="1">
        <v>44201</v>
      </c>
    </row>
    <row r="203" spans="1:7" x14ac:dyDescent="0.35">
      <c r="A203">
        <v>1182</v>
      </c>
      <c r="B203" t="s">
        <v>49</v>
      </c>
      <c r="D203" s="1">
        <v>44072</v>
      </c>
      <c r="E203" t="s">
        <v>23</v>
      </c>
      <c r="F203" t="s">
        <v>33</v>
      </c>
      <c r="G203" s="1">
        <v>43706</v>
      </c>
    </row>
    <row r="204" spans="1:7" x14ac:dyDescent="0.35">
      <c r="A204" t="s">
        <v>212</v>
      </c>
      <c r="B204" t="s">
        <v>59</v>
      </c>
      <c r="D204" s="1">
        <v>44482</v>
      </c>
      <c r="E204" t="s">
        <v>23</v>
      </c>
      <c r="F204" t="s">
        <v>33</v>
      </c>
      <c r="G204" s="1">
        <v>44117</v>
      </c>
    </row>
    <row r="205" spans="1:7" x14ac:dyDescent="0.35">
      <c r="A205">
        <v>1215</v>
      </c>
      <c r="B205" t="s">
        <v>42</v>
      </c>
      <c r="D205" s="1">
        <v>45380</v>
      </c>
      <c r="E205" t="s">
        <v>45</v>
      </c>
      <c r="F205" t="s">
        <v>33</v>
      </c>
      <c r="G205" s="1">
        <v>45014</v>
      </c>
    </row>
    <row r="206" spans="1:7" x14ac:dyDescent="0.35">
      <c r="A206">
        <v>1222</v>
      </c>
      <c r="B206" t="s">
        <v>59</v>
      </c>
      <c r="D206" s="1">
        <v>45379</v>
      </c>
      <c r="E206" t="s">
        <v>45</v>
      </c>
      <c r="F206" t="s">
        <v>33</v>
      </c>
      <c r="G206" s="1">
        <v>45013</v>
      </c>
    </row>
    <row r="207" spans="1:7" x14ac:dyDescent="0.35">
      <c r="A207" t="s">
        <v>213</v>
      </c>
      <c r="B207" t="s">
        <v>59</v>
      </c>
      <c r="D207" s="1">
        <v>45379</v>
      </c>
      <c r="E207" t="s">
        <v>45</v>
      </c>
      <c r="F207" t="s">
        <v>33</v>
      </c>
      <c r="G207" s="1">
        <v>45013</v>
      </c>
    </row>
    <row r="208" spans="1:7" x14ac:dyDescent="0.35">
      <c r="A208" t="s">
        <v>214</v>
      </c>
      <c r="B208" t="s">
        <v>59</v>
      </c>
      <c r="D208" s="1">
        <v>45379</v>
      </c>
      <c r="E208" t="s">
        <v>45</v>
      </c>
      <c r="F208" t="s">
        <v>33</v>
      </c>
      <c r="G208" s="1">
        <v>45013</v>
      </c>
    </row>
    <row r="209" spans="1:7" x14ac:dyDescent="0.35">
      <c r="A209" t="s">
        <v>215</v>
      </c>
      <c r="B209" t="s">
        <v>59</v>
      </c>
      <c r="D209" s="1">
        <v>45380</v>
      </c>
      <c r="E209" t="s">
        <v>45</v>
      </c>
      <c r="F209" t="s">
        <v>33</v>
      </c>
      <c r="G209" s="1">
        <v>45014</v>
      </c>
    </row>
    <row r="210" spans="1:7" x14ac:dyDescent="0.35">
      <c r="A210" t="s">
        <v>216</v>
      </c>
      <c r="B210" t="s">
        <v>59</v>
      </c>
      <c r="D210" s="1">
        <v>45379</v>
      </c>
      <c r="E210" t="s">
        <v>45</v>
      </c>
      <c r="F210" t="s">
        <v>33</v>
      </c>
      <c r="G210" s="1">
        <v>45013</v>
      </c>
    </row>
    <row r="211" spans="1:7" x14ac:dyDescent="0.35">
      <c r="A211" t="s">
        <v>217</v>
      </c>
      <c r="B211" t="s">
        <v>64</v>
      </c>
      <c r="D211" s="1">
        <v>45381</v>
      </c>
      <c r="E211" t="s">
        <v>45</v>
      </c>
      <c r="F211" t="s">
        <v>33</v>
      </c>
      <c r="G211" s="1">
        <v>45015</v>
      </c>
    </row>
    <row r="212" spans="1:7" x14ac:dyDescent="0.35">
      <c r="A212" t="s">
        <v>218</v>
      </c>
      <c r="B212" t="s">
        <v>64</v>
      </c>
      <c r="D212" s="1">
        <v>45381</v>
      </c>
      <c r="E212" t="s">
        <v>45</v>
      </c>
      <c r="F212" t="s">
        <v>33</v>
      </c>
      <c r="G212" s="1">
        <v>45015</v>
      </c>
    </row>
    <row r="213" spans="1:7" x14ac:dyDescent="0.35">
      <c r="A213" t="s">
        <v>219</v>
      </c>
      <c r="B213" t="s">
        <v>64</v>
      </c>
      <c r="D213" s="1">
        <v>44692</v>
      </c>
      <c r="E213" t="s">
        <v>23</v>
      </c>
      <c r="F213" t="s">
        <v>33</v>
      </c>
      <c r="G213" s="1">
        <v>44327</v>
      </c>
    </row>
    <row r="214" spans="1:7" x14ac:dyDescent="0.35">
      <c r="A214" t="s">
        <v>220</v>
      </c>
      <c r="B214" t="s">
        <v>35</v>
      </c>
      <c r="D214" s="1">
        <v>45409</v>
      </c>
      <c r="E214" t="s">
        <v>45</v>
      </c>
      <c r="F214" t="s">
        <v>33</v>
      </c>
      <c r="G214" s="1">
        <v>45043</v>
      </c>
    </row>
    <row r="215" spans="1:7" x14ac:dyDescent="0.35">
      <c r="A215">
        <v>1244</v>
      </c>
      <c r="B215" t="s">
        <v>35</v>
      </c>
      <c r="D215" s="1">
        <v>45380</v>
      </c>
      <c r="E215" t="s">
        <v>45</v>
      </c>
      <c r="F215" t="s">
        <v>33</v>
      </c>
      <c r="G215" s="1">
        <v>45014</v>
      </c>
    </row>
    <row r="216" spans="1:7" x14ac:dyDescent="0.35">
      <c r="A216" t="s">
        <v>221</v>
      </c>
      <c r="B216" t="s">
        <v>35</v>
      </c>
      <c r="D216" s="1">
        <v>45379</v>
      </c>
      <c r="E216" t="s">
        <v>45</v>
      </c>
      <c r="F216" t="s">
        <v>33</v>
      </c>
      <c r="G216" s="1">
        <v>45013</v>
      </c>
    </row>
    <row r="217" spans="1:7" x14ac:dyDescent="0.35">
      <c r="A217">
        <v>1251</v>
      </c>
      <c r="B217" t="s">
        <v>35</v>
      </c>
      <c r="D217" s="1">
        <v>45379</v>
      </c>
      <c r="E217" t="s">
        <v>45</v>
      </c>
      <c r="F217" t="s">
        <v>33</v>
      </c>
      <c r="G217" s="1">
        <v>45013</v>
      </c>
    </row>
    <row r="218" spans="1:7" x14ac:dyDescent="0.35">
      <c r="A218">
        <v>1252</v>
      </c>
      <c r="B218" t="s">
        <v>35</v>
      </c>
      <c r="D218" s="1">
        <v>45379</v>
      </c>
      <c r="E218" t="s">
        <v>45</v>
      </c>
      <c r="F218" t="s">
        <v>33</v>
      </c>
      <c r="G218" s="1">
        <v>45013</v>
      </c>
    </row>
    <row r="219" spans="1:7" x14ac:dyDescent="0.35">
      <c r="A219" t="s">
        <v>222</v>
      </c>
      <c r="B219" t="s">
        <v>35</v>
      </c>
      <c r="D219" s="1">
        <v>45380</v>
      </c>
      <c r="E219" t="s">
        <v>45</v>
      </c>
      <c r="F219" t="s">
        <v>33</v>
      </c>
      <c r="G219" s="1">
        <v>45014</v>
      </c>
    </row>
    <row r="220" spans="1:7" x14ac:dyDescent="0.35">
      <c r="A220">
        <v>1254</v>
      </c>
      <c r="B220" t="s">
        <v>42</v>
      </c>
      <c r="D220" s="1">
        <v>45379</v>
      </c>
      <c r="E220" t="s">
        <v>45</v>
      </c>
      <c r="F220" t="s">
        <v>33</v>
      </c>
      <c r="G220" s="1">
        <v>45013</v>
      </c>
    </row>
    <row r="221" spans="1:7" x14ac:dyDescent="0.35">
      <c r="A221" t="s">
        <v>223</v>
      </c>
      <c r="B221" t="s">
        <v>42</v>
      </c>
      <c r="D221" s="1">
        <v>45379</v>
      </c>
      <c r="E221" t="s">
        <v>45</v>
      </c>
      <c r="F221" t="s">
        <v>33</v>
      </c>
      <c r="G221" s="1">
        <v>45013</v>
      </c>
    </row>
    <row r="222" spans="1:7" x14ac:dyDescent="0.35">
      <c r="A222" t="s">
        <v>224</v>
      </c>
      <c r="B222" t="s">
        <v>42</v>
      </c>
      <c r="D222" s="1">
        <v>45379</v>
      </c>
      <c r="E222" t="s">
        <v>45</v>
      </c>
      <c r="F222" t="s">
        <v>33</v>
      </c>
      <c r="G222" s="1">
        <v>45013</v>
      </c>
    </row>
    <row r="223" spans="1:7" x14ac:dyDescent="0.35">
      <c r="A223">
        <v>1261</v>
      </c>
      <c r="B223" t="s">
        <v>35</v>
      </c>
      <c r="D223" s="1">
        <v>45267</v>
      </c>
      <c r="E223" t="s">
        <v>202</v>
      </c>
      <c r="F223" t="s">
        <v>33</v>
      </c>
      <c r="G223" s="1">
        <v>44902</v>
      </c>
    </row>
    <row r="224" spans="1:7" x14ac:dyDescent="0.35">
      <c r="A224">
        <v>1262</v>
      </c>
      <c r="B224" t="s">
        <v>35</v>
      </c>
      <c r="D224" s="1">
        <v>45267</v>
      </c>
      <c r="E224" t="s">
        <v>202</v>
      </c>
      <c r="F224" t="s">
        <v>33</v>
      </c>
      <c r="G224" s="1">
        <v>44902</v>
      </c>
    </row>
    <row r="225" spans="1:7" x14ac:dyDescent="0.35">
      <c r="A225">
        <v>1268</v>
      </c>
      <c r="B225" t="s">
        <v>42</v>
      </c>
      <c r="D225" s="1">
        <v>45367</v>
      </c>
      <c r="E225" t="s">
        <v>45</v>
      </c>
      <c r="F225" t="s">
        <v>33</v>
      </c>
      <c r="G225" s="1">
        <v>45001</v>
      </c>
    </row>
    <row r="226" spans="1:7" x14ac:dyDescent="0.35">
      <c r="A226" t="s">
        <v>225</v>
      </c>
      <c r="B226" t="s">
        <v>42</v>
      </c>
      <c r="D226" s="1">
        <v>45367</v>
      </c>
      <c r="E226" t="s">
        <v>45</v>
      </c>
      <c r="F226" t="s">
        <v>33</v>
      </c>
      <c r="G226" s="1">
        <v>45001</v>
      </c>
    </row>
    <row r="227" spans="1:7" x14ac:dyDescent="0.35">
      <c r="A227" t="s">
        <v>226</v>
      </c>
      <c r="B227" t="s">
        <v>42</v>
      </c>
      <c r="D227" s="1">
        <v>45367</v>
      </c>
      <c r="E227" t="s">
        <v>45</v>
      </c>
      <c r="F227" t="s">
        <v>33</v>
      </c>
      <c r="G227" s="1">
        <v>45001</v>
      </c>
    </row>
    <row r="228" spans="1:7" x14ac:dyDescent="0.35">
      <c r="A228">
        <v>1272</v>
      </c>
      <c r="B228" t="s">
        <v>42</v>
      </c>
      <c r="D228" s="1">
        <v>45367</v>
      </c>
      <c r="E228" t="s">
        <v>45</v>
      </c>
      <c r="F228" t="s">
        <v>33</v>
      </c>
      <c r="G228" s="1">
        <v>45001</v>
      </c>
    </row>
    <row r="229" spans="1:7" x14ac:dyDescent="0.35">
      <c r="A229">
        <v>1273</v>
      </c>
      <c r="B229" t="s">
        <v>42</v>
      </c>
      <c r="D229" s="1">
        <v>45367</v>
      </c>
      <c r="E229" t="s">
        <v>45</v>
      </c>
      <c r="F229" t="s">
        <v>33</v>
      </c>
      <c r="G229" s="1">
        <v>45001</v>
      </c>
    </row>
    <row r="230" spans="1:7" x14ac:dyDescent="0.35">
      <c r="A230" t="s">
        <v>227</v>
      </c>
      <c r="B230" t="s">
        <v>228</v>
      </c>
      <c r="D230" s="1">
        <v>45368</v>
      </c>
      <c r="E230" t="s">
        <v>45</v>
      </c>
      <c r="F230" t="s">
        <v>33</v>
      </c>
      <c r="G230" s="1">
        <v>45002</v>
      </c>
    </row>
    <row r="231" spans="1:7" x14ac:dyDescent="0.35">
      <c r="A231">
        <v>1297</v>
      </c>
      <c r="B231" t="s">
        <v>42</v>
      </c>
      <c r="D231" s="1">
        <v>45361</v>
      </c>
      <c r="E231" t="s">
        <v>45</v>
      </c>
      <c r="F231" t="s">
        <v>33</v>
      </c>
      <c r="G231" s="1">
        <v>44995</v>
      </c>
    </row>
    <row r="232" spans="1:7" x14ac:dyDescent="0.35">
      <c r="A232">
        <v>1298</v>
      </c>
      <c r="B232" t="s">
        <v>42</v>
      </c>
      <c r="D232" s="1">
        <v>45361</v>
      </c>
      <c r="E232" t="s">
        <v>45</v>
      </c>
      <c r="F232" t="s">
        <v>33</v>
      </c>
      <c r="G232" s="1">
        <v>44995</v>
      </c>
    </row>
    <row r="233" spans="1:7" x14ac:dyDescent="0.35">
      <c r="A233">
        <v>1299</v>
      </c>
      <c r="B233" t="s">
        <v>42</v>
      </c>
      <c r="D233" s="1">
        <v>45361</v>
      </c>
      <c r="E233" t="s">
        <v>45</v>
      </c>
      <c r="F233" t="s">
        <v>33</v>
      </c>
      <c r="G233" s="1">
        <v>44995</v>
      </c>
    </row>
    <row r="234" spans="1:7" x14ac:dyDescent="0.35">
      <c r="A234" t="s">
        <v>229</v>
      </c>
      <c r="B234" t="s">
        <v>42</v>
      </c>
      <c r="D234" s="1">
        <v>45360</v>
      </c>
      <c r="E234" t="s">
        <v>45</v>
      </c>
      <c r="F234" t="s">
        <v>33</v>
      </c>
      <c r="G234" s="1">
        <v>44994</v>
      </c>
    </row>
    <row r="235" spans="1:7" x14ac:dyDescent="0.35">
      <c r="A235" t="s">
        <v>230</v>
      </c>
      <c r="B235" t="s">
        <v>42</v>
      </c>
      <c r="D235" s="1">
        <v>45361</v>
      </c>
      <c r="E235" t="s">
        <v>45</v>
      </c>
      <c r="F235" t="s">
        <v>33</v>
      </c>
      <c r="G235" s="1">
        <v>44995</v>
      </c>
    </row>
    <row r="236" spans="1:7" x14ac:dyDescent="0.35">
      <c r="A236" t="s">
        <v>231</v>
      </c>
      <c r="B236" t="s">
        <v>42</v>
      </c>
      <c r="D236" s="1">
        <v>45360</v>
      </c>
      <c r="E236" t="s">
        <v>45</v>
      </c>
      <c r="F236" t="s">
        <v>33</v>
      </c>
      <c r="G236" s="1">
        <v>44994</v>
      </c>
    </row>
    <row r="237" spans="1:7" x14ac:dyDescent="0.35">
      <c r="A237" t="s">
        <v>232</v>
      </c>
      <c r="B237" t="s">
        <v>42</v>
      </c>
      <c r="D237" s="1">
        <v>45360</v>
      </c>
      <c r="E237" t="s">
        <v>45</v>
      </c>
      <c r="F237" t="s">
        <v>33</v>
      </c>
      <c r="G237" s="1">
        <v>44994</v>
      </c>
    </row>
    <row r="238" spans="1:7" x14ac:dyDescent="0.35">
      <c r="A238">
        <v>1305</v>
      </c>
      <c r="B238" t="s">
        <v>42</v>
      </c>
      <c r="D238" s="1">
        <v>45360</v>
      </c>
      <c r="E238" t="s">
        <v>45</v>
      </c>
      <c r="F238" t="s">
        <v>33</v>
      </c>
      <c r="G238" s="1">
        <v>44994</v>
      </c>
    </row>
    <row r="239" spans="1:7" x14ac:dyDescent="0.35">
      <c r="A239" t="s">
        <v>233</v>
      </c>
      <c r="B239" t="s">
        <v>49</v>
      </c>
      <c r="D239" s="1">
        <v>43193</v>
      </c>
      <c r="E239" t="s">
        <v>8</v>
      </c>
      <c r="F239" t="s">
        <v>33</v>
      </c>
      <c r="G239" s="1">
        <v>42828</v>
      </c>
    </row>
    <row r="240" spans="1:7" hidden="1" x14ac:dyDescent="0.35">
      <c r="A240">
        <v>1320</v>
      </c>
      <c r="B240" t="s">
        <v>25</v>
      </c>
      <c r="D240"/>
      <c r="E240" t="s">
        <v>8</v>
      </c>
      <c r="F240" t="s">
        <v>9</v>
      </c>
    </row>
    <row r="241" spans="1:7" hidden="1" x14ac:dyDescent="0.35">
      <c r="A241">
        <v>1321</v>
      </c>
      <c r="B241" t="s">
        <v>25</v>
      </c>
      <c r="D241"/>
      <c r="E241" t="s">
        <v>8</v>
      </c>
      <c r="F241" t="s">
        <v>9</v>
      </c>
    </row>
    <row r="242" spans="1:7" hidden="1" x14ac:dyDescent="0.35">
      <c r="A242">
        <v>1323</v>
      </c>
      <c r="B242" t="s">
        <v>25</v>
      </c>
      <c r="D242"/>
      <c r="E242" t="s">
        <v>8</v>
      </c>
      <c r="F242" t="s">
        <v>9</v>
      </c>
    </row>
    <row r="243" spans="1:7" hidden="1" x14ac:dyDescent="0.35">
      <c r="A243">
        <v>1324</v>
      </c>
      <c r="B243" t="s">
        <v>25</v>
      </c>
      <c r="D243"/>
      <c r="E243" t="s">
        <v>8</v>
      </c>
      <c r="F243" t="s">
        <v>9</v>
      </c>
    </row>
    <row r="244" spans="1:7" hidden="1" x14ac:dyDescent="0.35">
      <c r="A244" t="s">
        <v>234</v>
      </c>
      <c r="B244" t="s">
        <v>25</v>
      </c>
      <c r="D244"/>
      <c r="E244" t="s">
        <v>8</v>
      </c>
      <c r="F244" t="s">
        <v>9</v>
      </c>
    </row>
    <row r="245" spans="1:7" x14ac:dyDescent="0.35">
      <c r="A245">
        <v>1331</v>
      </c>
      <c r="B245" t="s">
        <v>64</v>
      </c>
      <c r="D245" s="1">
        <v>42805</v>
      </c>
      <c r="E245" t="s">
        <v>179</v>
      </c>
      <c r="F245" t="s">
        <v>33</v>
      </c>
      <c r="G245" s="1">
        <v>42440</v>
      </c>
    </row>
    <row r="246" spans="1:7" x14ac:dyDescent="0.35">
      <c r="A246">
        <v>1332</v>
      </c>
      <c r="B246" t="s">
        <v>25</v>
      </c>
      <c r="D246" s="1">
        <v>45365</v>
      </c>
      <c r="E246" t="s">
        <v>45</v>
      </c>
      <c r="F246" t="s">
        <v>33</v>
      </c>
      <c r="G246" s="1">
        <v>44999</v>
      </c>
    </row>
    <row r="247" spans="1:7" x14ac:dyDescent="0.35">
      <c r="A247" t="s">
        <v>235</v>
      </c>
      <c r="B247" t="s">
        <v>25</v>
      </c>
      <c r="D247" s="1">
        <v>45365</v>
      </c>
      <c r="E247" t="s">
        <v>45</v>
      </c>
      <c r="F247" t="s">
        <v>33</v>
      </c>
      <c r="G247" s="1">
        <v>44999</v>
      </c>
    </row>
    <row r="248" spans="1:7" x14ac:dyDescent="0.35">
      <c r="A248">
        <v>1341</v>
      </c>
      <c r="B248" t="s">
        <v>42</v>
      </c>
      <c r="D248" s="1">
        <v>43209</v>
      </c>
      <c r="E248" t="s">
        <v>23</v>
      </c>
      <c r="F248" t="s">
        <v>33</v>
      </c>
      <c r="G248" s="1">
        <v>42844</v>
      </c>
    </row>
    <row r="249" spans="1:7" x14ac:dyDescent="0.35">
      <c r="A249">
        <v>1344</v>
      </c>
      <c r="B249" t="s">
        <v>42</v>
      </c>
      <c r="D249" s="1">
        <v>45076</v>
      </c>
      <c r="E249" t="s">
        <v>23</v>
      </c>
      <c r="F249" t="s">
        <v>203</v>
      </c>
      <c r="G249" s="1">
        <v>44711</v>
      </c>
    </row>
    <row r="250" spans="1:7" x14ac:dyDescent="0.35">
      <c r="A250">
        <v>1345</v>
      </c>
      <c r="B250" t="s">
        <v>42</v>
      </c>
      <c r="D250" s="1">
        <v>45202</v>
      </c>
      <c r="E250" t="s">
        <v>202</v>
      </c>
      <c r="F250" t="s">
        <v>203</v>
      </c>
      <c r="G250" s="1">
        <v>44837</v>
      </c>
    </row>
    <row r="251" spans="1:7" x14ac:dyDescent="0.35">
      <c r="A251" t="s">
        <v>236</v>
      </c>
      <c r="B251" t="s">
        <v>42</v>
      </c>
      <c r="D251" s="1">
        <v>45310</v>
      </c>
      <c r="E251" t="s">
        <v>45</v>
      </c>
      <c r="F251" t="s">
        <v>237</v>
      </c>
      <c r="G251" s="1">
        <v>44945</v>
      </c>
    </row>
    <row r="252" spans="1:7" x14ac:dyDescent="0.35">
      <c r="A252" t="s">
        <v>238</v>
      </c>
      <c r="B252" t="s">
        <v>42</v>
      </c>
      <c r="D252" s="1">
        <v>45403</v>
      </c>
      <c r="E252" t="s">
        <v>45</v>
      </c>
      <c r="F252" t="s">
        <v>33</v>
      </c>
      <c r="G252" s="1">
        <v>45037</v>
      </c>
    </row>
    <row r="253" spans="1:7" x14ac:dyDescent="0.35">
      <c r="A253">
        <v>1358</v>
      </c>
      <c r="B253" t="s">
        <v>64</v>
      </c>
      <c r="D253" s="1">
        <v>44314</v>
      </c>
      <c r="E253" t="s">
        <v>239</v>
      </c>
      <c r="F253" t="s">
        <v>33</v>
      </c>
      <c r="G253" s="1">
        <v>43949</v>
      </c>
    </row>
    <row r="254" spans="1:7" x14ac:dyDescent="0.35">
      <c r="A254">
        <v>1360</v>
      </c>
      <c r="B254" t="s">
        <v>32</v>
      </c>
      <c r="D254" s="1">
        <v>45393</v>
      </c>
      <c r="E254" t="s">
        <v>45</v>
      </c>
      <c r="F254" t="s">
        <v>33</v>
      </c>
      <c r="G254" s="1">
        <v>45027</v>
      </c>
    </row>
    <row r="255" spans="1:7" x14ac:dyDescent="0.35">
      <c r="A255">
        <v>1361</v>
      </c>
      <c r="B255" t="s">
        <v>35</v>
      </c>
      <c r="D255" s="1">
        <v>45394</v>
      </c>
      <c r="E255" t="s">
        <v>45</v>
      </c>
      <c r="F255" t="s">
        <v>33</v>
      </c>
      <c r="G255" s="1">
        <v>45028</v>
      </c>
    </row>
    <row r="256" spans="1:7" x14ac:dyDescent="0.35">
      <c r="A256">
        <v>1362</v>
      </c>
      <c r="B256" t="s">
        <v>35</v>
      </c>
      <c r="D256" s="1">
        <v>45393</v>
      </c>
      <c r="E256" t="s">
        <v>45</v>
      </c>
      <c r="F256" t="s">
        <v>33</v>
      </c>
      <c r="G256" s="1">
        <v>45027</v>
      </c>
    </row>
    <row r="257" spans="1:7" x14ac:dyDescent="0.35">
      <c r="A257">
        <v>1363</v>
      </c>
      <c r="B257" t="s">
        <v>35</v>
      </c>
      <c r="D257" s="1">
        <v>45393</v>
      </c>
      <c r="E257" t="s">
        <v>45</v>
      </c>
      <c r="F257" t="s">
        <v>33</v>
      </c>
      <c r="G257" s="1">
        <v>45027</v>
      </c>
    </row>
    <row r="258" spans="1:7" x14ac:dyDescent="0.35">
      <c r="A258">
        <v>1364</v>
      </c>
      <c r="B258" t="s">
        <v>37</v>
      </c>
      <c r="D258" s="1">
        <v>45393</v>
      </c>
      <c r="E258" t="s">
        <v>45</v>
      </c>
      <c r="F258" t="s">
        <v>33</v>
      </c>
      <c r="G258" s="1">
        <v>45027</v>
      </c>
    </row>
    <row r="259" spans="1:7" x14ac:dyDescent="0.35">
      <c r="A259" t="s">
        <v>240</v>
      </c>
      <c r="B259" t="s">
        <v>59</v>
      </c>
      <c r="D259" s="1">
        <v>45393</v>
      </c>
      <c r="E259" t="s">
        <v>45</v>
      </c>
      <c r="F259" t="s">
        <v>33</v>
      </c>
      <c r="G259" s="1">
        <v>45027</v>
      </c>
    </row>
    <row r="260" spans="1:7" x14ac:dyDescent="0.35">
      <c r="A260">
        <v>1369</v>
      </c>
      <c r="B260" t="s">
        <v>64</v>
      </c>
      <c r="D260" s="1">
        <v>45395</v>
      </c>
      <c r="E260" t="s">
        <v>45</v>
      </c>
      <c r="F260" t="s">
        <v>33</v>
      </c>
      <c r="G260" s="1">
        <v>45029</v>
      </c>
    </row>
    <row r="261" spans="1:7" x14ac:dyDescent="0.35">
      <c r="A261" t="s">
        <v>241</v>
      </c>
      <c r="B261" t="s">
        <v>42</v>
      </c>
      <c r="D261" s="1">
        <v>45393</v>
      </c>
      <c r="E261" t="s">
        <v>45</v>
      </c>
      <c r="F261" t="s">
        <v>33</v>
      </c>
      <c r="G261" s="1">
        <v>45027</v>
      </c>
    </row>
    <row r="262" spans="1:7" x14ac:dyDescent="0.35">
      <c r="A262" t="s">
        <v>242</v>
      </c>
      <c r="B262" t="s">
        <v>42</v>
      </c>
      <c r="D262" s="1">
        <v>45393</v>
      </c>
      <c r="E262" t="s">
        <v>45</v>
      </c>
      <c r="F262" t="s">
        <v>33</v>
      </c>
      <c r="G262" s="1">
        <v>45027</v>
      </c>
    </row>
    <row r="263" spans="1:7" x14ac:dyDescent="0.35">
      <c r="A263">
        <v>1390</v>
      </c>
      <c r="B263" t="s">
        <v>177</v>
      </c>
      <c r="D263" s="1">
        <v>45389</v>
      </c>
      <c r="E263" t="s">
        <v>45</v>
      </c>
      <c r="F263" t="s">
        <v>33</v>
      </c>
      <c r="G263" s="1">
        <v>45023</v>
      </c>
    </row>
    <row r="264" spans="1:7" x14ac:dyDescent="0.35">
      <c r="A264">
        <v>1396</v>
      </c>
      <c r="B264" t="s">
        <v>59</v>
      </c>
      <c r="D264" s="1">
        <v>45415</v>
      </c>
      <c r="E264" t="s">
        <v>45</v>
      </c>
      <c r="F264" t="s">
        <v>33</v>
      </c>
      <c r="G264" s="1">
        <v>45049</v>
      </c>
    </row>
    <row r="265" spans="1:7" x14ac:dyDescent="0.35">
      <c r="A265" t="s">
        <v>243</v>
      </c>
      <c r="B265" t="s">
        <v>59</v>
      </c>
      <c r="D265" s="1">
        <v>45415</v>
      </c>
      <c r="E265" t="s">
        <v>45</v>
      </c>
      <c r="F265" t="s">
        <v>33</v>
      </c>
      <c r="G265" s="1">
        <v>45049</v>
      </c>
    </row>
    <row r="266" spans="1:7" x14ac:dyDescent="0.35">
      <c r="A266" t="s">
        <v>244</v>
      </c>
      <c r="B266" t="s">
        <v>59</v>
      </c>
      <c r="D266" s="1">
        <v>45415</v>
      </c>
      <c r="E266" t="s">
        <v>45</v>
      </c>
      <c r="F266" t="s">
        <v>33</v>
      </c>
      <c r="G266" s="1">
        <v>45049</v>
      </c>
    </row>
    <row r="267" spans="1:7" x14ac:dyDescent="0.35">
      <c r="A267" t="s">
        <v>245</v>
      </c>
      <c r="B267" t="s">
        <v>64</v>
      </c>
      <c r="D267" s="1">
        <v>45416</v>
      </c>
      <c r="E267" t="s">
        <v>45</v>
      </c>
      <c r="F267" t="s">
        <v>33</v>
      </c>
      <c r="G267" s="1">
        <v>45050</v>
      </c>
    </row>
    <row r="268" spans="1:7" x14ac:dyDescent="0.35">
      <c r="A268" t="s">
        <v>246</v>
      </c>
      <c r="B268" t="s">
        <v>35</v>
      </c>
      <c r="D268" s="1">
        <v>45415</v>
      </c>
      <c r="E268" t="s">
        <v>45</v>
      </c>
      <c r="F268" t="s">
        <v>33</v>
      </c>
      <c r="G268" s="1">
        <v>45049</v>
      </c>
    </row>
    <row r="269" spans="1:7" x14ac:dyDescent="0.35">
      <c r="A269">
        <v>1420</v>
      </c>
      <c r="B269" t="s">
        <v>84</v>
      </c>
      <c r="D269" s="1">
        <v>45416</v>
      </c>
      <c r="E269" t="s">
        <v>45</v>
      </c>
      <c r="F269" t="s">
        <v>33</v>
      </c>
      <c r="G269" s="1">
        <v>45050</v>
      </c>
    </row>
    <row r="270" spans="1:7" x14ac:dyDescent="0.35">
      <c r="A270" t="s">
        <v>247</v>
      </c>
      <c r="B270" t="s">
        <v>42</v>
      </c>
      <c r="D270" s="1">
        <v>44441</v>
      </c>
      <c r="E270" t="s">
        <v>23</v>
      </c>
      <c r="F270" t="s">
        <v>203</v>
      </c>
      <c r="G270" s="1">
        <v>44076</v>
      </c>
    </row>
    <row r="271" spans="1:7" x14ac:dyDescent="0.35">
      <c r="A271" t="s">
        <v>248</v>
      </c>
      <c r="B271" t="s">
        <v>35</v>
      </c>
      <c r="D271" s="1">
        <v>44441</v>
      </c>
      <c r="E271" t="s">
        <v>23</v>
      </c>
      <c r="F271" t="s">
        <v>33</v>
      </c>
      <c r="G271" s="1">
        <v>44076</v>
      </c>
    </row>
    <row r="272" spans="1:7" x14ac:dyDescent="0.35">
      <c r="A272" t="s">
        <v>249</v>
      </c>
      <c r="B272" t="s">
        <v>42</v>
      </c>
      <c r="D272" s="1">
        <v>44441</v>
      </c>
      <c r="E272" t="s">
        <v>23</v>
      </c>
      <c r="F272" t="s">
        <v>203</v>
      </c>
      <c r="G272" s="1">
        <v>44076</v>
      </c>
    </row>
    <row r="273" spans="1:7" x14ac:dyDescent="0.35">
      <c r="A273" t="s">
        <v>250</v>
      </c>
      <c r="B273" t="s">
        <v>42</v>
      </c>
      <c r="D273" s="1">
        <v>44441</v>
      </c>
      <c r="E273" t="s">
        <v>23</v>
      </c>
      <c r="F273" t="s">
        <v>203</v>
      </c>
      <c r="G273" s="1">
        <v>44076</v>
      </c>
    </row>
    <row r="274" spans="1:7" x14ac:dyDescent="0.35">
      <c r="A274">
        <v>1446</v>
      </c>
      <c r="B274" t="s">
        <v>42</v>
      </c>
      <c r="D274" s="1">
        <v>44442</v>
      </c>
      <c r="E274" t="s">
        <v>23</v>
      </c>
      <c r="F274" t="s">
        <v>203</v>
      </c>
      <c r="G274" s="1">
        <v>44077</v>
      </c>
    </row>
    <row r="275" spans="1:7" x14ac:dyDescent="0.35">
      <c r="A275">
        <v>1447</v>
      </c>
      <c r="B275" t="s">
        <v>42</v>
      </c>
      <c r="D275" s="1">
        <v>44441</v>
      </c>
      <c r="E275" t="s">
        <v>23</v>
      </c>
      <c r="F275" t="s">
        <v>203</v>
      </c>
      <c r="G275" s="1">
        <v>44076</v>
      </c>
    </row>
    <row r="276" spans="1:7" x14ac:dyDescent="0.35">
      <c r="A276">
        <v>1448</v>
      </c>
      <c r="B276" t="s">
        <v>42</v>
      </c>
      <c r="D276" s="1">
        <v>44441</v>
      </c>
      <c r="E276" t="s">
        <v>23</v>
      </c>
      <c r="F276" t="s">
        <v>33</v>
      </c>
      <c r="G276" s="1">
        <v>44076</v>
      </c>
    </row>
    <row r="277" spans="1:7" hidden="1" x14ac:dyDescent="0.35">
      <c r="A277" t="s">
        <v>251</v>
      </c>
      <c r="B277" t="s">
        <v>25</v>
      </c>
      <c r="D277"/>
      <c r="E277" t="s">
        <v>23</v>
      </c>
      <c r="F277" t="s">
        <v>33</v>
      </c>
    </row>
    <row r="278" spans="1:7" hidden="1" x14ac:dyDescent="0.35">
      <c r="A278" t="s">
        <v>252</v>
      </c>
      <c r="B278" t="s">
        <v>25</v>
      </c>
      <c r="D278"/>
      <c r="E278" t="s">
        <v>23</v>
      </c>
      <c r="F278" t="s">
        <v>33</v>
      </c>
    </row>
    <row r="279" spans="1:7" hidden="1" x14ac:dyDescent="0.35">
      <c r="A279" t="s">
        <v>253</v>
      </c>
      <c r="B279" t="s">
        <v>25</v>
      </c>
      <c r="D279"/>
      <c r="E279" t="s">
        <v>23</v>
      </c>
      <c r="F279" t="s">
        <v>33</v>
      </c>
    </row>
    <row r="280" spans="1:7" hidden="1" x14ac:dyDescent="0.35">
      <c r="A280" t="s">
        <v>254</v>
      </c>
      <c r="B280" t="s">
        <v>25</v>
      </c>
      <c r="D280"/>
      <c r="E280" t="s">
        <v>23</v>
      </c>
      <c r="F280" t="s">
        <v>33</v>
      </c>
    </row>
    <row r="281" spans="1:7" hidden="1" x14ac:dyDescent="0.35">
      <c r="A281" t="s">
        <v>255</v>
      </c>
      <c r="B281" t="s">
        <v>25</v>
      </c>
      <c r="D281"/>
      <c r="E281" t="s">
        <v>23</v>
      </c>
      <c r="F281" t="s">
        <v>33</v>
      </c>
    </row>
    <row r="282" spans="1:7" hidden="1" x14ac:dyDescent="0.35">
      <c r="A282" t="s">
        <v>256</v>
      </c>
      <c r="B282" t="s">
        <v>25</v>
      </c>
      <c r="D282"/>
      <c r="E282" t="s">
        <v>23</v>
      </c>
      <c r="F282" t="s">
        <v>33</v>
      </c>
    </row>
    <row r="283" spans="1:7" hidden="1" x14ac:dyDescent="0.35">
      <c r="A283" t="s">
        <v>257</v>
      </c>
      <c r="B283" t="s">
        <v>59</v>
      </c>
      <c r="D283"/>
      <c r="E283" t="s">
        <v>8</v>
      </c>
      <c r="F283" t="s">
        <v>258</v>
      </c>
    </row>
    <row r="284" spans="1:7" hidden="1" x14ac:dyDescent="0.35">
      <c r="A284" t="s">
        <v>259</v>
      </c>
      <c r="B284" t="s">
        <v>25</v>
      </c>
      <c r="D284"/>
      <c r="E284" t="s">
        <v>23</v>
      </c>
      <c r="F284" t="s">
        <v>33</v>
      </c>
    </row>
    <row r="285" spans="1:7" x14ac:dyDescent="0.35">
      <c r="A285" t="s">
        <v>260</v>
      </c>
      <c r="B285" t="s">
        <v>35</v>
      </c>
      <c r="D285" s="1">
        <v>42802</v>
      </c>
      <c r="E285" t="s">
        <v>239</v>
      </c>
      <c r="F285" t="s">
        <v>261</v>
      </c>
      <c r="G285" s="1">
        <v>43553</v>
      </c>
    </row>
    <row r="286" spans="1:7" x14ac:dyDescent="0.35">
      <c r="A286">
        <v>1471</v>
      </c>
      <c r="B286" t="s">
        <v>59</v>
      </c>
      <c r="D286" s="1">
        <v>45330</v>
      </c>
      <c r="E286" t="s">
        <v>45</v>
      </c>
      <c r="F286" t="s">
        <v>33</v>
      </c>
      <c r="G286" s="1">
        <v>44965</v>
      </c>
    </row>
    <row r="287" spans="1:7" x14ac:dyDescent="0.35">
      <c r="A287">
        <v>1473</v>
      </c>
      <c r="B287" t="s">
        <v>59</v>
      </c>
      <c r="D287" s="1">
        <v>45330</v>
      </c>
      <c r="E287" t="s">
        <v>45</v>
      </c>
      <c r="F287" t="s">
        <v>33</v>
      </c>
      <c r="G287" s="1">
        <v>44965</v>
      </c>
    </row>
    <row r="288" spans="1:7" x14ac:dyDescent="0.35">
      <c r="A288" t="s">
        <v>262</v>
      </c>
      <c r="B288" t="s">
        <v>59</v>
      </c>
      <c r="D288" s="1">
        <v>45449</v>
      </c>
      <c r="E288" t="s">
        <v>45</v>
      </c>
      <c r="F288" t="s">
        <v>33</v>
      </c>
      <c r="G288" s="1">
        <v>45083</v>
      </c>
    </row>
    <row r="289" spans="1:7" x14ac:dyDescent="0.35">
      <c r="A289">
        <v>1479</v>
      </c>
      <c r="B289" t="s">
        <v>59</v>
      </c>
      <c r="D289" s="1">
        <v>45330</v>
      </c>
      <c r="E289" t="s">
        <v>45</v>
      </c>
      <c r="F289" t="s">
        <v>33</v>
      </c>
      <c r="G289" s="1">
        <v>44965</v>
      </c>
    </row>
    <row r="290" spans="1:7" x14ac:dyDescent="0.35">
      <c r="A290" t="s">
        <v>263</v>
      </c>
      <c r="B290" t="s">
        <v>35</v>
      </c>
      <c r="D290" s="1">
        <v>45330</v>
      </c>
      <c r="E290" t="s">
        <v>45</v>
      </c>
      <c r="F290" t="s">
        <v>33</v>
      </c>
      <c r="G290" s="1">
        <v>44965</v>
      </c>
    </row>
    <row r="291" spans="1:7" x14ac:dyDescent="0.35">
      <c r="A291">
        <v>1483</v>
      </c>
      <c r="B291" t="s">
        <v>35</v>
      </c>
      <c r="D291" s="1">
        <v>45330</v>
      </c>
      <c r="E291" t="s">
        <v>45</v>
      </c>
      <c r="F291" t="s">
        <v>33</v>
      </c>
      <c r="G291" s="1">
        <v>44965</v>
      </c>
    </row>
    <row r="292" spans="1:7" x14ac:dyDescent="0.35">
      <c r="A292" t="s">
        <v>264</v>
      </c>
      <c r="B292" t="s">
        <v>35</v>
      </c>
      <c r="D292" s="1">
        <v>45330</v>
      </c>
      <c r="E292" t="s">
        <v>45</v>
      </c>
      <c r="F292" t="s">
        <v>33</v>
      </c>
      <c r="G292" s="1">
        <v>44965</v>
      </c>
    </row>
    <row r="293" spans="1:7" hidden="1" x14ac:dyDescent="0.35">
      <c r="A293">
        <v>1492</v>
      </c>
      <c r="B293" t="s">
        <v>35</v>
      </c>
      <c r="D293"/>
      <c r="E293" t="s">
        <v>12</v>
      </c>
      <c r="F293" t="s">
        <v>33</v>
      </c>
    </row>
    <row r="294" spans="1:7" x14ac:dyDescent="0.35">
      <c r="A294">
        <v>1494</v>
      </c>
      <c r="B294" t="s">
        <v>59</v>
      </c>
      <c r="D294" s="1">
        <v>45330</v>
      </c>
      <c r="E294" t="s">
        <v>45</v>
      </c>
      <c r="F294" t="s">
        <v>33</v>
      </c>
      <c r="G294" s="1">
        <v>44965</v>
      </c>
    </row>
    <row r="295" spans="1:7" x14ac:dyDescent="0.35">
      <c r="A295">
        <v>1503</v>
      </c>
      <c r="B295" t="s">
        <v>42</v>
      </c>
      <c r="D295" s="1">
        <v>45330</v>
      </c>
      <c r="E295" t="s">
        <v>45</v>
      </c>
      <c r="F295" t="s">
        <v>33</v>
      </c>
      <c r="G295" s="1">
        <v>44965</v>
      </c>
    </row>
    <row r="296" spans="1:7" x14ac:dyDescent="0.35">
      <c r="A296">
        <v>1504</v>
      </c>
      <c r="B296" t="s">
        <v>42</v>
      </c>
      <c r="D296" s="1">
        <v>45330</v>
      </c>
      <c r="E296" t="s">
        <v>45</v>
      </c>
      <c r="F296" t="s">
        <v>33</v>
      </c>
      <c r="G296" s="1">
        <v>44965</v>
      </c>
    </row>
    <row r="297" spans="1:7" x14ac:dyDescent="0.35">
      <c r="A297" t="s">
        <v>265</v>
      </c>
      <c r="B297" t="s">
        <v>64</v>
      </c>
      <c r="D297" s="1">
        <v>45338</v>
      </c>
      <c r="E297" t="s">
        <v>45</v>
      </c>
      <c r="F297" t="s">
        <v>33</v>
      </c>
      <c r="G297" s="1">
        <v>44973</v>
      </c>
    </row>
    <row r="298" spans="1:7" x14ac:dyDescent="0.35">
      <c r="A298" t="s">
        <v>266</v>
      </c>
      <c r="B298" t="s">
        <v>25</v>
      </c>
      <c r="D298" s="1">
        <v>45296</v>
      </c>
      <c r="E298" t="s">
        <v>23</v>
      </c>
      <c r="F298" t="s">
        <v>203</v>
      </c>
      <c r="G298" s="1">
        <v>44931</v>
      </c>
    </row>
    <row r="299" spans="1:7" x14ac:dyDescent="0.35">
      <c r="A299">
        <v>1528</v>
      </c>
      <c r="B299" t="s">
        <v>25</v>
      </c>
      <c r="D299" s="1">
        <v>45367</v>
      </c>
      <c r="E299" t="s">
        <v>45</v>
      </c>
      <c r="F299" t="s">
        <v>33</v>
      </c>
      <c r="G299" s="1">
        <v>45001</v>
      </c>
    </row>
    <row r="300" spans="1:7" x14ac:dyDescent="0.35">
      <c r="A300">
        <v>1544</v>
      </c>
      <c r="B300" t="s">
        <v>42</v>
      </c>
      <c r="D300" s="1">
        <v>45303</v>
      </c>
      <c r="E300" t="s">
        <v>45</v>
      </c>
      <c r="F300" t="s">
        <v>33</v>
      </c>
      <c r="G300" s="1">
        <v>44938</v>
      </c>
    </row>
    <row r="301" spans="1:7" x14ac:dyDescent="0.35">
      <c r="A301">
        <v>1546</v>
      </c>
      <c r="B301" t="s">
        <v>42</v>
      </c>
      <c r="D301" s="1">
        <v>45303</v>
      </c>
      <c r="E301" t="s">
        <v>45</v>
      </c>
      <c r="F301" t="s">
        <v>33</v>
      </c>
      <c r="G301" s="1">
        <v>44938</v>
      </c>
    </row>
    <row r="302" spans="1:7" x14ac:dyDescent="0.35">
      <c r="A302">
        <v>1549</v>
      </c>
      <c r="B302" t="s">
        <v>42</v>
      </c>
      <c r="D302" s="1">
        <v>45303</v>
      </c>
      <c r="E302" t="s">
        <v>45</v>
      </c>
      <c r="F302" t="s">
        <v>33</v>
      </c>
      <c r="G302" s="1">
        <v>44938</v>
      </c>
    </row>
    <row r="303" spans="1:7" x14ac:dyDescent="0.35">
      <c r="A303">
        <v>1550</v>
      </c>
      <c r="B303" t="s">
        <v>42</v>
      </c>
      <c r="D303" s="1">
        <v>45303</v>
      </c>
      <c r="E303" t="s">
        <v>45</v>
      </c>
      <c r="F303" t="s">
        <v>33</v>
      </c>
      <c r="G303" s="1">
        <v>44938</v>
      </c>
    </row>
    <row r="304" spans="1:7" x14ac:dyDescent="0.35">
      <c r="A304">
        <v>1551</v>
      </c>
      <c r="B304" t="s">
        <v>42</v>
      </c>
      <c r="D304" s="1">
        <v>45303</v>
      </c>
      <c r="E304" t="s">
        <v>45</v>
      </c>
      <c r="F304" t="s">
        <v>33</v>
      </c>
      <c r="G304" s="1">
        <v>44938</v>
      </c>
    </row>
    <row r="305" spans="1:7" x14ac:dyDescent="0.35">
      <c r="A305">
        <v>1552</v>
      </c>
      <c r="B305" t="s">
        <v>42</v>
      </c>
      <c r="D305" s="1">
        <v>43036</v>
      </c>
      <c r="E305" t="s">
        <v>23</v>
      </c>
      <c r="F305" t="s">
        <v>203</v>
      </c>
      <c r="G305" s="1">
        <v>42671</v>
      </c>
    </row>
    <row r="306" spans="1:7" x14ac:dyDescent="0.35">
      <c r="A306">
        <v>1553</v>
      </c>
      <c r="B306" t="s">
        <v>25</v>
      </c>
      <c r="D306" s="1">
        <v>42502</v>
      </c>
      <c r="E306" t="s">
        <v>23</v>
      </c>
      <c r="F306" t="s">
        <v>203</v>
      </c>
      <c r="G306" s="1">
        <v>42136</v>
      </c>
    </row>
    <row r="307" spans="1:7" x14ac:dyDescent="0.35">
      <c r="A307">
        <v>1554</v>
      </c>
      <c r="B307" t="s">
        <v>25</v>
      </c>
      <c r="D307" s="1">
        <v>45303</v>
      </c>
      <c r="E307" t="s">
        <v>45</v>
      </c>
      <c r="F307" t="s">
        <v>33</v>
      </c>
      <c r="G307" s="1">
        <v>44938</v>
      </c>
    </row>
    <row r="308" spans="1:7" x14ac:dyDescent="0.35">
      <c r="A308" t="s">
        <v>267</v>
      </c>
      <c r="B308" t="s">
        <v>42</v>
      </c>
      <c r="D308" s="1">
        <v>45386</v>
      </c>
      <c r="E308" t="s">
        <v>45</v>
      </c>
      <c r="F308" t="s">
        <v>33</v>
      </c>
      <c r="G308" s="1">
        <v>45020</v>
      </c>
    </row>
    <row r="309" spans="1:7" x14ac:dyDescent="0.35">
      <c r="A309" t="s">
        <v>268</v>
      </c>
      <c r="B309" t="s">
        <v>197</v>
      </c>
      <c r="D309" s="1">
        <v>43796</v>
      </c>
      <c r="E309" t="s">
        <v>23</v>
      </c>
      <c r="F309" t="s">
        <v>203</v>
      </c>
      <c r="G309" s="1">
        <v>43431</v>
      </c>
    </row>
    <row r="310" spans="1:7" x14ac:dyDescent="0.35">
      <c r="A310">
        <v>1614</v>
      </c>
      <c r="B310" t="s">
        <v>35</v>
      </c>
      <c r="D310" s="1">
        <v>45428</v>
      </c>
      <c r="E310" t="s">
        <v>45</v>
      </c>
      <c r="F310" t="s">
        <v>258</v>
      </c>
      <c r="G310" s="1">
        <v>45062</v>
      </c>
    </row>
    <row r="311" spans="1:7" x14ac:dyDescent="0.35">
      <c r="A311">
        <v>1615</v>
      </c>
      <c r="B311" t="s">
        <v>42</v>
      </c>
      <c r="D311" s="1">
        <v>45428</v>
      </c>
      <c r="E311" t="s">
        <v>45</v>
      </c>
      <c r="F311" t="s">
        <v>258</v>
      </c>
      <c r="G311" s="1">
        <v>45062</v>
      </c>
    </row>
    <row r="312" spans="1:7" x14ac:dyDescent="0.35">
      <c r="A312">
        <v>1616</v>
      </c>
      <c r="B312" t="s">
        <v>42</v>
      </c>
      <c r="D312" s="1">
        <v>45445</v>
      </c>
      <c r="E312" t="s">
        <v>45</v>
      </c>
      <c r="F312" t="s">
        <v>258</v>
      </c>
      <c r="G312" s="1">
        <v>45079</v>
      </c>
    </row>
    <row r="313" spans="1:7" x14ac:dyDescent="0.35">
      <c r="A313">
        <v>1617</v>
      </c>
      <c r="B313" t="s">
        <v>35</v>
      </c>
      <c r="D313" s="1">
        <v>45428</v>
      </c>
      <c r="E313" t="s">
        <v>45</v>
      </c>
      <c r="F313" t="s">
        <v>258</v>
      </c>
      <c r="G313" s="1">
        <v>45062</v>
      </c>
    </row>
    <row r="314" spans="1:7" x14ac:dyDescent="0.35">
      <c r="A314">
        <v>1618</v>
      </c>
      <c r="B314" t="s">
        <v>64</v>
      </c>
      <c r="D314" s="1">
        <v>45429</v>
      </c>
      <c r="E314" t="s">
        <v>45</v>
      </c>
      <c r="F314" t="s">
        <v>258</v>
      </c>
      <c r="G314" s="1">
        <v>45063</v>
      </c>
    </row>
    <row r="315" spans="1:7" x14ac:dyDescent="0.35">
      <c r="A315">
        <v>1627</v>
      </c>
      <c r="B315" t="s">
        <v>59</v>
      </c>
      <c r="D315" s="1">
        <v>45443</v>
      </c>
      <c r="E315" t="s">
        <v>45</v>
      </c>
      <c r="F315" t="s">
        <v>33</v>
      </c>
      <c r="G315" s="1">
        <v>45077</v>
      </c>
    </row>
    <row r="316" spans="1:7" x14ac:dyDescent="0.35">
      <c r="A316">
        <v>1630</v>
      </c>
      <c r="B316" t="s">
        <v>59</v>
      </c>
      <c r="D316" s="1">
        <v>45445</v>
      </c>
      <c r="E316" t="s">
        <v>45</v>
      </c>
      <c r="F316" t="s">
        <v>33</v>
      </c>
      <c r="G316" s="1">
        <v>45079</v>
      </c>
    </row>
    <row r="317" spans="1:7" x14ac:dyDescent="0.35">
      <c r="A317">
        <v>1631</v>
      </c>
      <c r="B317" t="s">
        <v>59</v>
      </c>
      <c r="D317" s="1">
        <v>45443</v>
      </c>
      <c r="E317" t="s">
        <v>45</v>
      </c>
      <c r="F317" t="s">
        <v>33</v>
      </c>
      <c r="G317" s="1">
        <v>45077</v>
      </c>
    </row>
    <row r="318" spans="1:7" x14ac:dyDescent="0.35">
      <c r="A318" t="s">
        <v>269</v>
      </c>
      <c r="B318" t="s">
        <v>35</v>
      </c>
      <c r="D318" s="1">
        <v>45443</v>
      </c>
      <c r="E318" t="s">
        <v>45</v>
      </c>
      <c r="F318" t="s">
        <v>33</v>
      </c>
      <c r="G318" s="1">
        <v>45077</v>
      </c>
    </row>
    <row r="319" spans="1:7" x14ac:dyDescent="0.35">
      <c r="A319" t="s">
        <v>270</v>
      </c>
      <c r="B319" t="s">
        <v>35</v>
      </c>
      <c r="D319" s="1">
        <v>45443</v>
      </c>
      <c r="E319" t="s">
        <v>45</v>
      </c>
      <c r="F319" t="s">
        <v>33</v>
      </c>
      <c r="G319" s="1">
        <v>45077</v>
      </c>
    </row>
    <row r="320" spans="1:7" x14ac:dyDescent="0.35">
      <c r="A320">
        <v>1644</v>
      </c>
      <c r="B320" t="s">
        <v>37</v>
      </c>
      <c r="D320" s="1">
        <v>45444</v>
      </c>
      <c r="E320" t="s">
        <v>45</v>
      </c>
      <c r="F320" t="s">
        <v>33</v>
      </c>
      <c r="G320" s="1">
        <v>45078</v>
      </c>
    </row>
    <row r="321" spans="1:7" x14ac:dyDescent="0.35">
      <c r="A321">
        <v>1647</v>
      </c>
      <c r="B321" t="s">
        <v>64</v>
      </c>
      <c r="D321" s="1">
        <v>45444</v>
      </c>
      <c r="E321" t="s">
        <v>45</v>
      </c>
      <c r="F321" t="s">
        <v>33</v>
      </c>
      <c r="G321" s="1">
        <v>45078</v>
      </c>
    </row>
    <row r="322" spans="1:7" x14ac:dyDescent="0.35">
      <c r="A322">
        <v>1649</v>
      </c>
      <c r="B322" t="s">
        <v>64</v>
      </c>
      <c r="D322" s="1">
        <v>45444</v>
      </c>
      <c r="E322" t="s">
        <v>45</v>
      </c>
      <c r="F322" t="s">
        <v>33</v>
      </c>
      <c r="G322" s="1">
        <v>45078</v>
      </c>
    </row>
    <row r="323" spans="1:7" x14ac:dyDescent="0.35">
      <c r="A323">
        <v>1651</v>
      </c>
      <c r="B323" t="s">
        <v>64</v>
      </c>
      <c r="D323" s="1">
        <v>45444</v>
      </c>
      <c r="E323" t="s">
        <v>45</v>
      </c>
      <c r="F323" t="s">
        <v>33</v>
      </c>
      <c r="G323" s="1">
        <v>45078</v>
      </c>
    </row>
    <row r="324" spans="1:7" x14ac:dyDescent="0.35">
      <c r="A324" t="s">
        <v>271</v>
      </c>
      <c r="B324" t="s">
        <v>35</v>
      </c>
      <c r="D324" s="1">
        <v>45443</v>
      </c>
      <c r="E324" t="s">
        <v>45</v>
      </c>
      <c r="F324" t="s">
        <v>33</v>
      </c>
      <c r="G324" s="1">
        <v>45077</v>
      </c>
    </row>
    <row r="325" spans="1:7" x14ac:dyDescent="0.35">
      <c r="A325">
        <v>1669</v>
      </c>
      <c r="B325" t="s">
        <v>25</v>
      </c>
      <c r="D325" s="1">
        <v>45490</v>
      </c>
      <c r="E325" t="s">
        <v>45</v>
      </c>
      <c r="F325" t="s">
        <v>33</v>
      </c>
      <c r="G325" s="1">
        <v>45124</v>
      </c>
    </row>
    <row r="326" spans="1:7" x14ac:dyDescent="0.35">
      <c r="A326">
        <v>1670</v>
      </c>
      <c r="B326" t="s">
        <v>25</v>
      </c>
      <c r="D326" s="1">
        <v>45490</v>
      </c>
      <c r="E326" t="s">
        <v>45</v>
      </c>
      <c r="F326" t="s">
        <v>33</v>
      </c>
      <c r="G326" s="1">
        <v>45124</v>
      </c>
    </row>
    <row r="327" spans="1:7" x14ac:dyDescent="0.35">
      <c r="A327">
        <v>1675</v>
      </c>
      <c r="B327" t="s">
        <v>25</v>
      </c>
      <c r="D327" s="1">
        <v>45490</v>
      </c>
      <c r="E327" t="s">
        <v>45</v>
      </c>
      <c r="F327" t="s">
        <v>33</v>
      </c>
      <c r="G327" s="1">
        <v>45124</v>
      </c>
    </row>
    <row r="328" spans="1:7" x14ac:dyDescent="0.35">
      <c r="A328" t="s">
        <v>272</v>
      </c>
      <c r="B328" t="s">
        <v>25</v>
      </c>
      <c r="D328" s="1">
        <v>45485</v>
      </c>
      <c r="E328" t="s">
        <v>45</v>
      </c>
      <c r="F328" t="s">
        <v>33</v>
      </c>
      <c r="G328" s="1">
        <v>45119</v>
      </c>
    </row>
    <row r="329" spans="1:7" x14ac:dyDescent="0.35">
      <c r="A329">
        <v>1684</v>
      </c>
      <c r="B329" t="s">
        <v>59</v>
      </c>
      <c r="D329" s="1">
        <v>45463</v>
      </c>
      <c r="E329" t="s">
        <v>45</v>
      </c>
      <c r="F329" t="s">
        <v>33</v>
      </c>
      <c r="G329" s="1">
        <v>45097</v>
      </c>
    </row>
    <row r="330" spans="1:7" x14ac:dyDescent="0.35">
      <c r="A330">
        <v>1685</v>
      </c>
      <c r="B330" t="s">
        <v>59</v>
      </c>
      <c r="D330" s="1">
        <v>45463</v>
      </c>
      <c r="E330" t="s">
        <v>45</v>
      </c>
      <c r="F330" t="s">
        <v>33</v>
      </c>
      <c r="G330" s="1">
        <v>45097</v>
      </c>
    </row>
    <row r="331" spans="1:7" x14ac:dyDescent="0.35">
      <c r="A331" t="s">
        <v>273</v>
      </c>
      <c r="B331" t="s">
        <v>59</v>
      </c>
      <c r="D331" s="1">
        <v>45463</v>
      </c>
      <c r="E331" t="s">
        <v>45</v>
      </c>
      <c r="F331" t="s">
        <v>33</v>
      </c>
      <c r="G331" s="1">
        <v>45097</v>
      </c>
    </row>
    <row r="332" spans="1:7" x14ac:dyDescent="0.35">
      <c r="A332" t="s">
        <v>274</v>
      </c>
      <c r="B332" t="s">
        <v>59</v>
      </c>
      <c r="D332" s="1">
        <v>45463</v>
      </c>
      <c r="E332" t="s">
        <v>45</v>
      </c>
      <c r="F332" t="s">
        <v>33</v>
      </c>
      <c r="G332" s="1">
        <v>45097</v>
      </c>
    </row>
    <row r="333" spans="1:7" x14ac:dyDescent="0.35">
      <c r="A333" t="s">
        <v>275</v>
      </c>
      <c r="B333" t="s">
        <v>42</v>
      </c>
      <c r="D333" s="1">
        <v>45464</v>
      </c>
      <c r="E333" t="s">
        <v>45</v>
      </c>
      <c r="F333" t="s">
        <v>33</v>
      </c>
      <c r="G333" s="1">
        <v>45098</v>
      </c>
    </row>
    <row r="334" spans="1:7" x14ac:dyDescent="0.35">
      <c r="A334" t="s">
        <v>276</v>
      </c>
      <c r="B334" t="s">
        <v>42</v>
      </c>
      <c r="D334" s="1">
        <v>45464</v>
      </c>
      <c r="E334" t="s">
        <v>45</v>
      </c>
      <c r="F334" t="s">
        <v>33</v>
      </c>
      <c r="G334" s="1">
        <v>45098</v>
      </c>
    </row>
    <row r="335" spans="1:7" x14ac:dyDescent="0.35">
      <c r="A335" t="s">
        <v>277</v>
      </c>
      <c r="B335" t="s">
        <v>42</v>
      </c>
      <c r="D335" s="1">
        <v>45506</v>
      </c>
      <c r="E335" t="s">
        <v>45</v>
      </c>
      <c r="F335" t="s">
        <v>33</v>
      </c>
      <c r="G335" s="1">
        <v>45140</v>
      </c>
    </row>
    <row r="336" spans="1:7" x14ac:dyDescent="0.35">
      <c r="A336" t="s">
        <v>278</v>
      </c>
      <c r="B336" t="s">
        <v>25</v>
      </c>
      <c r="D336" s="1">
        <v>45097</v>
      </c>
      <c r="E336" t="s">
        <v>202</v>
      </c>
      <c r="F336" t="s">
        <v>33</v>
      </c>
      <c r="G336" s="1">
        <v>44732</v>
      </c>
    </row>
    <row r="337" spans="1:7" x14ac:dyDescent="0.35">
      <c r="A337">
        <v>1707</v>
      </c>
      <c r="B337" t="s">
        <v>25</v>
      </c>
      <c r="D337" s="1">
        <v>45463</v>
      </c>
      <c r="E337" t="s">
        <v>45</v>
      </c>
      <c r="F337" t="s">
        <v>33</v>
      </c>
      <c r="G337" s="1">
        <v>45097</v>
      </c>
    </row>
    <row r="338" spans="1:7" x14ac:dyDescent="0.35">
      <c r="A338">
        <v>1708</v>
      </c>
      <c r="B338" t="s">
        <v>25</v>
      </c>
      <c r="D338" s="1">
        <v>45463</v>
      </c>
      <c r="E338" t="s">
        <v>45</v>
      </c>
      <c r="F338" t="s">
        <v>33</v>
      </c>
      <c r="G338" s="1">
        <v>45097</v>
      </c>
    </row>
    <row r="339" spans="1:7" x14ac:dyDescent="0.35">
      <c r="A339">
        <v>1709</v>
      </c>
      <c r="B339" t="s">
        <v>25</v>
      </c>
      <c r="D339" s="1">
        <v>45463</v>
      </c>
      <c r="E339" t="s">
        <v>45</v>
      </c>
      <c r="F339" t="s">
        <v>33</v>
      </c>
      <c r="G339" s="1">
        <v>45097</v>
      </c>
    </row>
    <row r="340" spans="1:7" x14ac:dyDescent="0.35">
      <c r="A340" t="s">
        <v>279</v>
      </c>
      <c r="B340" t="s">
        <v>25</v>
      </c>
      <c r="D340" s="1">
        <v>45463</v>
      </c>
      <c r="E340" t="s">
        <v>45</v>
      </c>
      <c r="F340" t="s">
        <v>33</v>
      </c>
      <c r="G340" s="1">
        <v>45097</v>
      </c>
    </row>
    <row r="341" spans="1:7" x14ac:dyDescent="0.35">
      <c r="A341">
        <v>1732</v>
      </c>
      <c r="B341" t="s">
        <v>64</v>
      </c>
      <c r="D341" s="1">
        <v>45557</v>
      </c>
      <c r="E341" t="s">
        <v>45</v>
      </c>
      <c r="F341" t="s">
        <v>33</v>
      </c>
      <c r="G341" s="1">
        <v>45191</v>
      </c>
    </row>
    <row r="342" spans="1:7" x14ac:dyDescent="0.35">
      <c r="A342">
        <v>1766</v>
      </c>
      <c r="B342" t="s">
        <v>59</v>
      </c>
      <c r="D342" s="1">
        <v>45478</v>
      </c>
      <c r="E342" t="s">
        <v>45</v>
      </c>
      <c r="F342" t="s">
        <v>33</v>
      </c>
      <c r="G342" s="1">
        <v>45112</v>
      </c>
    </row>
    <row r="343" spans="1:7" x14ac:dyDescent="0.35">
      <c r="A343">
        <v>1769</v>
      </c>
      <c r="B343" t="s">
        <v>59</v>
      </c>
      <c r="D343" s="1">
        <v>45478</v>
      </c>
      <c r="E343" t="s">
        <v>45</v>
      </c>
      <c r="F343" t="s">
        <v>33</v>
      </c>
      <c r="G343" s="1">
        <v>45112</v>
      </c>
    </row>
    <row r="344" spans="1:7" x14ac:dyDescent="0.35">
      <c r="A344">
        <v>1772</v>
      </c>
      <c r="B344" t="s">
        <v>59</v>
      </c>
      <c r="D344" s="1">
        <v>45478</v>
      </c>
      <c r="E344" t="s">
        <v>45</v>
      </c>
      <c r="F344" t="s">
        <v>33</v>
      </c>
      <c r="G344" s="1">
        <v>45112</v>
      </c>
    </row>
    <row r="345" spans="1:7" x14ac:dyDescent="0.35">
      <c r="A345" t="s">
        <v>280</v>
      </c>
      <c r="B345" t="s">
        <v>59</v>
      </c>
      <c r="D345" s="1">
        <v>45478</v>
      </c>
      <c r="E345" t="s">
        <v>45</v>
      </c>
      <c r="F345" t="s">
        <v>33</v>
      </c>
      <c r="G345" s="1">
        <v>45112</v>
      </c>
    </row>
    <row r="346" spans="1:7" x14ac:dyDescent="0.35">
      <c r="A346">
        <v>1774</v>
      </c>
      <c r="B346" t="s">
        <v>59</v>
      </c>
      <c r="D346" s="1">
        <v>45478</v>
      </c>
      <c r="E346" t="s">
        <v>45</v>
      </c>
      <c r="F346" t="s">
        <v>33</v>
      </c>
      <c r="G346" s="1">
        <v>45112</v>
      </c>
    </row>
    <row r="347" spans="1:7" x14ac:dyDescent="0.35">
      <c r="A347" t="s">
        <v>281</v>
      </c>
      <c r="B347" t="s">
        <v>59</v>
      </c>
      <c r="D347" s="1">
        <v>45478</v>
      </c>
      <c r="E347" t="s">
        <v>45</v>
      </c>
      <c r="F347" t="s">
        <v>33</v>
      </c>
      <c r="G347" s="1">
        <v>45112</v>
      </c>
    </row>
    <row r="348" spans="1:7" x14ac:dyDescent="0.35">
      <c r="A348">
        <v>1777</v>
      </c>
      <c r="B348" t="s">
        <v>59</v>
      </c>
      <c r="D348" s="1">
        <v>45478</v>
      </c>
      <c r="E348" t="s">
        <v>45</v>
      </c>
      <c r="F348" t="s">
        <v>33</v>
      </c>
      <c r="G348" s="1">
        <v>45112</v>
      </c>
    </row>
    <row r="349" spans="1:7" x14ac:dyDescent="0.35">
      <c r="A349">
        <v>1778</v>
      </c>
      <c r="B349" t="s">
        <v>25</v>
      </c>
      <c r="D349" s="1">
        <v>44728</v>
      </c>
      <c r="E349" t="s">
        <v>23</v>
      </c>
      <c r="F349" t="s">
        <v>33</v>
      </c>
      <c r="G349" s="1">
        <v>44363</v>
      </c>
    </row>
    <row r="350" spans="1:7" x14ac:dyDescent="0.35">
      <c r="A350">
        <v>1780</v>
      </c>
      <c r="B350" t="s">
        <v>64</v>
      </c>
      <c r="D350" s="1">
        <v>45493</v>
      </c>
      <c r="E350" t="s">
        <v>45</v>
      </c>
      <c r="F350" t="s">
        <v>33</v>
      </c>
      <c r="G350" s="1">
        <v>45127</v>
      </c>
    </row>
    <row r="351" spans="1:7" x14ac:dyDescent="0.35">
      <c r="A351" t="s">
        <v>282</v>
      </c>
      <c r="B351" t="s">
        <v>64</v>
      </c>
      <c r="D351" s="1">
        <v>44699</v>
      </c>
      <c r="E351" t="s">
        <v>23</v>
      </c>
      <c r="F351" t="s">
        <v>33</v>
      </c>
      <c r="G351" s="1">
        <v>44334</v>
      </c>
    </row>
    <row r="352" spans="1:7" x14ac:dyDescent="0.35">
      <c r="A352">
        <v>1790</v>
      </c>
      <c r="B352" t="s">
        <v>37</v>
      </c>
      <c r="D352" s="1">
        <v>45543</v>
      </c>
      <c r="E352" t="s">
        <v>45</v>
      </c>
      <c r="F352" t="s">
        <v>33</v>
      </c>
      <c r="G352" s="1">
        <v>45177</v>
      </c>
    </row>
    <row r="353" spans="1:7" x14ac:dyDescent="0.35">
      <c r="A353" t="s">
        <v>283</v>
      </c>
      <c r="B353" t="s">
        <v>66</v>
      </c>
      <c r="D353" s="1">
        <v>45543</v>
      </c>
      <c r="E353" t="s">
        <v>45</v>
      </c>
      <c r="F353" t="s">
        <v>33</v>
      </c>
      <c r="G353" s="1">
        <v>45177</v>
      </c>
    </row>
    <row r="354" spans="1:7" x14ac:dyDescent="0.35">
      <c r="A354" t="s">
        <v>284</v>
      </c>
      <c r="B354" t="s">
        <v>59</v>
      </c>
      <c r="D354" s="1">
        <v>45547</v>
      </c>
      <c r="E354" t="s">
        <v>45</v>
      </c>
      <c r="F354" t="s">
        <v>33</v>
      </c>
      <c r="G354" s="1">
        <v>45181</v>
      </c>
    </row>
    <row r="355" spans="1:7" x14ac:dyDescent="0.35">
      <c r="A355" t="s">
        <v>285</v>
      </c>
      <c r="B355" t="s">
        <v>59</v>
      </c>
      <c r="D355" s="1">
        <v>45547</v>
      </c>
      <c r="E355" t="s">
        <v>45</v>
      </c>
      <c r="F355" t="s">
        <v>33</v>
      </c>
      <c r="G355" s="1">
        <v>45181</v>
      </c>
    </row>
    <row r="356" spans="1:7" x14ac:dyDescent="0.35">
      <c r="A356" t="s">
        <v>286</v>
      </c>
      <c r="B356" t="s">
        <v>59</v>
      </c>
      <c r="D356" s="1">
        <v>45547</v>
      </c>
      <c r="E356" t="s">
        <v>45</v>
      </c>
      <c r="F356" t="s">
        <v>33</v>
      </c>
      <c r="G356" s="1">
        <v>45181</v>
      </c>
    </row>
    <row r="357" spans="1:7" hidden="1" x14ac:dyDescent="0.35">
      <c r="A357" t="s">
        <v>287</v>
      </c>
      <c r="B357" t="s">
        <v>200</v>
      </c>
      <c r="D357"/>
      <c r="E357" t="s">
        <v>179</v>
      </c>
      <c r="F357" t="s">
        <v>33</v>
      </c>
    </row>
    <row r="358" spans="1:7" hidden="1" x14ac:dyDescent="0.35">
      <c r="A358" t="s">
        <v>288</v>
      </c>
      <c r="B358" t="s">
        <v>200</v>
      </c>
      <c r="D358"/>
      <c r="E358" t="s">
        <v>179</v>
      </c>
      <c r="F358" t="s">
        <v>33</v>
      </c>
    </row>
    <row r="359" spans="1:7" x14ac:dyDescent="0.35">
      <c r="A359" t="s">
        <v>289</v>
      </c>
      <c r="B359" t="s">
        <v>35</v>
      </c>
      <c r="D359" s="1">
        <v>45547</v>
      </c>
      <c r="E359" t="s">
        <v>45</v>
      </c>
      <c r="F359" t="s">
        <v>33</v>
      </c>
      <c r="G359" s="1">
        <v>45181</v>
      </c>
    </row>
    <row r="360" spans="1:7" x14ac:dyDescent="0.35">
      <c r="A360">
        <v>1813</v>
      </c>
      <c r="B360" t="s">
        <v>25</v>
      </c>
      <c r="D360" s="1">
        <v>42350</v>
      </c>
      <c r="E360" t="s">
        <v>23</v>
      </c>
      <c r="F360" t="s">
        <v>33</v>
      </c>
      <c r="G360" s="1">
        <v>41985</v>
      </c>
    </row>
    <row r="361" spans="1:7" x14ac:dyDescent="0.35">
      <c r="A361" t="s">
        <v>290</v>
      </c>
      <c r="B361" t="s">
        <v>59</v>
      </c>
      <c r="D361" s="1">
        <v>45583</v>
      </c>
      <c r="E361" t="s">
        <v>45</v>
      </c>
      <c r="F361" t="s">
        <v>33</v>
      </c>
      <c r="G361" s="1">
        <v>45217</v>
      </c>
    </row>
    <row r="362" spans="1:7" x14ac:dyDescent="0.35">
      <c r="A362" t="s">
        <v>291</v>
      </c>
      <c r="B362" t="s">
        <v>59</v>
      </c>
      <c r="D362" s="1">
        <v>45583</v>
      </c>
      <c r="E362" t="s">
        <v>45</v>
      </c>
      <c r="F362" t="s">
        <v>33</v>
      </c>
      <c r="G362" s="1">
        <v>45217</v>
      </c>
    </row>
    <row r="363" spans="1:7" x14ac:dyDescent="0.35">
      <c r="A363">
        <v>1819</v>
      </c>
      <c r="B363" t="s">
        <v>59</v>
      </c>
      <c r="D363" s="1">
        <v>45583</v>
      </c>
      <c r="E363" t="s">
        <v>45</v>
      </c>
      <c r="F363" t="s">
        <v>33</v>
      </c>
      <c r="G363" s="1">
        <v>45217</v>
      </c>
    </row>
    <row r="364" spans="1:7" x14ac:dyDescent="0.35">
      <c r="A364">
        <v>1822</v>
      </c>
      <c r="B364" t="s">
        <v>59</v>
      </c>
      <c r="D364" s="1">
        <v>44573</v>
      </c>
      <c r="E364" t="s">
        <v>23</v>
      </c>
      <c r="F364" t="s">
        <v>33</v>
      </c>
      <c r="G364" s="1">
        <v>44208</v>
      </c>
    </row>
    <row r="365" spans="1:7" x14ac:dyDescent="0.35">
      <c r="A365">
        <v>1823</v>
      </c>
      <c r="B365" t="s">
        <v>59</v>
      </c>
      <c r="D365" s="1">
        <v>45583</v>
      </c>
      <c r="E365" t="s">
        <v>45</v>
      </c>
      <c r="F365" t="s">
        <v>33</v>
      </c>
      <c r="G365" s="1">
        <v>45217</v>
      </c>
    </row>
    <row r="366" spans="1:7" x14ac:dyDescent="0.35">
      <c r="A366">
        <v>1824</v>
      </c>
      <c r="B366" t="s">
        <v>59</v>
      </c>
      <c r="D366" s="1">
        <v>44573</v>
      </c>
      <c r="E366" t="s">
        <v>23</v>
      </c>
      <c r="F366" t="s">
        <v>33</v>
      </c>
      <c r="G366" s="1">
        <v>44208</v>
      </c>
    </row>
    <row r="367" spans="1:7" x14ac:dyDescent="0.35">
      <c r="A367">
        <v>1826</v>
      </c>
      <c r="B367" t="s">
        <v>59</v>
      </c>
      <c r="D367" s="1">
        <v>45583</v>
      </c>
      <c r="E367" t="s">
        <v>45</v>
      </c>
      <c r="F367" t="s">
        <v>33</v>
      </c>
      <c r="G367" s="1">
        <v>45217</v>
      </c>
    </row>
    <row r="368" spans="1:7" hidden="1" x14ac:dyDescent="0.35">
      <c r="A368" t="s">
        <v>292</v>
      </c>
      <c r="B368" t="s">
        <v>11</v>
      </c>
      <c r="D368"/>
      <c r="E368" t="s">
        <v>23</v>
      </c>
      <c r="F368" t="s">
        <v>33</v>
      </c>
    </row>
    <row r="369" spans="1:7" x14ac:dyDescent="0.35">
      <c r="A369">
        <v>1840</v>
      </c>
      <c r="B369" t="s">
        <v>35</v>
      </c>
      <c r="D369" s="1">
        <v>45583</v>
      </c>
      <c r="E369" t="s">
        <v>45</v>
      </c>
      <c r="F369" t="s">
        <v>33</v>
      </c>
      <c r="G369" s="1">
        <v>45217</v>
      </c>
    </row>
    <row r="370" spans="1:7" x14ac:dyDescent="0.35">
      <c r="A370">
        <v>1873</v>
      </c>
      <c r="B370" t="s">
        <v>59</v>
      </c>
      <c r="D370" s="1">
        <v>45492</v>
      </c>
      <c r="E370" t="s">
        <v>45</v>
      </c>
      <c r="F370" t="s">
        <v>33</v>
      </c>
      <c r="G370" s="1">
        <v>45126</v>
      </c>
    </row>
    <row r="371" spans="1:7" hidden="1" x14ac:dyDescent="0.35">
      <c r="A371" t="s">
        <v>293</v>
      </c>
      <c r="B371" t="s">
        <v>25</v>
      </c>
      <c r="D371"/>
      <c r="E371" t="s">
        <v>23</v>
      </c>
      <c r="F371" t="s">
        <v>203</v>
      </c>
    </row>
    <row r="372" spans="1:7" x14ac:dyDescent="0.35">
      <c r="A372">
        <v>1885</v>
      </c>
      <c r="B372" t="s">
        <v>64</v>
      </c>
      <c r="D372" s="1">
        <v>45549</v>
      </c>
      <c r="E372" t="s">
        <v>45</v>
      </c>
      <c r="F372" t="s">
        <v>33</v>
      </c>
      <c r="G372" s="1">
        <v>45183</v>
      </c>
    </row>
    <row r="373" spans="1:7" x14ac:dyDescent="0.35">
      <c r="A373" t="s">
        <v>294</v>
      </c>
      <c r="B373" t="s">
        <v>59</v>
      </c>
      <c r="D373" s="1">
        <v>45549</v>
      </c>
      <c r="E373" t="s">
        <v>45</v>
      </c>
      <c r="F373" t="s">
        <v>33</v>
      </c>
      <c r="G373" s="1">
        <v>45183</v>
      </c>
    </row>
    <row r="374" spans="1:7" x14ac:dyDescent="0.35">
      <c r="A374" t="s">
        <v>295</v>
      </c>
      <c r="B374" t="s">
        <v>59</v>
      </c>
      <c r="D374" s="1">
        <v>45549</v>
      </c>
      <c r="E374" t="s">
        <v>45</v>
      </c>
      <c r="F374" t="s">
        <v>33</v>
      </c>
      <c r="G374" s="1">
        <v>45183</v>
      </c>
    </row>
    <row r="375" spans="1:7" x14ac:dyDescent="0.35">
      <c r="A375">
        <v>1889</v>
      </c>
      <c r="B375" t="s">
        <v>59</v>
      </c>
      <c r="D375" s="1">
        <v>45549</v>
      </c>
      <c r="E375" t="s">
        <v>45</v>
      </c>
      <c r="F375" t="s">
        <v>33</v>
      </c>
      <c r="G375" s="1">
        <v>45183</v>
      </c>
    </row>
    <row r="376" spans="1:7" x14ac:dyDescent="0.35">
      <c r="A376" t="s">
        <v>296</v>
      </c>
      <c r="B376" t="s">
        <v>59</v>
      </c>
      <c r="D376" s="1">
        <v>45549</v>
      </c>
      <c r="E376" t="s">
        <v>45</v>
      </c>
      <c r="F376" t="s">
        <v>33</v>
      </c>
      <c r="G376" s="1">
        <v>45183</v>
      </c>
    </row>
    <row r="377" spans="1:7" x14ac:dyDescent="0.35">
      <c r="A377" t="s">
        <v>297</v>
      </c>
      <c r="B377" t="s">
        <v>59</v>
      </c>
      <c r="D377" s="1">
        <v>45626</v>
      </c>
      <c r="E377" t="s">
        <v>45</v>
      </c>
      <c r="F377" t="s">
        <v>33</v>
      </c>
      <c r="G377" s="1">
        <v>45077</v>
      </c>
    </row>
    <row r="378" spans="1:7" x14ac:dyDescent="0.35">
      <c r="A378" t="s">
        <v>298</v>
      </c>
      <c r="B378" t="s">
        <v>59</v>
      </c>
      <c r="D378" s="1">
        <v>44482</v>
      </c>
      <c r="E378" t="s">
        <v>23</v>
      </c>
      <c r="F378" t="s">
        <v>33</v>
      </c>
      <c r="G378" s="1">
        <v>44117</v>
      </c>
    </row>
    <row r="379" spans="1:7" x14ac:dyDescent="0.35">
      <c r="A379" t="s">
        <v>299</v>
      </c>
      <c r="B379" t="s">
        <v>59</v>
      </c>
      <c r="D379" s="1">
        <v>44482</v>
      </c>
      <c r="E379" t="s">
        <v>23</v>
      </c>
      <c r="F379" t="s">
        <v>33</v>
      </c>
      <c r="G379" s="1">
        <v>44117</v>
      </c>
    </row>
    <row r="380" spans="1:7" x14ac:dyDescent="0.35">
      <c r="A380" t="s">
        <v>300</v>
      </c>
      <c r="B380" t="s">
        <v>59</v>
      </c>
      <c r="D380" s="1">
        <v>44482</v>
      </c>
      <c r="E380" t="s">
        <v>23</v>
      </c>
      <c r="F380" t="s">
        <v>33</v>
      </c>
      <c r="G380" s="1">
        <v>44117</v>
      </c>
    </row>
    <row r="381" spans="1:7" x14ac:dyDescent="0.35">
      <c r="A381" t="s">
        <v>301</v>
      </c>
      <c r="B381" t="s">
        <v>59</v>
      </c>
      <c r="D381" s="1">
        <v>44482</v>
      </c>
      <c r="E381" t="s">
        <v>23</v>
      </c>
      <c r="F381" t="s">
        <v>33</v>
      </c>
      <c r="G381" s="1">
        <v>44117</v>
      </c>
    </row>
    <row r="382" spans="1:7" x14ac:dyDescent="0.35">
      <c r="A382" t="s">
        <v>302</v>
      </c>
      <c r="B382" t="s">
        <v>59</v>
      </c>
      <c r="D382" s="1">
        <v>44482</v>
      </c>
      <c r="E382" t="s">
        <v>23</v>
      </c>
      <c r="F382" t="s">
        <v>33</v>
      </c>
      <c r="G382" s="1">
        <v>44117</v>
      </c>
    </row>
    <row r="383" spans="1:7" x14ac:dyDescent="0.35">
      <c r="A383" t="s">
        <v>303</v>
      </c>
      <c r="B383" t="s">
        <v>59</v>
      </c>
      <c r="D383" s="1">
        <v>44482</v>
      </c>
      <c r="E383" t="s">
        <v>23</v>
      </c>
      <c r="F383" t="s">
        <v>33</v>
      </c>
      <c r="G383" s="1">
        <v>44117</v>
      </c>
    </row>
    <row r="384" spans="1:7" x14ac:dyDescent="0.35">
      <c r="A384" t="s">
        <v>304</v>
      </c>
      <c r="B384" t="s">
        <v>59</v>
      </c>
      <c r="D384" s="1">
        <v>45561</v>
      </c>
      <c r="E384" t="s">
        <v>45</v>
      </c>
      <c r="F384" t="s">
        <v>33</v>
      </c>
      <c r="G384" s="1">
        <v>45195</v>
      </c>
    </row>
    <row r="385" spans="1:7" x14ac:dyDescent="0.35">
      <c r="A385" t="s">
        <v>305</v>
      </c>
      <c r="B385" t="s">
        <v>59</v>
      </c>
      <c r="D385" s="1">
        <v>45561</v>
      </c>
      <c r="E385" t="s">
        <v>45</v>
      </c>
      <c r="F385" t="s">
        <v>33</v>
      </c>
      <c r="G385" s="1">
        <v>45195</v>
      </c>
    </row>
    <row r="386" spans="1:7" x14ac:dyDescent="0.35">
      <c r="A386">
        <v>1964</v>
      </c>
      <c r="B386" t="s">
        <v>25</v>
      </c>
      <c r="D386" s="1">
        <v>45323</v>
      </c>
      <c r="E386" t="s">
        <v>45</v>
      </c>
      <c r="F386" t="s">
        <v>33</v>
      </c>
      <c r="G386" s="1">
        <v>44958</v>
      </c>
    </row>
    <row r="387" spans="1:7" x14ac:dyDescent="0.35">
      <c r="A387" t="s">
        <v>306</v>
      </c>
      <c r="B387" t="s">
        <v>25</v>
      </c>
      <c r="D387" s="1">
        <v>45323</v>
      </c>
      <c r="E387" t="s">
        <v>45</v>
      </c>
      <c r="F387" t="s">
        <v>33</v>
      </c>
      <c r="G387" s="1">
        <v>44958</v>
      </c>
    </row>
    <row r="388" spans="1:7" x14ac:dyDescent="0.35">
      <c r="A388" t="s">
        <v>307</v>
      </c>
      <c r="B388" t="s">
        <v>35</v>
      </c>
      <c r="D388" s="1">
        <v>45555</v>
      </c>
      <c r="E388" t="s">
        <v>45</v>
      </c>
      <c r="F388" t="s">
        <v>33</v>
      </c>
      <c r="G388" s="1">
        <v>45189</v>
      </c>
    </row>
    <row r="389" spans="1:7" x14ac:dyDescent="0.35">
      <c r="A389" t="s">
        <v>308</v>
      </c>
      <c r="B389" t="s">
        <v>59</v>
      </c>
      <c r="D389" s="1">
        <v>45557</v>
      </c>
      <c r="E389" t="s">
        <v>45</v>
      </c>
      <c r="F389" t="s">
        <v>33</v>
      </c>
      <c r="G389" s="1">
        <v>45191</v>
      </c>
    </row>
    <row r="390" spans="1:7" hidden="1" x14ac:dyDescent="0.35">
      <c r="A390">
        <v>2046</v>
      </c>
      <c r="B390" t="s">
        <v>11</v>
      </c>
      <c r="D390"/>
      <c r="E390" t="s">
        <v>23</v>
      </c>
      <c r="F390" t="s">
        <v>203</v>
      </c>
    </row>
    <row r="391" spans="1:7" x14ac:dyDescent="0.35">
      <c r="A391">
        <v>2048</v>
      </c>
      <c r="B391" t="s">
        <v>11</v>
      </c>
      <c r="D391" s="1">
        <v>45352</v>
      </c>
      <c r="E391" t="s">
        <v>45</v>
      </c>
      <c r="F391" t="s">
        <v>33</v>
      </c>
      <c r="G391" s="1">
        <v>44986</v>
      </c>
    </row>
    <row r="392" spans="1:7" x14ac:dyDescent="0.35">
      <c r="A392" t="s">
        <v>309</v>
      </c>
      <c r="B392" t="s">
        <v>35</v>
      </c>
      <c r="D392" s="1">
        <v>45490</v>
      </c>
      <c r="E392" t="s">
        <v>45</v>
      </c>
      <c r="F392" t="s">
        <v>33</v>
      </c>
      <c r="G392" s="1">
        <v>45124</v>
      </c>
    </row>
    <row r="393" spans="1:7" x14ac:dyDescent="0.35">
      <c r="A393">
        <v>2098</v>
      </c>
      <c r="B393" t="s">
        <v>171</v>
      </c>
      <c r="D393" s="1">
        <v>45339</v>
      </c>
      <c r="E393" t="s">
        <v>45</v>
      </c>
      <c r="F393" t="s">
        <v>33</v>
      </c>
      <c r="G393" s="1">
        <v>44974</v>
      </c>
    </row>
    <row r="394" spans="1:7" x14ac:dyDescent="0.35">
      <c r="A394">
        <v>2147</v>
      </c>
      <c r="B394" t="s">
        <v>35</v>
      </c>
      <c r="D394" s="1">
        <v>45238</v>
      </c>
      <c r="E394" t="s">
        <v>23</v>
      </c>
      <c r="F394" t="s">
        <v>33</v>
      </c>
      <c r="G394" s="1">
        <v>44873</v>
      </c>
    </row>
    <row r="395" spans="1:7" x14ac:dyDescent="0.35">
      <c r="A395" t="s">
        <v>310</v>
      </c>
      <c r="B395" t="s">
        <v>11</v>
      </c>
      <c r="D395" s="1">
        <v>45352</v>
      </c>
      <c r="E395" t="s">
        <v>45</v>
      </c>
      <c r="F395" t="s">
        <v>33</v>
      </c>
      <c r="G395" s="1">
        <v>44986</v>
      </c>
    </row>
    <row r="396" spans="1:7" x14ac:dyDescent="0.35">
      <c r="A396" t="s">
        <v>311</v>
      </c>
      <c r="B396" t="s">
        <v>11</v>
      </c>
      <c r="D396" s="1">
        <v>45352</v>
      </c>
      <c r="E396" t="s">
        <v>45</v>
      </c>
      <c r="F396" t="s">
        <v>33</v>
      </c>
      <c r="G396" s="1">
        <v>44986</v>
      </c>
    </row>
    <row r="397" spans="1:7" x14ac:dyDescent="0.35">
      <c r="A397">
        <v>2332</v>
      </c>
      <c r="B397" t="s">
        <v>11</v>
      </c>
      <c r="D397" s="1">
        <v>45365</v>
      </c>
      <c r="E397" t="s">
        <v>45</v>
      </c>
      <c r="F397" t="s">
        <v>33</v>
      </c>
      <c r="G397" s="1">
        <v>44999</v>
      </c>
    </row>
    <row r="398" spans="1:7" x14ac:dyDescent="0.35">
      <c r="A398">
        <v>2408</v>
      </c>
      <c r="B398" t="s">
        <v>42</v>
      </c>
      <c r="D398" s="1">
        <v>43309</v>
      </c>
      <c r="E398" t="s">
        <v>23</v>
      </c>
      <c r="F398" t="s">
        <v>203</v>
      </c>
      <c r="G398" s="1">
        <v>42944</v>
      </c>
    </row>
    <row r="399" spans="1:7" x14ac:dyDescent="0.35">
      <c r="A399" t="s">
        <v>312</v>
      </c>
      <c r="B399" t="s">
        <v>42</v>
      </c>
      <c r="D399" s="1">
        <v>45452</v>
      </c>
      <c r="E399" t="s">
        <v>45</v>
      </c>
      <c r="F399" t="s">
        <v>33</v>
      </c>
      <c r="G399" s="1">
        <v>45086</v>
      </c>
    </row>
    <row r="400" spans="1:7" x14ac:dyDescent="0.35">
      <c r="A400">
        <v>2438</v>
      </c>
      <c r="B400" t="s">
        <v>64</v>
      </c>
      <c r="D400" s="1">
        <v>45478</v>
      </c>
      <c r="E400" t="s">
        <v>45</v>
      </c>
      <c r="F400" t="s">
        <v>33</v>
      </c>
      <c r="G400" s="1">
        <v>45112</v>
      </c>
    </row>
    <row r="401" spans="1:7" x14ac:dyDescent="0.35">
      <c r="A401">
        <v>2537</v>
      </c>
      <c r="B401" t="s">
        <v>64</v>
      </c>
      <c r="D401" s="1">
        <v>45493</v>
      </c>
      <c r="E401" t="s">
        <v>45</v>
      </c>
      <c r="F401" t="s">
        <v>33</v>
      </c>
      <c r="G401" s="1">
        <v>45127</v>
      </c>
    </row>
    <row r="402" spans="1:7" x14ac:dyDescent="0.35">
      <c r="A402" t="s">
        <v>313</v>
      </c>
      <c r="B402" t="s">
        <v>25</v>
      </c>
      <c r="D402" s="1">
        <v>45555</v>
      </c>
      <c r="E402" t="s">
        <v>45</v>
      </c>
      <c r="F402" t="s">
        <v>33</v>
      </c>
      <c r="G402" s="1">
        <v>45189</v>
      </c>
    </row>
    <row r="403" spans="1:7" x14ac:dyDescent="0.35">
      <c r="A403" t="s">
        <v>314</v>
      </c>
      <c r="B403" t="s">
        <v>25</v>
      </c>
      <c r="D403" s="1">
        <v>45555</v>
      </c>
      <c r="E403" t="s">
        <v>45</v>
      </c>
      <c r="F403" t="s">
        <v>33</v>
      </c>
      <c r="G403" s="1">
        <v>45189</v>
      </c>
    </row>
    <row r="404" spans="1:7" x14ac:dyDescent="0.35">
      <c r="A404" t="s">
        <v>315</v>
      </c>
      <c r="B404" t="s">
        <v>25</v>
      </c>
      <c r="D404" s="1">
        <v>45555</v>
      </c>
      <c r="E404" t="s">
        <v>45</v>
      </c>
      <c r="F404" t="s">
        <v>33</v>
      </c>
      <c r="G404" s="1">
        <v>45189</v>
      </c>
    </row>
    <row r="405" spans="1:7" x14ac:dyDescent="0.35">
      <c r="A405" t="s">
        <v>316</v>
      </c>
      <c r="B405" t="s">
        <v>42</v>
      </c>
      <c r="D405" s="1">
        <v>44495</v>
      </c>
      <c r="E405" t="s">
        <v>23</v>
      </c>
      <c r="F405" t="s">
        <v>203</v>
      </c>
      <c r="G405" s="1">
        <v>44130</v>
      </c>
    </row>
    <row r="406" spans="1:7" x14ac:dyDescent="0.35">
      <c r="A406" t="s">
        <v>317</v>
      </c>
      <c r="B406" t="s">
        <v>42</v>
      </c>
      <c r="D406" s="1">
        <v>45473</v>
      </c>
      <c r="E406" t="s">
        <v>45</v>
      </c>
      <c r="F406" t="s">
        <v>33</v>
      </c>
      <c r="G406" s="1">
        <v>45107</v>
      </c>
    </row>
    <row r="407" spans="1:7" x14ac:dyDescent="0.35">
      <c r="A407" t="s">
        <v>318</v>
      </c>
      <c r="B407" t="s">
        <v>42</v>
      </c>
      <c r="D407" s="1">
        <v>44441</v>
      </c>
      <c r="E407" t="s">
        <v>23</v>
      </c>
      <c r="F407" t="s">
        <v>33</v>
      </c>
      <c r="G407" s="1">
        <v>44076</v>
      </c>
    </row>
    <row r="408" spans="1:7" x14ac:dyDescent="0.35">
      <c r="A408" t="s">
        <v>319</v>
      </c>
      <c r="B408" t="s">
        <v>42</v>
      </c>
      <c r="D408" s="1">
        <v>43209</v>
      </c>
      <c r="E408" t="s">
        <v>23</v>
      </c>
      <c r="F408" t="s">
        <v>33</v>
      </c>
      <c r="G408" s="1">
        <v>42844</v>
      </c>
    </row>
    <row r="409" spans="1:7" x14ac:dyDescent="0.35">
      <c r="A409" t="s">
        <v>320</v>
      </c>
      <c r="B409" t="s">
        <v>42</v>
      </c>
      <c r="D409" s="1">
        <v>44140</v>
      </c>
      <c r="E409" t="s">
        <v>23</v>
      </c>
      <c r="F409" t="s">
        <v>33</v>
      </c>
      <c r="G409" s="1">
        <v>43774</v>
      </c>
    </row>
    <row r="410" spans="1:7" x14ac:dyDescent="0.35">
      <c r="A410" t="s">
        <v>321</v>
      </c>
      <c r="B410" t="s">
        <v>42</v>
      </c>
      <c r="D410" s="1">
        <v>45202</v>
      </c>
      <c r="E410" t="s">
        <v>202</v>
      </c>
      <c r="F410" t="s">
        <v>203</v>
      </c>
      <c r="G410" s="1">
        <v>44837</v>
      </c>
    </row>
    <row r="411" spans="1:7" x14ac:dyDescent="0.35">
      <c r="A411" t="s">
        <v>322</v>
      </c>
      <c r="B411" t="s">
        <v>42</v>
      </c>
      <c r="D411" s="1">
        <v>43783</v>
      </c>
      <c r="E411" t="s">
        <v>23</v>
      </c>
      <c r="F411" t="s">
        <v>203</v>
      </c>
      <c r="G411" s="1">
        <v>43418</v>
      </c>
    </row>
    <row r="412" spans="1:7" x14ac:dyDescent="0.35">
      <c r="A412" t="s">
        <v>323</v>
      </c>
      <c r="B412" t="s">
        <v>42</v>
      </c>
      <c r="D412" s="1">
        <v>43209</v>
      </c>
      <c r="E412" t="s">
        <v>23</v>
      </c>
      <c r="F412" t="s">
        <v>33</v>
      </c>
      <c r="G412" s="1">
        <v>42844</v>
      </c>
    </row>
    <row r="413" spans="1:7" x14ac:dyDescent="0.35">
      <c r="A413">
        <v>2610</v>
      </c>
      <c r="B413" t="s">
        <v>42</v>
      </c>
      <c r="D413" s="1">
        <v>45076</v>
      </c>
      <c r="E413" t="s">
        <v>23</v>
      </c>
      <c r="F413" t="s">
        <v>203</v>
      </c>
      <c r="G413" s="1">
        <v>44711</v>
      </c>
    </row>
    <row r="414" spans="1:7" x14ac:dyDescent="0.35">
      <c r="A414" t="s">
        <v>324</v>
      </c>
      <c r="B414" t="s">
        <v>42</v>
      </c>
      <c r="D414" s="1">
        <v>43209</v>
      </c>
      <c r="E414" t="s">
        <v>23</v>
      </c>
      <c r="F414" t="s">
        <v>33</v>
      </c>
      <c r="G414" s="1">
        <v>42844</v>
      </c>
    </row>
    <row r="415" spans="1:7" x14ac:dyDescent="0.35">
      <c r="A415">
        <v>2613</v>
      </c>
      <c r="B415" t="s">
        <v>42</v>
      </c>
      <c r="D415" s="1">
        <v>43209</v>
      </c>
      <c r="E415" t="s">
        <v>23</v>
      </c>
      <c r="F415" t="s">
        <v>33</v>
      </c>
      <c r="G415" s="1">
        <v>42844</v>
      </c>
    </row>
    <row r="416" spans="1:7" x14ac:dyDescent="0.35">
      <c r="A416">
        <v>2615</v>
      </c>
      <c r="B416" t="s">
        <v>42</v>
      </c>
      <c r="D416" s="1">
        <v>43224</v>
      </c>
      <c r="E416" t="s">
        <v>23</v>
      </c>
      <c r="F416" t="s">
        <v>203</v>
      </c>
      <c r="G416" s="1">
        <v>42859</v>
      </c>
    </row>
    <row r="417" spans="1:7" x14ac:dyDescent="0.35">
      <c r="A417">
        <v>2617</v>
      </c>
      <c r="B417" t="s">
        <v>22</v>
      </c>
      <c r="D417" s="1">
        <v>42853</v>
      </c>
      <c r="E417" t="s">
        <v>23</v>
      </c>
      <c r="F417" t="s">
        <v>33</v>
      </c>
      <c r="G417" s="1">
        <v>42488</v>
      </c>
    </row>
    <row r="418" spans="1:7" x14ac:dyDescent="0.35">
      <c r="A418">
        <v>2622</v>
      </c>
      <c r="B418" t="s">
        <v>49</v>
      </c>
      <c r="D418" s="1">
        <v>45261</v>
      </c>
      <c r="E418" t="s">
        <v>45</v>
      </c>
      <c r="F418" t="s">
        <v>203</v>
      </c>
      <c r="G418" s="1">
        <v>44896</v>
      </c>
    </row>
    <row r="419" spans="1:7" x14ac:dyDescent="0.35">
      <c r="A419">
        <v>2623</v>
      </c>
      <c r="B419" t="s">
        <v>42</v>
      </c>
      <c r="D419" s="1">
        <v>44489</v>
      </c>
      <c r="E419" t="s">
        <v>23</v>
      </c>
      <c r="F419" t="s">
        <v>203</v>
      </c>
      <c r="G419" s="1">
        <v>44124</v>
      </c>
    </row>
    <row r="420" spans="1:7" x14ac:dyDescent="0.35">
      <c r="A420">
        <v>2624</v>
      </c>
      <c r="B420" t="s">
        <v>42</v>
      </c>
      <c r="D420" s="1">
        <v>44911</v>
      </c>
      <c r="E420" t="s">
        <v>205</v>
      </c>
      <c r="F420" t="s">
        <v>237</v>
      </c>
      <c r="G420" s="1">
        <v>44546</v>
      </c>
    </row>
    <row r="421" spans="1:7" x14ac:dyDescent="0.35">
      <c r="A421">
        <v>2625</v>
      </c>
      <c r="B421" t="s">
        <v>42</v>
      </c>
      <c r="D421" s="1">
        <v>44476</v>
      </c>
      <c r="E421" t="s">
        <v>23</v>
      </c>
      <c r="F421" t="s">
        <v>206</v>
      </c>
      <c r="G421" s="1">
        <v>44111</v>
      </c>
    </row>
    <row r="422" spans="1:7" x14ac:dyDescent="0.35">
      <c r="A422">
        <v>2626</v>
      </c>
      <c r="B422" t="s">
        <v>42</v>
      </c>
      <c r="D422" s="1">
        <v>44476</v>
      </c>
      <c r="E422" t="s">
        <v>23</v>
      </c>
      <c r="F422" t="s">
        <v>206</v>
      </c>
      <c r="G422" s="1">
        <v>44111</v>
      </c>
    </row>
    <row r="423" spans="1:7" x14ac:dyDescent="0.35">
      <c r="A423">
        <v>2627</v>
      </c>
      <c r="B423" t="s">
        <v>42</v>
      </c>
      <c r="D423" s="1">
        <v>44495</v>
      </c>
      <c r="E423" t="s">
        <v>23</v>
      </c>
      <c r="F423" t="s">
        <v>203</v>
      </c>
      <c r="G423" s="1">
        <v>44130</v>
      </c>
    </row>
    <row r="424" spans="1:7" x14ac:dyDescent="0.35">
      <c r="A424">
        <v>2628</v>
      </c>
      <c r="B424" t="s">
        <v>42</v>
      </c>
      <c r="D424" s="1">
        <v>43398</v>
      </c>
      <c r="E424" t="s">
        <v>8</v>
      </c>
      <c r="F424" t="s">
        <v>206</v>
      </c>
      <c r="G424" s="1">
        <v>43033</v>
      </c>
    </row>
    <row r="425" spans="1:7" x14ac:dyDescent="0.35">
      <c r="A425">
        <v>2629</v>
      </c>
      <c r="B425" t="s">
        <v>42</v>
      </c>
      <c r="D425" s="1">
        <v>44476</v>
      </c>
      <c r="E425" t="s">
        <v>23</v>
      </c>
      <c r="F425" t="s">
        <v>206</v>
      </c>
      <c r="G425" s="1">
        <v>44111</v>
      </c>
    </row>
    <row r="426" spans="1:7" x14ac:dyDescent="0.35">
      <c r="A426">
        <v>2630</v>
      </c>
      <c r="B426" t="s">
        <v>42</v>
      </c>
      <c r="D426" s="1">
        <v>44491</v>
      </c>
      <c r="E426" t="s">
        <v>23</v>
      </c>
      <c r="F426" t="s">
        <v>203</v>
      </c>
      <c r="G426" s="1">
        <v>44126</v>
      </c>
    </row>
    <row r="427" spans="1:7" x14ac:dyDescent="0.35">
      <c r="A427">
        <v>2631</v>
      </c>
      <c r="B427" t="s">
        <v>42</v>
      </c>
      <c r="D427" s="1">
        <v>43749</v>
      </c>
      <c r="E427" t="s">
        <v>23</v>
      </c>
      <c r="F427" t="s">
        <v>9</v>
      </c>
      <c r="G427" s="1">
        <v>43384</v>
      </c>
    </row>
    <row r="428" spans="1:7" x14ac:dyDescent="0.35">
      <c r="A428">
        <v>2632</v>
      </c>
      <c r="B428" t="s">
        <v>42</v>
      </c>
      <c r="D428" s="1">
        <v>45361</v>
      </c>
      <c r="E428" t="s">
        <v>45</v>
      </c>
      <c r="F428" t="s">
        <v>237</v>
      </c>
      <c r="G428" s="1">
        <v>44945</v>
      </c>
    </row>
    <row r="429" spans="1:7" x14ac:dyDescent="0.35">
      <c r="A429">
        <v>2633</v>
      </c>
      <c r="B429" t="s">
        <v>42</v>
      </c>
      <c r="D429" s="1">
        <v>45396</v>
      </c>
      <c r="E429" t="s">
        <v>45</v>
      </c>
      <c r="F429" t="s">
        <v>206</v>
      </c>
      <c r="G429" s="1">
        <v>45030</v>
      </c>
    </row>
    <row r="430" spans="1:7" x14ac:dyDescent="0.35">
      <c r="A430">
        <v>2634</v>
      </c>
      <c r="B430" t="s">
        <v>42</v>
      </c>
      <c r="D430" s="1">
        <v>44476</v>
      </c>
      <c r="E430" t="s">
        <v>23</v>
      </c>
      <c r="F430" t="s">
        <v>206</v>
      </c>
      <c r="G430" s="1">
        <v>44111</v>
      </c>
    </row>
    <row r="431" spans="1:7" x14ac:dyDescent="0.35">
      <c r="A431">
        <v>2635</v>
      </c>
      <c r="B431" t="s">
        <v>42</v>
      </c>
      <c r="D431" s="1">
        <v>43449</v>
      </c>
      <c r="E431" t="s">
        <v>8</v>
      </c>
      <c r="F431" t="s">
        <v>203</v>
      </c>
      <c r="G431" s="1">
        <v>43084</v>
      </c>
    </row>
    <row r="432" spans="1:7" x14ac:dyDescent="0.35">
      <c r="A432">
        <v>2636</v>
      </c>
      <c r="B432" t="s">
        <v>49</v>
      </c>
      <c r="D432" s="1">
        <v>45261</v>
      </c>
      <c r="E432" t="s">
        <v>45</v>
      </c>
      <c r="F432" t="s">
        <v>203</v>
      </c>
      <c r="G432" s="1">
        <v>44896</v>
      </c>
    </row>
    <row r="433" spans="1:7" x14ac:dyDescent="0.35">
      <c r="A433">
        <v>2651</v>
      </c>
      <c r="B433" t="s">
        <v>25</v>
      </c>
      <c r="D433" s="1">
        <v>45428</v>
      </c>
      <c r="E433" t="s">
        <v>45</v>
      </c>
      <c r="F433" t="s">
        <v>258</v>
      </c>
      <c r="G433" s="1">
        <v>45062</v>
      </c>
    </row>
    <row r="434" spans="1:7" x14ac:dyDescent="0.35">
      <c r="A434">
        <v>2673</v>
      </c>
      <c r="B434" t="s">
        <v>64</v>
      </c>
      <c r="D434" s="1">
        <v>45490</v>
      </c>
      <c r="E434" t="s">
        <v>325</v>
      </c>
      <c r="F434" t="s">
        <v>33</v>
      </c>
      <c r="G434" s="1">
        <v>45124</v>
      </c>
    </row>
    <row r="435" spans="1:7" x14ac:dyDescent="0.35">
      <c r="A435">
        <v>2674</v>
      </c>
      <c r="B435" t="s">
        <v>35</v>
      </c>
      <c r="D435" s="1">
        <v>45488</v>
      </c>
      <c r="E435" t="s">
        <v>45</v>
      </c>
      <c r="F435" t="s">
        <v>33</v>
      </c>
      <c r="G435" s="1">
        <v>45122</v>
      </c>
    </row>
    <row r="436" spans="1:7" x14ac:dyDescent="0.35">
      <c r="A436">
        <v>2676</v>
      </c>
      <c r="B436" t="s">
        <v>59</v>
      </c>
      <c r="D436" s="1">
        <v>45492</v>
      </c>
      <c r="E436" t="s">
        <v>45</v>
      </c>
      <c r="F436" t="s">
        <v>33</v>
      </c>
      <c r="G436" s="1">
        <v>45126</v>
      </c>
    </row>
    <row r="437" spans="1:7" x14ac:dyDescent="0.35">
      <c r="A437">
        <v>2678</v>
      </c>
      <c r="B437" t="s">
        <v>59</v>
      </c>
      <c r="D437" s="1">
        <v>45492</v>
      </c>
      <c r="E437" t="s">
        <v>45</v>
      </c>
      <c r="F437" t="s">
        <v>33</v>
      </c>
      <c r="G437" s="1">
        <v>45126</v>
      </c>
    </row>
    <row r="438" spans="1:7" x14ac:dyDescent="0.35">
      <c r="A438">
        <v>2679</v>
      </c>
      <c r="B438" t="s">
        <v>59</v>
      </c>
      <c r="D438" s="1">
        <v>45492</v>
      </c>
      <c r="E438" t="s">
        <v>45</v>
      </c>
      <c r="F438" t="s">
        <v>33</v>
      </c>
      <c r="G438" s="1">
        <v>45126</v>
      </c>
    </row>
    <row r="439" spans="1:7" x14ac:dyDescent="0.35">
      <c r="A439">
        <v>2685</v>
      </c>
      <c r="B439" t="s">
        <v>35</v>
      </c>
      <c r="D439" s="1">
        <v>45492</v>
      </c>
      <c r="E439" t="s">
        <v>45</v>
      </c>
      <c r="F439" t="s">
        <v>33</v>
      </c>
      <c r="G439" s="1">
        <v>45126</v>
      </c>
    </row>
    <row r="440" spans="1:7" x14ac:dyDescent="0.35">
      <c r="A440">
        <v>2687</v>
      </c>
      <c r="B440" t="s">
        <v>35</v>
      </c>
      <c r="D440" s="1">
        <v>45492</v>
      </c>
      <c r="E440" t="s">
        <v>45</v>
      </c>
      <c r="F440" t="s">
        <v>33</v>
      </c>
      <c r="G440" s="1">
        <v>45126</v>
      </c>
    </row>
    <row r="441" spans="1:7" x14ac:dyDescent="0.35">
      <c r="A441">
        <v>2689</v>
      </c>
      <c r="B441" t="s">
        <v>35</v>
      </c>
      <c r="D441" s="1">
        <v>45490</v>
      </c>
      <c r="E441" t="s">
        <v>45</v>
      </c>
      <c r="F441" t="s">
        <v>33</v>
      </c>
      <c r="G441" s="1">
        <v>45124</v>
      </c>
    </row>
    <row r="442" spans="1:7" x14ac:dyDescent="0.35">
      <c r="A442">
        <v>2699</v>
      </c>
      <c r="B442" t="s">
        <v>66</v>
      </c>
      <c r="D442" s="1">
        <v>45490</v>
      </c>
      <c r="E442" t="s">
        <v>45</v>
      </c>
      <c r="F442" t="s">
        <v>33</v>
      </c>
      <c r="G442" s="1">
        <v>45124</v>
      </c>
    </row>
    <row r="443" spans="1:7" x14ac:dyDescent="0.35">
      <c r="A443">
        <v>2700</v>
      </c>
      <c r="B443" t="s">
        <v>37</v>
      </c>
      <c r="D443" s="1">
        <v>45490</v>
      </c>
      <c r="E443" t="s">
        <v>45</v>
      </c>
      <c r="F443" t="s">
        <v>33</v>
      </c>
      <c r="G443" s="1">
        <v>45124</v>
      </c>
    </row>
    <row r="444" spans="1:7" x14ac:dyDescent="0.35">
      <c r="A444">
        <v>2701</v>
      </c>
      <c r="B444" t="s">
        <v>32</v>
      </c>
      <c r="D444" s="1">
        <v>45490</v>
      </c>
      <c r="E444" t="s">
        <v>45</v>
      </c>
      <c r="F444" t="s">
        <v>33</v>
      </c>
      <c r="G444" s="1">
        <v>45124</v>
      </c>
    </row>
    <row r="445" spans="1:7" x14ac:dyDescent="0.35">
      <c r="A445">
        <v>2703</v>
      </c>
      <c r="B445" t="s">
        <v>35</v>
      </c>
      <c r="D445" s="1">
        <v>45490</v>
      </c>
      <c r="E445" t="s">
        <v>45</v>
      </c>
      <c r="F445" t="s">
        <v>33</v>
      </c>
      <c r="G445" s="1">
        <v>45124</v>
      </c>
    </row>
    <row r="446" spans="1:7" x14ac:dyDescent="0.35">
      <c r="A446">
        <v>2708</v>
      </c>
      <c r="B446" t="s">
        <v>42</v>
      </c>
      <c r="D446" s="1">
        <v>45492</v>
      </c>
      <c r="E446" t="s">
        <v>45</v>
      </c>
      <c r="F446" t="s">
        <v>33</v>
      </c>
      <c r="G446" s="1">
        <v>45126</v>
      </c>
    </row>
    <row r="447" spans="1:7" x14ac:dyDescent="0.35">
      <c r="A447">
        <v>2764</v>
      </c>
      <c r="B447" t="s">
        <v>25</v>
      </c>
      <c r="D447" s="1">
        <v>45491</v>
      </c>
      <c r="E447" t="s">
        <v>45</v>
      </c>
      <c r="F447" t="s">
        <v>33</v>
      </c>
      <c r="G447" s="1">
        <v>45125</v>
      </c>
    </row>
    <row r="448" spans="1:7" x14ac:dyDescent="0.35">
      <c r="A448">
        <v>2765</v>
      </c>
      <c r="B448" t="s">
        <v>25</v>
      </c>
      <c r="D448" s="1">
        <v>45491</v>
      </c>
      <c r="E448" t="s">
        <v>45</v>
      </c>
      <c r="F448" t="s">
        <v>33</v>
      </c>
      <c r="G448" s="1">
        <v>45125</v>
      </c>
    </row>
    <row r="449" spans="1:7" x14ac:dyDescent="0.35">
      <c r="A449">
        <v>2766</v>
      </c>
      <c r="B449" t="s">
        <v>25</v>
      </c>
      <c r="D449" s="1">
        <v>42308</v>
      </c>
      <c r="E449" t="s">
        <v>23</v>
      </c>
      <c r="F449" t="s">
        <v>203</v>
      </c>
      <c r="G449" s="1">
        <v>41943</v>
      </c>
    </row>
    <row r="450" spans="1:7" x14ac:dyDescent="0.35">
      <c r="A450">
        <v>2767</v>
      </c>
      <c r="B450" t="s">
        <v>25</v>
      </c>
      <c r="D450" s="1">
        <v>45491</v>
      </c>
      <c r="E450" t="s">
        <v>45</v>
      </c>
      <c r="F450" t="s">
        <v>33</v>
      </c>
      <c r="G450" s="1">
        <v>45125</v>
      </c>
    </row>
    <row r="451" spans="1:7" x14ac:dyDescent="0.35">
      <c r="A451">
        <v>2768</v>
      </c>
      <c r="B451" t="s">
        <v>25</v>
      </c>
      <c r="D451" s="1">
        <v>42651</v>
      </c>
      <c r="E451" t="s">
        <v>23</v>
      </c>
      <c r="F451" t="s">
        <v>203</v>
      </c>
      <c r="G451" s="1">
        <v>42285</v>
      </c>
    </row>
    <row r="452" spans="1:7" x14ac:dyDescent="0.35">
      <c r="A452">
        <v>2769</v>
      </c>
      <c r="B452" t="s">
        <v>25</v>
      </c>
      <c r="D452" s="1">
        <v>45488</v>
      </c>
      <c r="E452" t="s">
        <v>45</v>
      </c>
      <c r="F452" t="s">
        <v>33</v>
      </c>
      <c r="G452" s="1">
        <v>45122</v>
      </c>
    </row>
    <row r="453" spans="1:7" x14ac:dyDescent="0.35">
      <c r="A453">
        <v>2770</v>
      </c>
      <c r="B453" t="s">
        <v>25</v>
      </c>
      <c r="D453" s="1">
        <v>45488</v>
      </c>
      <c r="E453" t="s">
        <v>45</v>
      </c>
      <c r="F453" t="s">
        <v>33</v>
      </c>
      <c r="G453" s="1">
        <v>45122</v>
      </c>
    </row>
    <row r="454" spans="1:7" x14ac:dyDescent="0.35">
      <c r="A454">
        <v>2771</v>
      </c>
      <c r="B454" t="s">
        <v>25</v>
      </c>
      <c r="D454" s="1">
        <v>45488</v>
      </c>
      <c r="E454" t="s">
        <v>45</v>
      </c>
      <c r="F454" t="s">
        <v>33</v>
      </c>
      <c r="G454" s="1">
        <v>45122</v>
      </c>
    </row>
    <row r="455" spans="1:7" x14ac:dyDescent="0.35">
      <c r="A455">
        <v>2802</v>
      </c>
      <c r="B455" t="s">
        <v>25</v>
      </c>
      <c r="D455" s="1">
        <v>45488</v>
      </c>
      <c r="E455" t="s">
        <v>45</v>
      </c>
      <c r="F455" t="s">
        <v>33</v>
      </c>
      <c r="G455" s="1">
        <v>45122</v>
      </c>
    </row>
    <row r="456" spans="1:7" x14ac:dyDescent="0.35">
      <c r="A456">
        <v>2803</v>
      </c>
      <c r="B456" t="s">
        <v>25</v>
      </c>
      <c r="D456" s="1">
        <v>45488</v>
      </c>
      <c r="E456" t="s">
        <v>45</v>
      </c>
      <c r="F456" t="s">
        <v>33</v>
      </c>
      <c r="G456" s="1">
        <v>45122</v>
      </c>
    </row>
    <row r="457" spans="1:7" x14ac:dyDescent="0.35">
      <c r="A457">
        <v>2804</v>
      </c>
      <c r="B457" t="s">
        <v>25</v>
      </c>
      <c r="D457" s="1">
        <v>45488</v>
      </c>
      <c r="E457" t="s">
        <v>45</v>
      </c>
      <c r="F457" t="s">
        <v>33</v>
      </c>
      <c r="G457" s="1">
        <v>45122</v>
      </c>
    </row>
    <row r="458" spans="1:7" x14ac:dyDescent="0.35">
      <c r="A458" t="s">
        <v>326</v>
      </c>
      <c r="B458" t="s">
        <v>25</v>
      </c>
      <c r="D458" s="1">
        <v>45488</v>
      </c>
      <c r="E458" t="s">
        <v>45</v>
      </c>
      <c r="F458" t="s">
        <v>33</v>
      </c>
      <c r="G458" s="1">
        <v>45122</v>
      </c>
    </row>
    <row r="459" spans="1:7" x14ac:dyDescent="0.35">
      <c r="A459">
        <v>2893</v>
      </c>
      <c r="B459" t="s">
        <v>42</v>
      </c>
      <c r="D459" s="1">
        <v>44245</v>
      </c>
      <c r="E459" t="s">
        <v>23</v>
      </c>
      <c r="F459" t="s">
        <v>33</v>
      </c>
      <c r="G459" s="1">
        <v>43879</v>
      </c>
    </row>
    <row r="460" spans="1:7" x14ac:dyDescent="0.35">
      <c r="A460">
        <v>2894</v>
      </c>
      <c r="B460" t="s">
        <v>42</v>
      </c>
      <c r="D460" s="1">
        <v>44245</v>
      </c>
      <c r="E460" t="s">
        <v>23</v>
      </c>
      <c r="F460" t="s">
        <v>33</v>
      </c>
      <c r="G460" s="1">
        <v>43879</v>
      </c>
    </row>
    <row r="461" spans="1:7" x14ac:dyDescent="0.35">
      <c r="A461" t="s">
        <v>327</v>
      </c>
      <c r="B461" t="s">
        <v>42</v>
      </c>
      <c r="D461" s="1">
        <v>45403</v>
      </c>
      <c r="E461" t="s">
        <v>45</v>
      </c>
      <c r="F461" t="s">
        <v>33</v>
      </c>
      <c r="G461" s="1">
        <v>45037</v>
      </c>
    </row>
    <row r="462" spans="1:7" x14ac:dyDescent="0.35">
      <c r="A462" t="s">
        <v>328</v>
      </c>
      <c r="B462" t="s">
        <v>42</v>
      </c>
      <c r="D462" s="1">
        <v>45403</v>
      </c>
      <c r="E462" t="s">
        <v>45</v>
      </c>
      <c r="F462" t="s">
        <v>33</v>
      </c>
      <c r="G462" s="1">
        <v>45037</v>
      </c>
    </row>
    <row r="463" spans="1:7" x14ac:dyDescent="0.35">
      <c r="A463" t="s">
        <v>329</v>
      </c>
      <c r="B463" t="s">
        <v>42</v>
      </c>
      <c r="D463" s="1">
        <v>45367</v>
      </c>
      <c r="E463" t="s">
        <v>45</v>
      </c>
      <c r="F463" t="s">
        <v>33</v>
      </c>
      <c r="G463" s="1">
        <v>45001</v>
      </c>
    </row>
    <row r="464" spans="1:7" x14ac:dyDescent="0.35">
      <c r="A464" t="s">
        <v>330</v>
      </c>
      <c r="B464" t="s">
        <v>42</v>
      </c>
      <c r="D464" s="1">
        <v>45403</v>
      </c>
      <c r="E464" t="s">
        <v>45</v>
      </c>
      <c r="F464" t="s">
        <v>33</v>
      </c>
      <c r="G464" s="1">
        <v>45037</v>
      </c>
    </row>
    <row r="465" spans="1:7" x14ac:dyDescent="0.35">
      <c r="A465">
        <v>2921</v>
      </c>
      <c r="B465" t="s">
        <v>59</v>
      </c>
      <c r="D465" s="1">
        <v>43645</v>
      </c>
      <c r="E465" t="s">
        <v>179</v>
      </c>
      <c r="F465" t="s">
        <v>33</v>
      </c>
      <c r="G465" s="1">
        <v>43280</v>
      </c>
    </row>
    <row r="466" spans="1:7" x14ac:dyDescent="0.35">
      <c r="A466">
        <v>2922</v>
      </c>
      <c r="B466" t="s">
        <v>59</v>
      </c>
      <c r="D466" s="1">
        <v>43645</v>
      </c>
      <c r="E466" t="s">
        <v>179</v>
      </c>
      <c r="F466" t="s">
        <v>33</v>
      </c>
      <c r="G466" s="1">
        <v>43280</v>
      </c>
    </row>
    <row r="467" spans="1:7" x14ac:dyDescent="0.35">
      <c r="A467">
        <v>2923</v>
      </c>
      <c r="B467" t="s">
        <v>42</v>
      </c>
      <c r="D467" s="1">
        <v>44943</v>
      </c>
      <c r="E467" t="s">
        <v>23</v>
      </c>
      <c r="F467" t="s">
        <v>33</v>
      </c>
      <c r="G467" s="1">
        <v>44578</v>
      </c>
    </row>
    <row r="468" spans="1:7" x14ac:dyDescent="0.35">
      <c r="A468">
        <v>2929</v>
      </c>
      <c r="B468" t="s">
        <v>42</v>
      </c>
      <c r="D468" s="1">
        <v>45202</v>
      </c>
      <c r="E468" t="s">
        <v>202</v>
      </c>
      <c r="F468" t="s">
        <v>203</v>
      </c>
      <c r="G468" s="1">
        <v>44837</v>
      </c>
    </row>
    <row r="469" spans="1:7" x14ac:dyDescent="0.35">
      <c r="A469" t="s">
        <v>331</v>
      </c>
      <c r="B469" t="s">
        <v>59</v>
      </c>
      <c r="D469" s="1">
        <v>43655</v>
      </c>
      <c r="E469" t="s">
        <v>179</v>
      </c>
      <c r="F469" t="s">
        <v>33</v>
      </c>
      <c r="G469" s="1">
        <v>43290</v>
      </c>
    </row>
    <row r="470" spans="1:7" x14ac:dyDescent="0.35">
      <c r="A470" t="s">
        <v>332</v>
      </c>
      <c r="B470" t="s">
        <v>59</v>
      </c>
      <c r="D470" s="1">
        <v>43645</v>
      </c>
      <c r="E470" t="s">
        <v>179</v>
      </c>
      <c r="F470" t="s">
        <v>33</v>
      </c>
      <c r="G470" s="1">
        <v>43280</v>
      </c>
    </row>
    <row r="471" spans="1:7" x14ac:dyDescent="0.35">
      <c r="A471" t="s">
        <v>333</v>
      </c>
      <c r="B471" t="s">
        <v>334</v>
      </c>
      <c r="D471" s="1">
        <v>43385</v>
      </c>
      <c r="E471" t="s">
        <v>23</v>
      </c>
      <c r="F471" t="s">
        <v>33</v>
      </c>
      <c r="G471" s="1">
        <v>42837</v>
      </c>
    </row>
    <row r="472" spans="1:7" x14ac:dyDescent="0.35">
      <c r="A472">
        <v>2962</v>
      </c>
      <c r="B472" t="s">
        <v>49</v>
      </c>
      <c r="D472" s="1">
        <v>42138</v>
      </c>
      <c r="E472" t="s">
        <v>23</v>
      </c>
      <c r="F472" t="s">
        <v>33</v>
      </c>
      <c r="G472" s="1">
        <v>41773</v>
      </c>
    </row>
    <row r="473" spans="1:7" x14ac:dyDescent="0.35">
      <c r="A473" t="s">
        <v>335</v>
      </c>
      <c r="B473" t="s">
        <v>49</v>
      </c>
      <c r="D473" s="1">
        <v>45316</v>
      </c>
      <c r="E473" t="s">
        <v>45</v>
      </c>
      <c r="F473" t="s">
        <v>33</v>
      </c>
      <c r="G473" s="1">
        <v>44951</v>
      </c>
    </row>
    <row r="474" spans="1:7" x14ac:dyDescent="0.35">
      <c r="A474">
        <v>2981</v>
      </c>
      <c r="B474" t="s">
        <v>336</v>
      </c>
      <c r="D474" s="1">
        <v>45372</v>
      </c>
      <c r="E474" t="s">
        <v>45</v>
      </c>
      <c r="F474" t="s">
        <v>258</v>
      </c>
      <c r="G474" s="1">
        <v>45006</v>
      </c>
    </row>
    <row r="475" spans="1:7" x14ac:dyDescent="0.35">
      <c r="A475" t="s">
        <v>337</v>
      </c>
      <c r="B475" t="s">
        <v>49</v>
      </c>
      <c r="D475" s="1">
        <v>45324</v>
      </c>
      <c r="E475" t="s">
        <v>45</v>
      </c>
      <c r="F475" t="s">
        <v>33</v>
      </c>
      <c r="G475" s="1">
        <v>44959</v>
      </c>
    </row>
    <row r="476" spans="1:7" x14ac:dyDescent="0.35">
      <c r="A476" t="s">
        <v>338</v>
      </c>
      <c r="B476" t="s">
        <v>49</v>
      </c>
      <c r="D476" s="1">
        <v>44849</v>
      </c>
      <c r="E476" t="s">
        <v>23</v>
      </c>
      <c r="F476" t="s">
        <v>203</v>
      </c>
      <c r="G476" s="1">
        <v>44484</v>
      </c>
    </row>
    <row r="477" spans="1:7" x14ac:dyDescent="0.35">
      <c r="A477" t="s">
        <v>339</v>
      </c>
      <c r="B477" t="s">
        <v>340</v>
      </c>
      <c r="D477" s="1">
        <v>45407</v>
      </c>
      <c r="E477" t="s">
        <v>45</v>
      </c>
      <c r="F477" t="s">
        <v>33</v>
      </c>
      <c r="G477" s="1">
        <v>45041</v>
      </c>
    </row>
    <row r="478" spans="1:7" x14ac:dyDescent="0.35">
      <c r="A478">
        <v>2992</v>
      </c>
      <c r="B478" t="s">
        <v>59</v>
      </c>
      <c r="D478" s="1">
        <v>43055</v>
      </c>
      <c r="E478" t="s">
        <v>23</v>
      </c>
      <c r="F478" t="s">
        <v>258</v>
      </c>
      <c r="G478" s="1">
        <v>42690</v>
      </c>
    </row>
    <row r="479" spans="1:7" x14ac:dyDescent="0.35">
      <c r="A479">
        <v>2994</v>
      </c>
      <c r="B479" t="s">
        <v>59</v>
      </c>
      <c r="D479" s="1">
        <v>45238</v>
      </c>
      <c r="E479" t="s">
        <v>23</v>
      </c>
      <c r="F479" t="s">
        <v>33</v>
      </c>
      <c r="G479" s="1">
        <v>44873</v>
      </c>
    </row>
    <row r="480" spans="1:7" x14ac:dyDescent="0.35">
      <c r="A480" t="s">
        <v>341</v>
      </c>
      <c r="B480" t="s">
        <v>64</v>
      </c>
      <c r="D480" s="1">
        <v>45239</v>
      </c>
      <c r="E480" t="s">
        <v>23</v>
      </c>
      <c r="F480" t="s">
        <v>33</v>
      </c>
      <c r="G480" s="1">
        <v>44874</v>
      </c>
    </row>
    <row r="481" spans="1:7" x14ac:dyDescent="0.35">
      <c r="A481">
        <v>3004</v>
      </c>
      <c r="B481" t="s">
        <v>35</v>
      </c>
      <c r="D481" s="1">
        <v>45238</v>
      </c>
      <c r="E481" t="s">
        <v>23</v>
      </c>
      <c r="F481" t="s">
        <v>33</v>
      </c>
      <c r="G481" s="1">
        <v>44873</v>
      </c>
    </row>
    <row r="482" spans="1:7" x14ac:dyDescent="0.35">
      <c r="A482" t="s">
        <v>342</v>
      </c>
      <c r="B482" t="s">
        <v>84</v>
      </c>
      <c r="D482" s="1">
        <v>45260</v>
      </c>
      <c r="E482" t="s">
        <v>23</v>
      </c>
      <c r="F482" t="s">
        <v>33</v>
      </c>
      <c r="G482" s="1">
        <v>44895</v>
      </c>
    </row>
    <row r="483" spans="1:7" x14ac:dyDescent="0.35">
      <c r="A483" t="s">
        <v>343</v>
      </c>
      <c r="B483" t="s">
        <v>11</v>
      </c>
      <c r="D483" s="1">
        <v>44607</v>
      </c>
      <c r="E483" t="s">
        <v>23</v>
      </c>
      <c r="F483" t="s">
        <v>344</v>
      </c>
      <c r="G483" s="1">
        <v>44242</v>
      </c>
    </row>
    <row r="484" spans="1:7" x14ac:dyDescent="0.35">
      <c r="A484">
        <v>3029</v>
      </c>
      <c r="B484" t="s">
        <v>11</v>
      </c>
      <c r="D484" s="1">
        <v>44607</v>
      </c>
      <c r="E484" t="s">
        <v>23</v>
      </c>
      <c r="F484" t="s">
        <v>344</v>
      </c>
      <c r="G484" s="1">
        <v>44242</v>
      </c>
    </row>
    <row r="485" spans="1:7" x14ac:dyDescent="0.35">
      <c r="A485">
        <v>3030</v>
      </c>
      <c r="B485" t="s">
        <v>11</v>
      </c>
      <c r="D485" s="1">
        <v>44607</v>
      </c>
      <c r="E485" t="s">
        <v>23</v>
      </c>
      <c r="F485" t="s">
        <v>344</v>
      </c>
      <c r="G485" s="1">
        <v>44242</v>
      </c>
    </row>
    <row r="486" spans="1:7" x14ac:dyDescent="0.35">
      <c r="A486" t="s">
        <v>345</v>
      </c>
      <c r="B486" t="s">
        <v>11</v>
      </c>
      <c r="D486" s="1">
        <v>45407</v>
      </c>
      <c r="E486" t="s">
        <v>45</v>
      </c>
      <c r="F486" t="s">
        <v>33</v>
      </c>
      <c r="G486" s="1">
        <v>45041</v>
      </c>
    </row>
    <row r="487" spans="1:7" x14ac:dyDescent="0.35">
      <c r="A487">
        <v>3032</v>
      </c>
      <c r="B487" t="s">
        <v>11</v>
      </c>
      <c r="D487" s="1">
        <v>45407</v>
      </c>
      <c r="E487" t="s">
        <v>45</v>
      </c>
      <c r="F487" t="s">
        <v>33</v>
      </c>
      <c r="G487" s="1">
        <v>45041</v>
      </c>
    </row>
    <row r="488" spans="1:7" x14ac:dyDescent="0.35">
      <c r="A488" t="s">
        <v>346</v>
      </c>
      <c r="B488" t="s">
        <v>11</v>
      </c>
      <c r="D488" s="1">
        <v>45406</v>
      </c>
      <c r="E488" t="s">
        <v>45</v>
      </c>
      <c r="F488" t="s">
        <v>33</v>
      </c>
      <c r="G488" s="1">
        <v>45040</v>
      </c>
    </row>
    <row r="489" spans="1:7" x14ac:dyDescent="0.35">
      <c r="A489">
        <v>3035</v>
      </c>
      <c r="B489" t="s">
        <v>11</v>
      </c>
      <c r="D489" s="1">
        <v>45406</v>
      </c>
      <c r="E489" t="s">
        <v>45</v>
      </c>
      <c r="F489" t="s">
        <v>33</v>
      </c>
      <c r="G489" s="1">
        <v>45040</v>
      </c>
    </row>
    <row r="490" spans="1:7" x14ac:dyDescent="0.35">
      <c r="A490" t="s">
        <v>347</v>
      </c>
      <c r="B490" t="s">
        <v>11</v>
      </c>
      <c r="D490" s="1">
        <v>45406</v>
      </c>
      <c r="E490" t="s">
        <v>45</v>
      </c>
      <c r="F490" t="s">
        <v>33</v>
      </c>
      <c r="G490" s="1">
        <v>45040</v>
      </c>
    </row>
    <row r="491" spans="1:7" x14ac:dyDescent="0.35">
      <c r="A491">
        <v>3037</v>
      </c>
      <c r="B491" t="s">
        <v>11</v>
      </c>
      <c r="D491" s="1">
        <v>45406</v>
      </c>
      <c r="E491" t="s">
        <v>45</v>
      </c>
      <c r="F491" t="s">
        <v>33</v>
      </c>
      <c r="G491" s="1">
        <v>45040</v>
      </c>
    </row>
    <row r="492" spans="1:7" x14ac:dyDescent="0.35">
      <c r="A492" t="s">
        <v>348</v>
      </c>
      <c r="B492" t="s">
        <v>11</v>
      </c>
      <c r="D492" s="1">
        <v>45407</v>
      </c>
      <c r="E492" t="s">
        <v>45</v>
      </c>
      <c r="F492" t="s">
        <v>33</v>
      </c>
      <c r="G492" s="1">
        <v>45041</v>
      </c>
    </row>
    <row r="493" spans="1:7" x14ac:dyDescent="0.35">
      <c r="A493">
        <v>3094</v>
      </c>
      <c r="B493" t="s">
        <v>25</v>
      </c>
      <c r="D493" s="1">
        <v>45367</v>
      </c>
      <c r="E493" t="s">
        <v>45</v>
      </c>
      <c r="F493" t="s">
        <v>33</v>
      </c>
      <c r="G493" s="1">
        <v>45001</v>
      </c>
    </row>
    <row r="494" spans="1:7" x14ac:dyDescent="0.35">
      <c r="A494">
        <v>3119</v>
      </c>
      <c r="B494" t="s">
        <v>25</v>
      </c>
      <c r="D494" s="1">
        <v>45358</v>
      </c>
      <c r="E494" t="s">
        <v>45</v>
      </c>
      <c r="F494" t="s">
        <v>33</v>
      </c>
      <c r="G494" s="1">
        <v>44992</v>
      </c>
    </row>
    <row r="495" spans="1:7" x14ac:dyDescent="0.35">
      <c r="A495">
        <v>3139</v>
      </c>
      <c r="B495" t="s">
        <v>59</v>
      </c>
      <c r="D495" s="1">
        <v>43022</v>
      </c>
      <c r="E495" t="s">
        <v>23</v>
      </c>
      <c r="F495" t="s">
        <v>33</v>
      </c>
      <c r="G495" s="1">
        <v>42657</v>
      </c>
    </row>
    <row r="496" spans="1:7" x14ac:dyDescent="0.35">
      <c r="A496" t="s">
        <v>349</v>
      </c>
      <c r="B496" t="s">
        <v>25</v>
      </c>
      <c r="D496" s="1">
        <v>43222</v>
      </c>
      <c r="E496" t="s">
        <v>23</v>
      </c>
      <c r="F496" t="s">
        <v>33</v>
      </c>
      <c r="G496" s="1">
        <v>42857</v>
      </c>
    </row>
    <row r="497" spans="1:7" x14ac:dyDescent="0.35">
      <c r="A497" t="s">
        <v>350</v>
      </c>
      <c r="B497" t="s">
        <v>42</v>
      </c>
      <c r="D497" s="1">
        <v>45354</v>
      </c>
      <c r="E497" t="s">
        <v>45</v>
      </c>
      <c r="F497" t="s">
        <v>33</v>
      </c>
      <c r="G497" s="1">
        <v>44988</v>
      </c>
    </row>
    <row r="498" spans="1:7" hidden="1" x14ac:dyDescent="0.35">
      <c r="A498" t="s">
        <v>351</v>
      </c>
      <c r="B498" t="s">
        <v>59</v>
      </c>
      <c r="D498"/>
      <c r="E498" t="s">
        <v>23</v>
      </c>
      <c r="F498" t="s">
        <v>203</v>
      </c>
    </row>
    <row r="499" spans="1:7" x14ac:dyDescent="0.35">
      <c r="A499">
        <v>3291</v>
      </c>
      <c r="B499" t="s">
        <v>59</v>
      </c>
      <c r="D499" s="1">
        <v>45555</v>
      </c>
      <c r="E499" t="s">
        <v>45</v>
      </c>
      <c r="F499" t="s">
        <v>33</v>
      </c>
      <c r="G499" s="1">
        <v>45189</v>
      </c>
    </row>
    <row r="500" spans="1:7" x14ac:dyDescent="0.35">
      <c r="A500" t="s">
        <v>352</v>
      </c>
      <c r="B500" t="s">
        <v>22</v>
      </c>
      <c r="D500" s="1">
        <v>44525</v>
      </c>
      <c r="E500" t="s">
        <v>23</v>
      </c>
      <c r="F500" t="s">
        <v>9</v>
      </c>
      <c r="G500" s="1">
        <v>44160</v>
      </c>
    </row>
    <row r="501" spans="1:7" x14ac:dyDescent="0.35">
      <c r="A501" t="s">
        <v>353</v>
      </c>
      <c r="B501" t="s">
        <v>25</v>
      </c>
      <c r="D501" s="1">
        <v>43222</v>
      </c>
      <c r="E501" t="s">
        <v>23</v>
      </c>
      <c r="F501" t="s">
        <v>33</v>
      </c>
      <c r="G501" s="1">
        <v>42857</v>
      </c>
    </row>
    <row r="502" spans="1:7" x14ac:dyDescent="0.35">
      <c r="A502">
        <v>3338</v>
      </c>
      <c r="B502" t="s">
        <v>25</v>
      </c>
      <c r="D502" s="1">
        <v>42343</v>
      </c>
      <c r="E502" t="s">
        <v>23</v>
      </c>
      <c r="F502" t="s">
        <v>203</v>
      </c>
      <c r="G502" s="1">
        <v>41978</v>
      </c>
    </row>
    <row r="503" spans="1:7" x14ac:dyDescent="0.35">
      <c r="A503" t="s">
        <v>354</v>
      </c>
      <c r="B503" t="s">
        <v>25</v>
      </c>
      <c r="D503" s="1">
        <v>42227</v>
      </c>
      <c r="E503" t="s">
        <v>23</v>
      </c>
      <c r="F503" t="s">
        <v>203</v>
      </c>
      <c r="G503" s="1">
        <v>41862</v>
      </c>
    </row>
    <row r="504" spans="1:7" hidden="1" x14ac:dyDescent="0.35">
      <c r="A504" t="s">
        <v>355</v>
      </c>
      <c r="B504" t="s">
        <v>25</v>
      </c>
      <c r="D504"/>
      <c r="E504" t="s">
        <v>23</v>
      </c>
      <c r="F504" t="s">
        <v>33</v>
      </c>
    </row>
    <row r="505" spans="1:7" hidden="1" x14ac:dyDescent="0.35">
      <c r="A505" t="s">
        <v>356</v>
      </c>
      <c r="B505" t="s">
        <v>25</v>
      </c>
      <c r="D505"/>
      <c r="E505" t="s">
        <v>23</v>
      </c>
      <c r="F505" t="s">
        <v>33</v>
      </c>
    </row>
    <row r="506" spans="1:7" hidden="1" x14ac:dyDescent="0.35">
      <c r="A506" t="s">
        <v>357</v>
      </c>
      <c r="B506" t="s">
        <v>25</v>
      </c>
      <c r="D506"/>
      <c r="E506" t="s">
        <v>23</v>
      </c>
      <c r="F506" t="s">
        <v>33</v>
      </c>
    </row>
    <row r="507" spans="1:7" hidden="1" x14ac:dyDescent="0.35">
      <c r="A507" t="s">
        <v>358</v>
      </c>
      <c r="B507" t="s">
        <v>25</v>
      </c>
      <c r="D507"/>
      <c r="E507" t="s">
        <v>23</v>
      </c>
      <c r="F507" t="s">
        <v>33</v>
      </c>
    </row>
    <row r="508" spans="1:7" x14ac:dyDescent="0.35">
      <c r="A508" t="s">
        <v>359</v>
      </c>
      <c r="B508" t="s">
        <v>25</v>
      </c>
      <c r="D508" s="1">
        <v>43223</v>
      </c>
      <c r="E508" t="s">
        <v>23</v>
      </c>
      <c r="F508" t="s">
        <v>203</v>
      </c>
      <c r="G508" s="1">
        <v>42858</v>
      </c>
    </row>
    <row r="509" spans="1:7" hidden="1" x14ac:dyDescent="0.35">
      <c r="A509" t="s">
        <v>360</v>
      </c>
      <c r="B509" t="s">
        <v>25</v>
      </c>
      <c r="D509"/>
      <c r="E509" t="s">
        <v>23</v>
      </c>
      <c r="F509" t="s">
        <v>33</v>
      </c>
    </row>
    <row r="510" spans="1:7" hidden="1" x14ac:dyDescent="0.35">
      <c r="A510" t="s">
        <v>361</v>
      </c>
      <c r="B510" t="s">
        <v>25</v>
      </c>
      <c r="D510"/>
      <c r="E510" t="s">
        <v>23</v>
      </c>
      <c r="F510" t="s">
        <v>33</v>
      </c>
    </row>
    <row r="511" spans="1:7" x14ac:dyDescent="0.35">
      <c r="A511" t="s">
        <v>362</v>
      </c>
      <c r="B511" t="s">
        <v>25</v>
      </c>
      <c r="D511" s="1">
        <v>45365</v>
      </c>
      <c r="E511" t="s">
        <v>45</v>
      </c>
      <c r="F511" t="s">
        <v>33</v>
      </c>
      <c r="G511" s="1">
        <v>44999</v>
      </c>
    </row>
    <row r="512" spans="1:7" x14ac:dyDescent="0.35">
      <c r="A512" t="s">
        <v>363</v>
      </c>
      <c r="B512" t="s">
        <v>25</v>
      </c>
      <c r="D512" s="1">
        <v>45296</v>
      </c>
      <c r="E512" t="s">
        <v>45</v>
      </c>
      <c r="F512" t="s">
        <v>33</v>
      </c>
      <c r="G512" s="1">
        <v>44931</v>
      </c>
    </row>
    <row r="513" spans="1:7" x14ac:dyDescent="0.35">
      <c r="A513" t="s">
        <v>364</v>
      </c>
      <c r="B513" t="s">
        <v>25</v>
      </c>
      <c r="D513" s="1">
        <v>45296</v>
      </c>
      <c r="E513" t="s">
        <v>45</v>
      </c>
      <c r="F513" t="s">
        <v>33</v>
      </c>
      <c r="G513" s="1">
        <v>44931</v>
      </c>
    </row>
    <row r="514" spans="1:7" x14ac:dyDescent="0.35">
      <c r="A514">
        <v>3502</v>
      </c>
      <c r="B514" t="s">
        <v>42</v>
      </c>
      <c r="D514" s="1">
        <v>45204</v>
      </c>
      <c r="E514" t="s">
        <v>202</v>
      </c>
      <c r="F514" t="s">
        <v>203</v>
      </c>
      <c r="G514" s="1">
        <v>44839</v>
      </c>
    </row>
    <row r="515" spans="1:7" hidden="1" x14ac:dyDescent="0.35">
      <c r="A515">
        <v>3538</v>
      </c>
      <c r="B515" t="s">
        <v>334</v>
      </c>
      <c r="D515"/>
      <c r="E515" t="s">
        <v>8</v>
      </c>
      <c r="F515" t="s">
        <v>207</v>
      </c>
    </row>
    <row r="516" spans="1:7" x14ac:dyDescent="0.35">
      <c r="A516" t="s">
        <v>365</v>
      </c>
      <c r="B516" t="s">
        <v>35</v>
      </c>
      <c r="D516" s="1">
        <v>45490</v>
      </c>
      <c r="E516" t="s">
        <v>45</v>
      </c>
      <c r="F516" t="s">
        <v>33</v>
      </c>
      <c r="G516" s="1">
        <v>45124</v>
      </c>
    </row>
    <row r="517" spans="1:7" x14ac:dyDescent="0.35">
      <c r="A517">
        <v>3551</v>
      </c>
      <c r="B517" t="s">
        <v>42</v>
      </c>
      <c r="D517" s="1">
        <v>44476</v>
      </c>
      <c r="E517" t="s">
        <v>23</v>
      </c>
      <c r="F517" t="s">
        <v>206</v>
      </c>
      <c r="G517" s="1">
        <v>44111</v>
      </c>
    </row>
    <row r="518" spans="1:7" x14ac:dyDescent="0.35">
      <c r="A518" t="s">
        <v>366</v>
      </c>
      <c r="B518" t="s">
        <v>42</v>
      </c>
      <c r="D518" s="1">
        <v>45451</v>
      </c>
      <c r="E518" t="s">
        <v>45</v>
      </c>
      <c r="F518" t="s">
        <v>33</v>
      </c>
      <c r="G518" s="1">
        <v>45085</v>
      </c>
    </row>
    <row r="519" spans="1:7" x14ac:dyDescent="0.35">
      <c r="A519">
        <v>3560</v>
      </c>
      <c r="B519" t="s">
        <v>367</v>
      </c>
      <c r="D519" s="1">
        <v>45498</v>
      </c>
      <c r="E519" t="s">
        <v>45</v>
      </c>
      <c r="F519" t="s">
        <v>203</v>
      </c>
      <c r="G519" s="1">
        <v>45132</v>
      </c>
    </row>
    <row r="520" spans="1:7" x14ac:dyDescent="0.35">
      <c r="A520" t="s">
        <v>368</v>
      </c>
      <c r="B520" t="s">
        <v>28</v>
      </c>
      <c r="D520" s="1">
        <v>45505</v>
      </c>
      <c r="E520" t="s">
        <v>45</v>
      </c>
      <c r="F520" t="s">
        <v>258</v>
      </c>
      <c r="G520" s="1">
        <v>45139</v>
      </c>
    </row>
    <row r="521" spans="1:7" hidden="1" x14ac:dyDescent="0.35">
      <c r="A521" t="s">
        <v>369</v>
      </c>
      <c r="B521" t="s">
        <v>25</v>
      </c>
      <c r="D521"/>
      <c r="E521" t="s">
        <v>23</v>
      </c>
      <c r="F521" t="s">
        <v>33</v>
      </c>
    </row>
    <row r="522" spans="1:7" x14ac:dyDescent="0.35">
      <c r="A522" t="s">
        <v>370</v>
      </c>
      <c r="B522" t="s">
        <v>169</v>
      </c>
      <c r="D522" s="1">
        <v>45386</v>
      </c>
      <c r="E522" t="s">
        <v>45</v>
      </c>
      <c r="F522" t="s">
        <v>33</v>
      </c>
      <c r="G522" s="1">
        <v>44838</v>
      </c>
    </row>
    <row r="523" spans="1:7" x14ac:dyDescent="0.35">
      <c r="A523">
        <v>3569</v>
      </c>
      <c r="B523" t="s">
        <v>35</v>
      </c>
      <c r="D523" s="1">
        <v>45247</v>
      </c>
      <c r="E523" t="s">
        <v>45</v>
      </c>
      <c r="F523" t="s">
        <v>33</v>
      </c>
      <c r="G523" s="1">
        <v>44882</v>
      </c>
    </row>
    <row r="524" spans="1:7" x14ac:dyDescent="0.35">
      <c r="A524">
        <v>3570</v>
      </c>
      <c r="B524" t="s">
        <v>35</v>
      </c>
      <c r="D524" s="1">
        <v>45563</v>
      </c>
      <c r="E524" t="s">
        <v>45</v>
      </c>
      <c r="F524" t="s">
        <v>33</v>
      </c>
      <c r="G524" s="1">
        <v>45197</v>
      </c>
    </row>
    <row r="525" spans="1:7" x14ac:dyDescent="0.35">
      <c r="A525" t="s">
        <v>371</v>
      </c>
      <c r="B525" t="s">
        <v>171</v>
      </c>
      <c r="D525" s="1">
        <v>45506</v>
      </c>
      <c r="E525" t="s">
        <v>45</v>
      </c>
      <c r="F525" t="s">
        <v>258</v>
      </c>
      <c r="G525" s="1">
        <v>45140</v>
      </c>
    </row>
    <row r="526" spans="1:7" x14ac:dyDescent="0.35">
      <c r="A526" t="s">
        <v>372</v>
      </c>
      <c r="B526" t="s">
        <v>171</v>
      </c>
      <c r="D526" s="1">
        <v>45318</v>
      </c>
      <c r="E526" t="s">
        <v>45</v>
      </c>
      <c r="F526" t="s">
        <v>258</v>
      </c>
      <c r="G526" s="1">
        <v>44953</v>
      </c>
    </row>
    <row r="527" spans="1:7" x14ac:dyDescent="0.35">
      <c r="A527">
        <v>3574</v>
      </c>
      <c r="B527" t="s">
        <v>373</v>
      </c>
      <c r="D527" s="1">
        <v>45480</v>
      </c>
      <c r="E527" t="s">
        <v>45</v>
      </c>
      <c r="F527" t="s">
        <v>258</v>
      </c>
      <c r="G527" s="1">
        <v>45114</v>
      </c>
    </row>
    <row r="528" spans="1:7" x14ac:dyDescent="0.35">
      <c r="A528" t="s">
        <v>374</v>
      </c>
      <c r="B528" t="s">
        <v>171</v>
      </c>
      <c r="D528" s="1">
        <v>45584</v>
      </c>
      <c r="E528" t="s">
        <v>45</v>
      </c>
      <c r="F528" t="s">
        <v>258</v>
      </c>
      <c r="G528" s="1">
        <v>45218</v>
      </c>
    </row>
    <row r="529" spans="1:7" x14ac:dyDescent="0.35">
      <c r="A529">
        <v>3579</v>
      </c>
      <c r="B529" t="s">
        <v>334</v>
      </c>
      <c r="D529" s="1">
        <v>45322</v>
      </c>
      <c r="E529" t="s">
        <v>45</v>
      </c>
      <c r="F529" t="s">
        <v>258</v>
      </c>
      <c r="G529" s="1">
        <v>44957</v>
      </c>
    </row>
    <row r="530" spans="1:7" x14ac:dyDescent="0.35">
      <c r="A530">
        <v>3580</v>
      </c>
      <c r="B530" t="s">
        <v>171</v>
      </c>
      <c r="D530" s="1">
        <v>45322</v>
      </c>
      <c r="E530" t="s">
        <v>45</v>
      </c>
      <c r="F530" t="s">
        <v>375</v>
      </c>
      <c r="G530" s="1">
        <v>44957</v>
      </c>
    </row>
    <row r="531" spans="1:7" x14ac:dyDescent="0.35">
      <c r="A531">
        <v>3581</v>
      </c>
      <c r="B531" t="s">
        <v>334</v>
      </c>
      <c r="D531" s="1">
        <v>44959</v>
      </c>
      <c r="E531" t="s">
        <v>8</v>
      </c>
      <c r="F531" t="s">
        <v>258</v>
      </c>
      <c r="G531" s="1">
        <v>44594</v>
      </c>
    </row>
    <row r="532" spans="1:7" x14ac:dyDescent="0.35">
      <c r="A532" t="s">
        <v>376</v>
      </c>
      <c r="B532" t="s">
        <v>28</v>
      </c>
      <c r="D532" s="1">
        <v>45506</v>
      </c>
      <c r="E532" t="s">
        <v>45</v>
      </c>
      <c r="F532" t="s">
        <v>258</v>
      </c>
      <c r="G532" s="1">
        <v>45140</v>
      </c>
    </row>
    <row r="533" spans="1:7" x14ac:dyDescent="0.35">
      <c r="A533">
        <v>3583</v>
      </c>
      <c r="B533" t="s">
        <v>28</v>
      </c>
      <c r="D533" s="1">
        <v>45507</v>
      </c>
      <c r="E533" t="s">
        <v>45</v>
      </c>
      <c r="F533" t="s">
        <v>258</v>
      </c>
      <c r="G533" s="1">
        <v>45141</v>
      </c>
    </row>
    <row r="534" spans="1:7" x14ac:dyDescent="0.35">
      <c r="A534">
        <v>3584</v>
      </c>
      <c r="B534" t="s">
        <v>171</v>
      </c>
      <c r="D534" s="1">
        <v>45506</v>
      </c>
      <c r="E534" t="s">
        <v>45</v>
      </c>
      <c r="F534" t="s">
        <v>258</v>
      </c>
      <c r="G534" s="1">
        <v>45140</v>
      </c>
    </row>
    <row r="535" spans="1:7" x14ac:dyDescent="0.35">
      <c r="A535">
        <v>3586</v>
      </c>
      <c r="B535" t="s">
        <v>171</v>
      </c>
      <c r="D535" s="1">
        <v>45477</v>
      </c>
      <c r="E535" t="s">
        <v>45</v>
      </c>
      <c r="F535" t="s">
        <v>258</v>
      </c>
      <c r="G535" s="1">
        <v>45111</v>
      </c>
    </row>
    <row r="536" spans="1:7" x14ac:dyDescent="0.35">
      <c r="A536">
        <v>3587</v>
      </c>
      <c r="B536" t="s">
        <v>171</v>
      </c>
      <c r="D536" s="1">
        <v>45508</v>
      </c>
      <c r="E536" t="s">
        <v>45</v>
      </c>
      <c r="F536" t="s">
        <v>258</v>
      </c>
      <c r="G536" s="1">
        <v>45142</v>
      </c>
    </row>
    <row r="537" spans="1:7" x14ac:dyDescent="0.35">
      <c r="A537">
        <v>3588</v>
      </c>
      <c r="B537" t="s">
        <v>171</v>
      </c>
      <c r="D537" s="1">
        <v>45506</v>
      </c>
      <c r="E537" t="s">
        <v>45</v>
      </c>
      <c r="F537" t="s">
        <v>33</v>
      </c>
      <c r="G537" s="1">
        <v>45140</v>
      </c>
    </row>
    <row r="538" spans="1:7" x14ac:dyDescent="0.35">
      <c r="A538">
        <v>3590</v>
      </c>
      <c r="B538" t="s">
        <v>28</v>
      </c>
      <c r="D538" s="1">
        <v>45506</v>
      </c>
      <c r="E538" t="s">
        <v>45</v>
      </c>
      <c r="F538" t="s">
        <v>258</v>
      </c>
      <c r="G538" s="1">
        <v>45140</v>
      </c>
    </row>
    <row r="539" spans="1:7" x14ac:dyDescent="0.35">
      <c r="A539">
        <v>3591</v>
      </c>
      <c r="B539" t="s">
        <v>334</v>
      </c>
      <c r="D539" s="1">
        <v>42748</v>
      </c>
      <c r="E539" t="s">
        <v>23</v>
      </c>
      <c r="F539" t="s">
        <v>258</v>
      </c>
      <c r="G539" s="1">
        <v>42382</v>
      </c>
    </row>
    <row r="540" spans="1:7" x14ac:dyDescent="0.35">
      <c r="A540">
        <v>3592</v>
      </c>
      <c r="B540" t="s">
        <v>334</v>
      </c>
      <c r="D540" s="1">
        <v>45476</v>
      </c>
      <c r="E540" t="s">
        <v>45</v>
      </c>
      <c r="F540" t="s">
        <v>9</v>
      </c>
      <c r="G540" s="1">
        <v>45110</v>
      </c>
    </row>
    <row r="541" spans="1:7" x14ac:dyDescent="0.35">
      <c r="A541">
        <v>3603</v>
      </c>
      <c r="B541" t="s">
        <v>377</v>
      </c>
      <c r="D541" s="1">
        <v>44344</v>
      </c>
      <c r="E541" t="s">
        <v>23</v>
      </c>
      <c r="F541" t="s">
        <v>33</v>
      </c>
      <c r="G541" s="1">
        <v>43979</v>
      </c>
    </row>
    <row r="542" spans="1:7" x14ac:dyDescent="0.35">
      <c r="A542">
        <v>3605</v>
      </c>
      <c r="B542" t="s">
        <v>377</v>
      </c>
      <c r="D542" s="1">
        <v>44344</v>
      </c>
      <c r="E542" t="s">
        <v>23</v>
      </c>
      <c r="F542" t="s">
        <v>33</v>
      </c>
      <c r="G542" s="1">
        <v>43979</v>
      </c>
    </row>
    <row r="543" spans="1:7" x14ac:dyDescent="0.35">
      <c r="A543" t="s">
        <v>378</v>
      </c>
      <c r="B543" t="s">
        <v>377</v>
      </c>
      <c r="D543" s="1">
        <v>44245</v>
      </c>
      <c r="E543" t="s">
        <v>23</v>
      </c>
      <c r="F543" t="s">
        <v>33</v>
      </c>
      <c r="G543" s="1">
        <v>43879</v>
      </c>
    </row>
    <row r="544" spans="1:7" x14ac:dyDescent="0.35">
      <c r="A544" t="s">
        <v>379</v>
      </c>
      <c r="B544" t="s">
        <v>377</v>
      </c>
      <c r="D544" s="1">
        <v>44344</v>
      </c>
      <c r="E544" t="s">
        <v>23</v>
      </c>
      <c r="F544" t="s">
        <v>33</v>
      </c>
      <c r="G544" s="1">
        <v>43979</v>
      </c>
    </row>
    <row r="545" spans="1:7" x14ac:dyDescent="0.35">
      <c r="A545">
        <v>3609</v>
      </c>
      <c r="B545" t="s">
        <v>380</v>
      </c>
      <c r="D545" s="1">
        <v>45490</v>
      </c>
      <c r="E545" t="s">
        <v>45</v>
      </c>
      <c r="F545" t="s">
        <v>381</v>
      </c>
      <c r="G545" s="1">
        <v>45124</v>
      </c>
    </row>
    <row r="546" spans="1:7" x14ac:dyDescent="0.35">
      <c r="A546">
        <v>3614</v>
      </c>
      <c r="B546" t="s">
        <v>171</v>
      </c>
      <c r="D546" s="1">
        <v>45323</v>
      </c>
      <c r="E546" t="s">
        <v>45</v>
      </c>
      <c r="F546" t="s">
        <v>258</v>
      </c>
      <c r="G546" s="1">
        <v>44958</v>
      </c>
    </row>
    <row r="547" spans="1:7" x14ac:dyDescent="0.35">
      <c r="A547">
        <v>3619</v>
      </c>
      <c r="B547" t="s">
        <v>49</v>
      </c>
      <c r="D547" s="1">
        <v>45365</v>
      </c>
      <c r="E547" t="s">
        <v>45</v>
      </c>
      <c r="F547" t="s">
        <v>33</v>
      </c>
      <c r="G547" s="1">
        <v>44999</v>
      </c>
    </row>
    <row r="548" spans="1:7" x14ac:dyDescent="0.35">
      <c r="A548">
        <v>3622</v>
      </c>
      <c r="B548" t="s">
        <v>49</v>
      </c>
      <c r="D548" s="1">
        <v>45261</v>
      </c>
      <c r="E548" t="s">
        <v>45</v>
      </c>
      <c r="F548" t="s">
        <v>203</v>
      </c>
      <c r="G548" s="1">
        <v>44896</v>
      </c>
    </row>
    <row r="549" spans="1:7" x14ac:dyDescent="0.35">
      <c r="A549">
        <v>3623</v>
      </c>
      <c r="B549" t="s">
        <v>49</v>
      </c>
      <c r="D549" s="1">
        <v>45294</v>
      </c>
      <c r="E549" t="s">
        <v>45</v>
      </c>
      <c r="F549" t="s">
        <v>33</v>
      </c>
      <c r="G549" s="1">
        <v>44929</v>
      </c>
    </row>
    <row r="550" spans="1:7" x14ac:dyDescent="0.35">
      <c r="A550">
        <v>3624</v>
      </c>
      <c r="B550" t="s">
        <v>59</v>
      </c>
      <c r="D550" s="1">
        <v>45555</v>
      </c>
      <c r="E550" t="s">
        <v>45</v>
      </c>
      <c r="F550" t="s">
        <v>33</v>
      </c>
      <c r="G550" s="1">
        <v>45189</v>
      </c>
    </row>
    <row r="551" spans="1:7" x14ac:dyDescent="0.35">
      <c r="A551">
        <v>3634</v>
      </c>
      <c r="B551" t="s">
        <v>382</v>
      </c>
      <c r="D551" s="1">
        <v>43468</v>
      </c>
      <c r="E551" t="s">
        <v>383</v>
      </c>
      <c r="F551" t="s">
        <v>9</v>
      </c>
      <c r="G551" s="1">
        <v>44160</v>
      </c>
    </row>
    <row r="552" spans="1:7" x14ac:dyDescent="0.35">
      <c r="A552">
        <v>3641</v>
      </c>
      <c r="B552" t="s">
        <v>25</v>
      </c>
      <c r="D552" s="1">
        <v>45387</v>
      </c>
      <c r="E552" t="s">
        <v>45</v>
      </c>
      <c r="F552" t="s">
        <v>33</v>
      </c>
      <c r="G552" s="1">
        <v>45021</v>
      </c>
    </row>
    <row r="553" spans="1:7" x14ac:dyDescent="0.35">
      <c r="A553" t="s">
        <v>384</v>
      </c>
      <c r="B553" t="s">
        <v>25</v>
      </c>
      <c r="D553" s="1">
        <v>45457</v>
      </c>
      <c r="E553" t="s">
        <v>45</v>
      </c>
      <c r="F553" t="s">
        <v>33</v>
      </c>
      <c r="G553" s="1">
        <v>45091</v>
      </c>
    </row>
    <row r="554" spans="1:7" x14ac:dyDescent="0.35">
      <c r="A554">
        <v>3662</v>
      </c>
      <c r="B554" t="s">
        <v>25</v>
      </c>
      <c r="D554" s="1">
        <v>42868</v>
      </c>
      <c r="E554" t="s">
        <v>12</v>
      </c>
      <c r="F554" t="s">
        <v>33</v>
      </c>
      <c r="G554" s="1">
        <v>42503</v>
      </c>
    </row>
    <row r="555" spans="1:7" x14ac:dyDescent="0.35">
      <c r="A555">
        <v>3705</v>
      </c>
      <c r="B555" t="s">
        <v>25</v>
      </c>
      <c r="D555" s="1">
        <v>45273</v>
      </c>
      <c r="E555" t="s">
        <v>45</v>
      </c>
      <c r="F555" t="s">
        <v>33</v>
      </c>
      <c r="G555" s="1">
        <v>44908</v>
      </c>
    </row>
    <row r="556" spans="1:7" x14ac:dyDescent="0.35">
      <c r="A556">
        <v>3706</v>
      </c>
      <c r="B556" t="s">
        <v>25</v>
      </c>
      <c r="D556" s="1">
        <v>45272</v>
      </c>
      <c r="E556" t="s">
        <v>45</v>
      </c>
      <c r="F556" t="s">
        <v>33</v>
      </c>
      <c r="G556" s="1">
        <v>44907</v>
      </c>
    </row>
    <row r="557" spans="1:7" x14ac:dyDescent="0.35">
      <c r="A557">
        <v>3707</v>
      </c>
      <c r="B557" t="s">
        <v>25</v>
      </c>
      <c r="D557" s="1">
        <v>45273</v>
      </c>
      <c r="E557" t="s">
        <v>45</v>
      </c>
      <c r="F557" t="s">
        <v>33</v>
      </c>
      <c r="G557" s="1">
        <v>44908</v>
      </c>
    </row>
    <row r="558" spans="1:7" x14ac:dyDescent="0.35">
      <c r="A558">
        <v>3708</v>
      </c>
      <c r="B558" t="s">
        <v>25</v>
      </c>
      <c r="D558" s="1">
        <v>45272</v>
      </c>
      <c r="E558" t="s">
        <v>45</v>
      </c>
      <c r="F558" t="s">
        <v>33</v>
      </c>
      <c r="G558" s="1">
        <v>44907</v>
      </c>
    </row>
    <row r="559" spans="1:7" x14ac:dyDescent="0.35">
      <c r="A559">
        <v>3710</v>
      </c>
      <c r="B559" t="s">
        <v>25</v>
      </c>
      <c r="D559" s="1">
        <v>45272</v>
      </c>
      <c r="E559" t="s">
        <v>45</v>
      </c>
      <c r="F559" t="s">
        <v>33</v>
      </c>
      <c r="G559" s="1">
        <v>44907</v>
      </c>
    </row>
    <row r="560" spans="1:7" x14ac:dyDescent="0.35">
      <c r="A560">
        <v>3711</v>
      </c>
      <c r="B560" t="s">
        <v>25</v>
      </c>
      <c r="D560" s="1">
        <v>45303</v>
      </c>
      <c r="E560" t="s">
        <v>45</v>
      </c>
      <c r="F560" t="s">
        <v>33</v>
      </c>
      <c r="G560" s="1">
        <v>44938</v>
      </c>
    </row>
    <row r="561" spans="1:7" x14ac:dyDescent="0.35">
      <c r="A561">
        <v>3718</v>
      </c>
      <c r="B561" t="s">
        <v>42</v>
      </c>
      <c r="D561" s="1">
        <v>45485</v>
      </c>
      <c r="E561" t="s">
        <v>45</v>
      </c>
      <c r="F561" t="s">
        <v>33</v>
      </c>
      <c r="G561" s="1">
        <v>45119</v>
      </c>
    </row>
    <row r="562" spans="1:7" x14ac:dyDescent="0.35">
      <c r="A562">
        <v>3719</v>
      </c>
      <c r="B562" t="s">
        <v>42</v>
      </c>
      <c r="D562" s="1">
        <v>45361</v>
      </c>
      <c r="E562" t="s">
        <v>45</v>
      </c>
      <c r="F562" t="s">
        <v>237</v>
      </c>
      <c r="G562" s="1">
        <v>44945</v>
      </c>
    </row>
    <row r="563" spans="1:7" x14ac:dyDescent="0.35">
      <c r="A563">
        <v>3720</v>
      </c>
      <c r="B563" t="s">
        <v>42</v>
      </c>
      <c r="D563" s="1">
        <v>44772</v>
      </c>
      <c r="E563" t="s">
        <v>23</v>
      </c>
      <c r="F563" t="s">
        <v>206</v>
      </c>
      <c r="G563" s="1">
        <v>44407</v>
      </c>
    </row>
    <row r="564" spans="1:7" x14ac:dyDescent="0.35">
      <c r="A564">
        <v>3721</v>
      </c>
      <c r="B564" t="s">
        <v>42</v>
      </c>
      <c r="D564" s="1">
        <v>45202</v>
      </c>
      <c r="E564" t="s">
        <v>202</v>
      </c>
      <c r="F564" t="s">
        <v>203</v>
      </c>
      <c r="G564" s="1">
        <v>44837</v>
      </c>
    </row>
    <row r="565" spans="1:7" x14ac:dyDescent="0.35">
      <c r="A565" t="s">
        <v>385</v>
      </c>
      <c r="B565" t="s">
        <v>42</v>
      </c>
      <c r="D565" s="1">
        <v>44497</v>
      </c>
      <c r="E565" t="s">
        <v>23</v>
      </c>
      <c r="F565" t="s">
        <v>203</v>
      </c>
      <c r="G565" s="1">
        <v>44132</v>
      </c>
    </row>
    <row r="566" spans="1:7" x14ac:dyDescent="0.35">
      <c r="A566" t="s">
        <v>386</v>
      </c>
      <c r="B566" t="s">
        <v>42</v>
      </c>
      <c r="D566" s="1">
        <v>44772</v>
      </c>
      <c r="E566" t="s">
        <v>23</v>
      </c>
      <c r="F566" t="s">
        <v>206</v>
      </c>
      <c r="G566" s="1">
        <v>44407</v>
      </c>
    </row>
    <row r="567" spans="1:7" x14ac:dyDescent="0.35">
      <c r="A567">
        <v>3724</v>
      </c>
      <c r="B567" t="s">
        <v>42</v>
      </c>
      <c r="D567" s="1">
        <v>45202</v>
      </c>
      <c r="E567" t="s">
        <v>202</v>
      </c>
      <c r="F567" t="s">
        <v>203</v>
      </c>
      <c r="G567" s="1">
        <v>44837</v>
      </c>
    </row>
    <row r="568" spans="1:7" x14ac:dyDescent="0.35">
      <c r="A568">
        <v>3725</v>
      </c>
      <c r="B568" t="s">
        <v>42</v>
      </c>
      <c r="D568" s="1">
        <v>44498</v>
      </c>
      <c r="E568" t="s">
        <v>23</v>
      </c>
      <c r="F568" t="s">
        <v>203</v>
      </c>
      <c r="G568" s="1">
        <v>44133</v>
      </c>
    </row>
    <row r="569" spans="1:7" x14ac:dyDescent="0.35">
      <c r="A569">
        <v>3726</v>
      </c>
      <c r="B569" t="s">
        <v>42</v>
      </c>
      <c r="D569" s="1">
        <v>45202</v>
      </c>
      <c r="E569" t="s">
        <v>202</v>
      </c>
      <c r="F569" t="s">
        <v>203</v>
      </c>
      <c r="G569" s="1">
        <v>44837</v>
      </c>
    </row>
    <row r="570" spans="1:7" x14ac:dyDescent="0.35">
      <c r="A570">
        <v>3729</v>
      </c>
      <c r="B570" t="s">
        <v>42</v>
      </c>
      <c r="D570" s="1">
        <v>43449</v>
      </c>
      <c r="E570" t="s">
        <v>23</v>
      </c>
      <c r="F570" t="s">
        <v>203</v>
      </c>
      <c r="G570" s="1">
        <v>43084</v>
      </c>
    </row>
    <row r="571" spans="1:7" x14ac:dyDescent="0.35">
      <c r="A571">
        <v>3730</v>
      </c>
      <c r="B571" t="s">
        <v>42</v>
      </c>
      <c r="D571" s="1">
        <v>42774</v>
      </c>
      <c r="E571" t="s">
        <v>23</v>
      </c>
      <c r="F571" t="s">
        <v>203</v>
      </c>
      <c r="G571" s="1">
        <v>42408</v>
      </c>
    </row>
    <row r="572" spans="1:7" x14ac:dyDescent="0.35">
      <c r="A572">
        <v>3731</v>
      </c>
      <c r="B572" t="s">
        <v>42</v>
      </c>
      <c r="D572" s="1">
        <v>42993</v>
      </c>
      <c r="E572" t="s">
        <v>23</v>
      </c>
      <c r="F572" t="s">
        <v>203</v>
      </c>
      <c r="G572" s="1">
        <v>42628</v>
      </c>
    </row>
    <row r="573" spans="1:7" x14ac:dyDescent="0.35">
      <c r="A573">
        <v>3732</v>
      </c>
      <c r="B573" t="s">
        <v>42</v>
      </c>
      <c r="D573" s="1">
        <v>42993</v>
      </c>
      <c r="E573" t="s">
        <v>23</v>
      </c>
      <c r="F573" t="s">
        <v>203</v>
      </c>
      <c r="G573" s="1">
        <v>42628</v>
      </c>
    </row>
    <row r="574" spans="1:7" x14ac:dyDescent="0.35">
      <c r="A574">
        <v>3733</v>
      </c>
      <c r="B574" t="s">
        <v>42</v>
      </c>
      <c r="D574" s="1">
        <v>44495</v>
      </c>
      <c r="E574" t="s">
        <v>23</v>
      </c>
      <c r="F574" t="s">
        <v>203</v>
      </c>
      <c r="G574" s="1">
        <v>44130</v>
      </c>
    </row>
    <row r="575" spans="1:7" x14ac:dyDescent="0.35">
      <c r="A575">
        <v>3734</v>
      </c>
      <c r="B575" t="s">
        <v>42</v>
      </c>
      <c r="D575" s="1">
        <v>44859</v>
      </c>
      <c r="E575" t="s">
        <v>23</v>
      </c>
      <c r="F575" t="s">
        <v>203</v>
      </c>
      <c r="G575" s="1">
        <v>44494</v>
      </c>
    </row>
    <row r="576" spans="1:7" x14ac:dyDescent="0.35">
      <c r="A576">
        <v>3735</v>
      </c>
      <c r="B576" t="s">
        <v>42</v>
      </c>
      <c r="D576" s="1">
        <v>45452</v>
      </c>
      <c r="E576" t="s">
        <v>45</v>
      </c>
      <c r="F576" t="s">
        <v>203</v>
      </c>
      <c r="G576" s="1">
        <v>45086</v>
      </c>
    </row>
    <row r="577" spans="1:7" x14ac:dyDescent="0.35">
      <c r="A577">
        <v>3736</v>
      </c>
      <c r="B577" t="s">
        <v>42</v>
      </c>
      <c r="D577" s="1">
        <v>44772</v>
      </c>
      <c r="E577" t="s">
        <v>23</v>
      </c>
      <c r="F577" t="s">
        <v>206</v>
      </c>
      <c r="G577" s="1">
        <v>44407</v>
      </c>
    </row>
    <row r="578" spans="1:7" x14ac:dyDescent="0.35">
      <c r="A578" t="s">
        <v>387</v>
      </c>
      <c r="B578" t="s">
        <v>42</v>
      </c>
      <c r="D578" s="1">
        <v>45550</v>
      </c>
      <c r="E578" t="s">
        <v>45</v>
      </c>
      <c r="F578" t="s">
        <v>206</v>
      </c>
      <c r="G578" s="1">
        <v>45184</v>
      </c>
    </row>
    <row r="579" spans="1:7" x14ac:dyDescent="0.35">
      <c r="A579">
        <v>3741</v>
      </c>
      <c r="B579" t="s">
        <v>42</v>
      </c>
      <c r="D579" s="1">
        <v>42174</v>
      </c>
      <c r="E579" t="s">
        <v>8</v>
      </c>
      <c r="F579" t="s">
        <v>203</v>
      </c>
      <c r="G579" s="1">
        <v>41809</v>
      </c>
    </row>
    <row r="580" spans="1:7" x14ac:dyDescent="0.35">
      <c r="A580" t="s">
        <v>388</v>
      </c>
      <c r="B580" t="s">
        <v>42</v>
      </c>
      <c r="D580" s="1">
        <v>45486</v>
      </c>
      <c r="E580" t="s">
        <v>45</v>
      </c>
      <c r="F580" t="s">
        <v>33</v>
      </c>
      <c r="G580" s="1">
        <v>45120</v>
      </c>
    </row>
    <row r="581" spans="1:7" x14ac:dyDescent="0.35">
      <c r="A581" t="s">
        <v>389</v>
      </c>
      <c r="B581" t="s">
        <v>42</v>
      </c>
      <c r="D581" s="1">
        <v>45346</v>
      </c>
      <c r="E581" t="s">
        <v>45</v>
      </c>
      <c r="F581" t="s">
        <v>237</v>
      </c>
      <c r="G581" s="1">
        <v>44981</v>
      </c>
    </row>
    <row r="582" spans="1:7" x14ac:dyDescent="0.35">
      <c r="A582" t="s">
        <v>390</v>
      </c>
      <c r="B582" t="s">
        <v>42</v>
      </c>
      <c r="D582" s="1">
        <v>43755</v>
      </c>
      <c r="E582" t="s">
        <v>23</v>
      </c>
      <c r="F582" t="s">
        <v>203</v>
      </c>
      <c r="G582" s="1">
        <v>43390</v>
      </c>
    </row>
    <row r="583" spans="1:7" x14ac:dyDescent="0.35">
      <c r="A583">
        <v>3745</v>
      </c>
      <c r="B583" t="s">
        <v>42</v>
      </c>
      <c r="D583" s="1">
        <v>45182</v>
      </c>
      <c r="E583" t="s">
        <v>23</v>
      </c>
      <c r="F583" t="s">
        <v>203</v>
      </c>
      <c r="G583" s="1">
        <v>44817</v>
      </c>
    </row>
    <row r="584" spans="1:7" x14ac:dyDescent="0.35">
      <c r="A584" t="s">
        <v>391</v>
      </c>
      <c r="B584" t="s">
        <v>42</v>
      </c>
      <c r="D584" s="1">
        <v>43536</v>
      </c>
      <c r="E584" t="s">
        <v>23</v>
      </c>
      <c r="F584" t="s">
        <v>203</v>
      </c>
      <c r="G584" s="1">
        <v>43171</v>
      </c>
    </row>
    <row r="585" spans="1:7" x14ac:dyDescent="0.35">
      <c r="A585">
        <v>3765</v>
      </c>
      <c r="B585" t="s">
        <v>42</v>
      </c>
      <c r="D585" s="1">
        <v>45303</v>
      </c>
      <c r="E585" t="s">
        <v>45</v>
      </c>
      <c r="F585" t="s">
        <v>33</v>
      </c>
      <c r="G585" s="1">
        <v>44938</v>
      </c>
    </row>
    <row r="586" spans="1:7" x14ac:dyDescent="0.35">
      <c r="A586">
        <v>3766</v>
      </c>
      <c r="B586" t="s">
        <v>42</v>
      </c>
      <c r="D586" s="1">
        <v>45295</v>
      </c>
      <c r="E586" t="s">
        <v>45</v>
      </c>
      <c r="F586" t="s">
        <v>33</v>
      </c>
      <c r="G586" s="1">
        <v>44930</v>
      </c>
    </row>
    <row r="587" spans="1:7" x14ac:dyDescent="0.35">
      <c r="A587">
        <v>3767</v>
      </c>
      <c r="B587" t="s">
        <v>42</v>
      </c>
      <c r="D587" s="1">
        <v>45396</v>
      </c>
      <c r="E587" t="s">
        <v>45</v>
      </c>
      <c r="F587" t="s">
        <v>206</v>
      </c>
      <c r="G587" s="1">
        <v>45030</v>
      </c>
    </row>
    <row r="588" spans="1:7" x14ac:dyDescent="0.35">
      <c r="A588" t="s">
        <v>392</v>
      </c>
      <c r="B588" t="s">
        <v>59</v>
      </c>
      <c r="D588" s="1">
        <v>43567</v>
      </c>
      <c r="E588" t="s">
        <v>8</v>
      </c>
      <c r="F588" t="s">
        <v>33</v>
      </c>
      <c r="G588" s="1">
        <v>43202</v>
      </c>
    </row>
    <row r="589" spans="1:7" x14ac:dyDescent="0.35">
      <c r="A589">
        <v>3799</v>
      </c>
      <c r="B589" t="s">
        <v>25</v>
      </c>
      <c r="D589" s="1">
        <v>45491</v>
      </c>
      <c r="E589" t="s">
        <v>45</v>
      </c>
      <c r="F589" t="s">
        <v>33</v>
      </c>
      <c r="G589" s="1">
        <v>45125</v>
      </c>
    </row>
    <row r="590" spans="1:7" x14ac:dyDescent="0.35">
      <c r="A590">
        <v>3801</v>
      </c>
      <c r="B590" t="s">
        <v>25</v>
      </c>
      <c r="D590" s="1">
        <v>44334</v>
      </c>
      <c r="E590" t="s">
        <v>23</v>
      </c>
      <c r="F590" t="s">
        <v>33</v>
      </c>
      <c r="G590" s="1">
        <v>43969</v>
      </c>
    </row>
    <row r="591" spans="1:7" x14ac:dyDescent="0.35">
      <c r="A591">
        <v>3802</v>
      </c>
      <c r="B591" t="s">
        <v>25</v>
      </c>
      <c r="D591" s="1">
        <v>44334</v>
      </c>
      <c r="E591" t="s">
        <v>23</v>
      </c>
      <c r="F591" t="s">
        <v>33</v>
      </c>
      <c r="G591" s="1">
        <v>43969</v>
      </c>
    </row>
    <row r="592" spans="1:7" x14ac:dyDescent="0.35">
      <c r="A592" t="s">
        <v>393</v>
      </c>
      <c r="B592" t="s">
        <v>25</v>
      </c>
      <c r="D592" s="1">
        <v>44334</v>
      </c>
      <c r="E592" t="s">
        <v>23</v>
      </c>
      <c r="F592" t="s">
        <v>33</v>
      </c>
      <c r="G592" s="1">
        <v>43969</v>
      </c>
    </row>
    <row r="593" spans="1:7" x14ac:dyDescent="0.35">
      <c r="A593" t="s">
        <v>394</v>
      </c>
      <c r="B593" t="s">
        <v>25</v>
      </c>
      <c r="D593" s="1">
        <v>44334</v>
      </c>
      <c r="E593" t="s">
        <v>23</v>
      </c>
      <c r="F593" t="s">
        <v>33</v>
      </c>
      <c r="G593" s="1">
        <v>43969</v>
      </c>
    </row>
    <row r="594" spans="1:7" x14ac:dyDescent="0.35">
      <c r="A594" t="s">
        <v>395</v>
      </c>
      <c r="B594" t="s">
        <v>25</v>
      </c>
      <c r="D594" s="1">
        <v>44336</v>
      </c>
      <c r="E594" t="s">
        <v>23</v>
      </c>
      <c r="F594" t="s">
        <v>33</v>
      </c>
      <c r="G594" s="1">
        <v>43971</v>
      </c>
    </row>
    <row r="595" spans="1:7" x14ac:dyDescent="0.35">
      <c r="A595" t="s">
        <v>396</v>
      </c>
      <c r="B595" t="s">
        <v>25</v>
      </c>
      <c r="D595" s="1">
        <v>44334</v>
      </c>
      <c r="E595" t="s">
        <v>23</v>
      </c>
      <c r="F595" t="s">
        <v>33</v>
      </c>
      <c r="G595" s="1">
        <v>43969</v>
      </c>
    </row>
    <row r="596" spans="1:7" x14ac:dyDescent="0.35">
      <c r="A596">
        <v>3807</v>
      </c>
      <c r="B596" t="s">
        <v>25</v>
      </c>
      <c r="D596" s="1">
        <v>44334</v>
      </c>
      <c r="E596" t="s">
        <v>23</v>
      </c>
      <c r="F596" t="s">
        <v>33</v>
      </c>
      <c r="G596" s="1">
        <v>43969</v>
      </c>
    </row>
    <row r="597" spans="1:7" x14ac:dyDescent="0.35">
      <c r="A597" t="s">
        <v>397</v>
      </c>
      <c r="B597" t="s">
        <v>25</v>
      </c>
      <c r="D597" s="1">
        <v>42909</v>
      </c>
      <c r="E597" t="s">
        <v>12</v>
      </c>
      <c r="F597" t="s">
        <v>33</v>
      </c>
      <c r="G597" s="1">
        <v>42544</v>
      </c>
    </row>
    <row r="598" spans="1:7" x14ac:dyDescent="0.35">
      <c r="A598">
        <v>3834</v>
      </c>
      <c r="B598" t="s">
        <v>42</v>
      </c>
      <c r="D598" s="1">
        <v>44157</v>
      </c>
      <c r="E598" t="s">
        <v>205</v>
      </c>
      <c r="F598" t="s">
        <v>206</v>
      </c>
      <c r="G598" s="1">
        <v>43791</v>
      </c>
    </row>
    <row r="599" spans="1:7" x14ac:dyDescent="0.35">
      <c r="A599">
        <v>3836</v>
      </c>
      <c r="B599" t="s">
        <v>42</v>
      </c>
      <c r="D599" s="1">
        <v>45174</v>
      </c>
      <c r="E599" t="s">
        <v>23</v>
      </c>
      <c r="F599" t="s">
        <v>203</v>
      </c>
      <c r="G599" s="1">
        <v>44809</v>
      </c>
    </row>
    <row r="600" spans="1:7" x14ac:dyDescent="0.35">
      <c r="A600">
        <v>3837</v>
      </c>
      <c r="B600" t="s">
        <v>42</v>
      </c>
      <c r="D600" s="1">
        <v>45396</v>
      </c>
      <c r="E600" t="s">
        <v>45</v>
      </c>
      <c r="F600" t="s">
        <v>206</v>
      </c>
      <c r="G600" s="1">
        <v>45030</v>
      </c>
    </row>
    <row r="601" spans="1:7" x14ac:dyDescent="0.35">
      <c r="A601" t="s">
        <v>398</v>
      </c>
      <c r="B601" t="s">
        <v>42</v>
      </c>
      <c r="D601" s="1">
        <v>44491</v>
      </c>
      <c r="E601" t="s">
        <v>23</v>
      </c>
      <c r="F601" t="s">
        <v>203</v>
      </c>
      <c r="G601" s="1">
        <v>44126</v>
      </c>
    </row>
    <row r="602" spans="1:7" x14ac:dyDescent="0.35">
      <c r="A602" t="s">
        <v>399</v>
      </c>
      <c r="B602" t="s">
        <v>42</v>
      </c>
      <c r="D602" s="1">
        <v>44491</v>
      </c>
      <c r="E602" t="s">
        <v>23</v>
      </c>
      <c r="F602" t="s">
        <v>203</v>
      </c>
      <c r="G602" s="1">
        <v>44126</v>
      </c>
    </row>
    <row r="603" spans="1:7" x14ac:dyDescent="0.35">
      <c r="A603">
        <v>3841</v>
      </c>
      <c r="B603" t="s">
        <v>42</v>
      </c>
      <c r="D603" s="1">
        <v>45396</v>
      </c>
      <c r="E603" t="s">
        <v>45</v>
      </c>
      <c r="F603" t="s">
        <v>206</v>
      </c>
      <c r="G603" s="1">
        <v>45030</v>
      </c>
    </row>
    <row r="604" spans="1:7" x14ac:dyDescent="0.35">
      <c r="A604" t="s">
        <v>400</v>
      </c>
      <c r="B604" t="s">
        <v>42</v>
      </c>
      <c r="D604" s="1">
        <v>43371</v>
      </c>
      <c r="E604" t="s">
        <v>205</v>
      </c>
      <c r="F604" t="s">
        <v>206</v>
      </c>
      <c r="G604" s="1">
        <v>43006</v>
      </c>
    </row>
    <row r="605" spans="1:7" x14ac:dyDescent="0.35">
      <c r="A605">
        <v>3874</v>
      </c>
      <c r="B605" t="s">
        <v>25</v>
      </c>
      <c r="D605" s="1">
        <v>45279</v>
      </c>
      <c r="E605" t="s">
        <v>45</v>
      </c>
      <c r="F605" t="s">
        <v>33</v>
      </c>
      <c r="G605" s="1">
        <v>44914</v>
      </c>
    </row>
    <row r="606" spans="1:7" x14ac:dyDescent="0.35">
      <c r="A606">
        <v>3876</v>
      </c>
      <c r="B606" t="s">
        <v>25</v>
      </c>
      <c r="D606" s="1">
        <v>45279</v>
      </c>
      <c r="E606" t="s">
        <v>45</v>
      </c>
      <c r="F606" t="s">
        <v>33</v>
      </c>
      <c r="G606" s="1">
        <v>44914</v>
      </c>
    </row>
    <row r="607" spans="1:7" x14ac:dyDescent="0.35">
      <c r="A607">
        <v>3877</v>
      </c>
      <c r="B607" t="s">
        <v>25</v>
      </c>
      <c r="D607" s="1">
        <v>45279</v>
      </c>
      <c r="E607" t="s">
        <v>45</v>
      </c>
      <c r="F607" t="s">
        <v>33</v>
      </c>
      <c r="G607" s="1">
        <v>44914</v>
      </c>
    </row>
    <row r="608" spans="1:7" x14ac:dyDescent="0.35">
      <c r="A608" t="s">
        <v>401</v>
      </c>
      <c r="B608" t="s">
        <v>25</v>
      </c>
      <c r="D608" s="1">
        <v>45279</v>
      </c>
      <c r="E608" t="s">
        <v>45</v>
      </c>
      <c r="F608" t="s">
        <v>33</v>
      </c>
      <c r="G608" s="1">
        <v>44914</v>
      </c>
    </row>
    <row r="609" spans="1:7" x14ac:dyDescent="0.35">
      <c r="A609" t="s">
        <v>402</v>
      </c>
      <c r="B609" t="s">
        <v>25</v>
      </c>
      <c r="D609" s="1">
        <v>45279</v>
      </c>
      <c r="E609" t="s">
        <v>45</v>
      </c>
      <c r="F609" t="s">
        <v>33</v>
      </c>
      <c r="G609" s="1">
        <v>44914</v>
      </c>
    </row>
    <row r="610" spans="1:7" x14ac:dyDescent="0.35">
      <c r="A610" t="s">
        <v>403</v>
      </c>
      <c r="B610" t="s">
        <v>25</v>
      </c>
      <c r="D610" s="1">
        <v>45279</v>
      </c>
      <c r="E610" t="s">
        <v>45</v>
      </c>
      <c r="F610" t="s">
        <v>33</v>
      </c>
      <c r="G610" s="1">
        <v>44914</v>
      </c>
    </row>
    <row r="611" spans="1:7" x14ac:dyDescent="0.35">
      <c r="A611" t="s">
        <v>404</v>
      </c>
      <c r="B611" t="s">
        <v>25</v>
      </c>
      <c r="D611" s="1">
        <v>43202</v>
      </c>
      <c r="E611" t="s">
        <v>23</v>
      </c>
      <c r="F611" t="s">
        <v>33</v>
      </c>
      <c r="G611" s="1">
        <v>42837</v>
      </c>
    </row>
    <row r="612" spans="1:7" x14ac:dyDescent="0.35">
      <c r="A612">
        <v>3896</v>
      </c>
      <c r="B612" t="s">
        <v>25</v>
      </c>
      <c r="D612" s="1">
        <v>43552</v>
      </c>
      <c r="E612" t="s">
        <v>8</v>
      </c>
      <c r="F612" t="s">
        <v>33</v>
      </c>
      <c r="G612" s="1">
        <v>43187</v>
      </c>
    </row>
    <row r="613" spans="1:7" x14ac:dyDescent="0.35">
      <c r="A613">
        <v>3916</v>
      </c>
      <c r="B613" t="s">
        <v>25</v>
      </c>
      <c r="D613" s="1">
        <v>44044</v>
      </c>
      <c r="E613" t="s">
        <v>8</v>
      </c>
      <c r="F613" t="s">
        <v>33</v>
      </c>
      <c r="G613" s="1">
        <v>43678</v>
      </c>
    </row>
    <row r="614" spans="1:7" x14ac:dyDescent="0.35">
      <c r="A614">
        <v>3917</v>
      </c>
      <c r="B614" t="s">
        <v>25</v>
      </c>
      <c r="D614" s="1">
        <v>44044</v>
      </c>
      <c r="E614" t="s">
        <v>8</v>
      </c>
      <c r="F614" t="s">
        <v>33</v>
      </c>
      <c r="G614" s="1">
        <v>43678</v>
      </c>
    </row>
    <row r="615" spans="1:7" x14ac:dyDescent="0.35">
      <c r="A615">
        <v>3918</v>
      </c>
      <c r="B615" t="s">
        <v>25</v>
      </c>
      <c r="D615" s="1">
        <v>44044</v>
      </c>
      <c r="E615" t="s">
        <v>8</v>
      </c>
      <c r="F615" t="s">
        <v>33</v>
      </c>
      <c r="G615" s="1">
        <v>43678</v>
      </c>
    </row>
    <row r="616" spans="1:7" x14ac:dyDescent="0.35">
      <c r="A616">
        <v>3919</v>
      </c>
      <c r="B616" t="s">
        <v>25</v>
      </c>
      <c r="D616" s="1">
        <v>44044</v>
      </c>
      <c r="E616" t="s">
        <v>8</v>
      </c>
      <c r="F616" t="s">
        <v>33</v>
      </c>
      <c r="G616" s="1">
        <v>43678</v>
      </c>
    </row>
    <row r="617" spans="1:7" x14ac:dyDescent="0.35">
      <c r="A617">
        <v>3920</v>
      </c>
      <c r="B617" t="s">
        <v>25</v>
      </c>
      <c r="D617" s="1">
        <v>44044</v>
      </c>
      <c r="E617" t="s">
        <v>8</v>
      </c>
      <c r="F617" t="s">
        <v>33</v>
      </c>
      <c r="G617" s="1">
        <v>43678</v>
      </c>
    </row>
    <row r="618" spans="1:7" x14ac:dyDescent="0.35">
      <c r="A618">
        <v>3921</v>
      </c>
      <c r="B618" t="s">
        <v>25</v>
      </c>
      <c r="D618" s="1">
        <v>44044</v>
      </c>
      <c r="E618" t="s">
        <v>8</v>
      </c>
      <c r="F618" t="s">
        <v>33</v>
      </c>
      <c r="G618" s="1">
        <v>43678</v>
      </c>
    </row>
    <row r="619" spans="1:7" hidden="1" x14ac:dyDescent="0.35">
      <c r="A619">
        <v>3922</v>
      </c>
      <c r="B619" t="s">
        <v>25</v>
      </c>
      <c r="D619"/>
      <c r="E619" t="s">
        <v>23</v>
      </c>
      <c r="F619" t="s">
        <v>33</v>
      </c>
    </row>
    <row r="620" spans="1:7" x14ac:dyDescent="0.35">
      <c r="A620">
        <v>3923</v>
      </c>
      <c r="B620" t="s">
        <v>25</v>
      </c>
      <c r="D620" s="1">
        <v>44044</v>
      </c>
      <c r="E620" t="s">
        <v>8</v>
      </c>
      <c r="F620" t="s">
        <v>33</v>
      </c>
      <c r="G620" s="1">
        <v>43678</v>
      </c>
    </row>
    <row r="621" spans="1:7" x14ac:dyDescent="0.35">
      <c r="A621">
        <v>3924</v>
      </c>
      <c r="B621" t="s">
        <v>25</v>
      </c>
      <c r="D621" s="1">
        <v>44044</v>
      </c>
      <c r="E621" t="s">
        <v>8</v>
      </c>
      <c r="F621" t="s">
        <v>33</v>
      </c>
      <c r="G621" s="1">
        <v>43678</v>
      </c>
    </row>
    <row r="622" spans="1:7" hidden="1" x14ac:dyDescent="0.35">
      <c r="A622">
        <v>3925</v>
      </c>
      <c r="B622" t="s">
        <v>25</v>
      </c>
      <c r="D622"/>
      <c r="E622" t="s">
        <v>12</v>
      </c>
      <c r="F622" t="s">
        <v>33</v>
      </c>
    </row>
    <row r="623" spans="1:7" x14ac:dyDescent="0.35">
      <c r="A623" t="s">
        <v>405</v>
      </c>
      <c r="B623" t="s">
        <v>42</v>
      </c>
      <c r="D623" s="1">
        <v>45550</v>
      </c>
      <c r="E623" t="s">
        <v>45</v>
      </c>
      <c r="F623" t="s">
        <v>206</v>
      </c>
      <c r="G623" s="1">
        <v>45184</v>
      </c>
    </row>
    <row r="624" spans="1:7" x14ac:dyDescent="0.35">
      <c r="A624">
        <v>3956</v>
      </c>
      <c r="B624" t="s">
        <v>367</v>
      </c>
      <c r="D624" s="1">
        <v>45550</v>
      </c>
      <c r="E624" t="s">
        <v>45</v>
      </c>
      <c r="F624" t="s">
        <v>33</v>
      </c>
      <c r="G624" s="1">
        <v>45184</v>
      </c>
    </row>
    <row r="625" spans="1:7" x14ac:dyDescent="0.35">
      <c r="A625">
        <v>3959</v>
      </c>
      <c r="B625" t="s">
        <v>377</v>
      </c>
      <c r="D625" s="1">
        <v>45455</v>
      </c>
      <c r="E625" t="s">
        <v>45</v>
      </c>
      <c r="F625" t="s">
        <v>33</v>
      </c>
      <c r="G625" s="1">
        <v>45089</v>
      </c>
    </row>
    <row r="626" spans="1:7" x14ac:dyDescent="0.35">
      <c r="A626" t="s">
        <v>406</v>
      </c>
      <c r="B626" t="s">
        <v>377</v>
      </c>
      <c r="D626" s="1">
        <v>45315</v>
      </c>
      <c r="E626" t="s">
        <v>45</v>
      </c>
      <c r="F626" t="s">
        <v>33</v>
      </c>
      <c r="G626" s="1">
        <v>44950</v>
      </c>
    </row>
    <row r="627" spans="1:7" x14ac:dyDescent="0.35">
      <c r="A627" t="s">
        <v>407</v>
      </c>
      <c r="B627" t="s">
        <v>197</v>
      </c>
      <c r="D627" s="1">
        <v>42853</v>
      </c>
      <c r="E627" t="s">
        <v>12</v>
      </c>
      <c r="F627" t="s">
        <v>9</v>
      </c>
      <c r="G627" s="1">
        <v>42488</v>
      </c>
    </row>
    <row r="628" spans="1:7" x14ac:dyDescent="0.35">
      <c r="A628">
        <v>3964</v>
      </c>
      <c r="B628" t="s">
        <v>197</v>
      </c>
      <c r="D628" s="1">
        <v>43216</v>
      </c>
      <c r="E628" t="s">
        <v>23</v>
      </c>
      <c r="F628" t="s">
        <v>33</v>
      </c>
      <c r="G628" s="1">
        <v>42851</v>
      </c>
    </row>
    <row r="629" spans="1:7" x14ac:dyDescent="0.35">
      <c r="A629">
        <v>3965</v>
      </c>
      <c r="B629" t="s">
        <v>197</v>
      </c>
      <c r="D629" s="1">
        <v>43216</v>
      </c>
      <c r="E629" t="s">
        <v>23</v>
      </c>
      <c r="F629" t="s">
        <v>33</v>
      </c>
      <c r="G629" s="1">
        <v>42851</v>
      </c>
    </row>
    <row r="630" spans="1:7" x14ac:dyDescent="0.35">
      <c r="A630">
        <v>3966</v>
      </c>
      <c r="B630" t="s">
        <v>197</v>
      </c>
      <c r="D630" s="1">
        <v>43216</v>
      </c>
      <c r="E630" t="s">
        <v>23</v>
      </c>
      <c r="F630" t="s">
        <v>33</v>
      </c>
      <c r="G630" s="1">
        <v>42851</v>
      </c>
    </row>
    <row r="631" spans="1:7" x14ac:dyDescent="0.35">
      <c r="A631" t="s">
        <v>408</v>
      </c>
      <c r="B631" t="s">
        <v>409</v>
      </c>
      <c r="D631" s="1">
        <v>44253</v>
      </c>
      <c r="E631" t="s">
        <v>23</v>
      </c>
      <c r="F631" t="s">
        <v>410</v>
      </c>
      <c r="G631" s="1">
        <v>43887</v>
      </c>
    </row>
    <row r="632" spans="1:7" hidden="1" x14ac:dyDescent="0.35">
      <c r="A632" t="s">
        <v>411</v>
      </c>
      <c r="B632" t="s">
        <v>25</v>
      </c>
      <c r="D632"/>
      <c r="E632" t="s">
        <v>23</v>
      </c>
      <c r="F632" t="s">
        <v>33</v>
      </c>
    </row>
    <row r="633" spans="1:7" x14ac:dyDescent="0.35">
      <c r="A633" t="s">
        <v>412</v>
      </c>
      <c r="B633" t="s">
        <v>409</v>
      </c>
      <c r="D633" s="1">
        <v>45374</v>
      </c>
      <c r="E633" t="s">
        <v>45</v>
      </c>
      <c r="F633" t="s">
        <v>207</v>
      </c>
      <c r="G633" s="1">
        <v>45008</v>
      </c>
    </row>
    <row r="634" spans="1:7" x14ac:dyDescent="0.35">
      <c r="A634">
        <v>3970</v>
      </c>
      <c r="B634" t="s">
        <v>409</v>
      </c>
      <c r="D634" s="1">
        <v>45374</v>
      </c>
      <c r="E634" t="s">
        <v>45</v>
      </c>
      <c r="F634" t="s">
        <v>410</v>
      </c>
      <c r="G634" s="1">
        <v>45008</v>
      </c>
    </row>
    <row r="635" spans="1:7" hidden="1" x14ac:dyDescent="0.35">
      <c r="A635" t="s">
        <v>413</v>
      </c>
      <c r="B635" t="s">
        <v>25</v>
      </c>
      <c r="D635"/>
      <c r="E635" t="s">
        <v>23</v>
      </c>
      <c r="F635" t="s">
        <v>33</v>
      </c>
    </row>
    <row r="636" spans="1:7" x14ac:dyDescent="0.35">
      <c r="A636">
        <v>3971</v>
      </c>
      <c r="B636" t="s">
        <v>414</v>
      </c>
      <c r="D636" s="1">
        <v>44699</v>
      </c>
      <c r="E636" t="s">
        <v>23</v>
      </c>
      <c r="F636" t="s">
        <v>410</v>
      </c>
      <c r="G636" s="1">
        <v>44334</v>
      </c>
    </row>
    <row r="637" spans="1:7" x14ac:dyDescent="0.35">
      <c r="A637">
        <v>3972</v>
      </c>
      <c r="B637" t="s">
        <v>415</v>
      </c>
      <c r="D637" s="1">
        <v>45375</v>
      </c>
      <c r="E637" t="s">
        <v>45</v>
      </c>
      <c r="F637" t="s">
        <v>410</v>
      </c>
      <c r="G637" s="1">
        <v>45009</v>
      </c>
    </row>
    <row r="638" spans="1:7" x14ac:dyDescent="0.35">
      <c r="A638" t="s">
        <v>416</v>
      </c>
      <c r="B638" t="s">
        <v>417</v>
      </c>
      <c r="D638" s="1">
        <v>45451</v>
      </c>
      <c r="E638" t="s">
        <v>45</v>
      </c>
      <c r="F638" t="s">
        <v>410</v>
      </c>
      <c r="G638" s="1">
        <v>45085</v>
      </c>
    </row>
    <row r="639" spans="1:7" hidden="1" x14ac:dyDescent="0.35">
      <c r="A639" t="s">
        <v>418</v>
      </c>
      <c r="B639" t="s">
        <v>25</v>
      </c>
      <c r="D639"/>
      <c r="E639" t="s">
        <v>23</v>
      </c>
      <c r="F639" t="s">
        <v>203</v>
      </c>
    </row>
    <row r="640" spans="1:7" x14ac:dyDescent="0.35">
      <c r="A640">
        <v>3974</v>
      </c>
      <c r="B640" t="s">
        <v>419</v>
      </c>
      <c r="D640" s="1">
        <v>45451</v>
      </c>
      <c r="E640" t="s">
        <v>45</v>
      </c>
      <c r="F640" t="s">
        <v>410</v>
      </c>
      <c r="G640" s="1">
        <v>45085</v>
      </c>
    </row>
    <row r="641" spans="1:7" x14ac:dyDescent="0.35">
      <c r="A641" t="s">
        <v>420</v>
      </c>
      <c r="B641" t="s">
        <v>417</v>
      </c>
      <c r="D641" s="1">
        <v>45260</v>
      </c>
      <c r="E641" t="s">
        <v>45</v>
      </c>
      <c r="F641" t="s">
        <v>421</v>
      </c>
      <c r="G641" s="1">
        <v>44895</v>
      </c>
    </row>
    <row r="642" spans="1:7" x14ac:dyDescent="0.35">
      <c r="A642">
        <v>3977</v>
      </c>
      <c r="B642" t="s">
        <v>422</v>
      </c>
      <c r="D642" s="1">
        <v>45415</v>
      </c>
      <c r="E642" t="s">
        <v>45</v>
      </c>
      <c r="F642" t="s">
        <v>421</v>
      </c>
      <c r="G642" s="1">
        <v>45049</v>
      </c>
    </row>
    <row r="643" spans="1:7" x14ac:dyDescent="0.35">
      <c r="A643">
        <v>3978</v>
      </c>
      <c r="B643" t="s">
        <v>197</v>
      </c>
      <c r="D643" s="1">
        <v>45324</v>
      </c>
      <c r="E643" t="s">
        <v>45</v>
      </c>
      <c r="F643" t="s">
        <v>33</v>
      </c>
      <c r="G643" s="1">
        <v>44959</v>
      </c>
    </row>
    <row r="644" spans="1:7" x14ac:dyDescent="0.35">
      <c r="A644">
        <v>3979</v>
      </c>
      <c r="B644" t="s">
        <v>197</v>
      </c>
      <c r="D644" s="1">
        <v>45324</v>
      </c>
      <c r="E644" t="s">
        <v>45</v>
      </c>
      <c r="F644" t="s">
        <v>33</v>
      </c>
      <c r="G644" s="1">
        <v>44959</v>
      </c>
    </row>
    <row r="645" spans="1:7" x14ac:dyDescent="0.35">
      <c r="A645">
        <v>3989</v>
      </c>
      <c r="B645" t="s">
        <v>177</v>
      </c>
      <c r="D645" s="1">
        <v>45389</v>
      </c>
      <c r="E645" t="s">
        <v>45</v>
      </c>
      <c r="F645" t="s">
        <v>33</v>
      </c>
      <c r="G645" s="1">
        <v>45023</v>
      </c>
    </row>
    <row r="646" spans="1:7" x14ac:dyDescent="0.35">
      <c r="A646" t="s">
        <v>423</v>
      </c>
      <c r="B646" t="s">
        <v>197</v>
      </c>
      <c r="D646" s="1">
        <v>45303</v>
      </c>
      <c r="E646" t="s">
        <v>45</v>
      </c>
      <c r="F646" t="s">
        <v>33</v>
      </c>
      <c r="G646" s="1">
        <v>44938</v>
      </c>
    </row>
    <row r="647" spans="1:7" x14ac:dyDescent="0.35">
      <c r="A647" t="s">
        <v>424</v>
      </c>
      <c r="B647" t="s">
        <v>197</v>
      </c>
      <c r="D647" s="1">
        <v>45303</v>
      </c>
      <c r="E647" t="s">
        <v>45</v>
      </c>
      <c r="F647" t="s">
        <v>33</v>
      </c>
      <c r="G647" s="1">
        <v>44938</v>
      </c>
    </row>
    <row r="648" spans="1:7" x14ac:dyDescent="0.35">
      <c r="A648" t="s">
        <v>425</v>
      </c>
      <c r="B648" t="s">
        <v>197</v>
      </c>
      <c r="D648" s="1">
        <v>45303</v>
      </c>
      <c r="E648" t="s">
        <v>45</v>
      </c>
      <c r="F648" t="s">
        <v>33</v>
      </c>
      <c r="G648" s="1">
        <v>44938</v>
      </c>
    </row>
    <row r="649" spans="1:7" x14ac:dyDescent="0.35">
      <c r="A649" t="s">
        <v>426</v>
      </c>
      <c r="B649" t="s">
        <v>427</v>
      </c>
      <c r="D649" s="1">
        <v>45114</v>
      </c>
      <c r="E649" t="s">
        <v>23</v>
      </c>
      <c r="F649" t="s">
        <v>428</v>
      </c>
      <c r="G649" s="1">
        <v>44749</v>
      </c>
    </row>
    <row r="650" spans="1:7" x14ac:dyDescent="0.35">
      <c r="A650" t="s">
        <v>429</v>
      </c>
      <c r="B650" t="s">
        <v>11</v>
      </c>
      <c r="D650" s="1">
        <v>44484</v>
      </c>
      <c r="E650" t="s">
        <v>23</v>
      </c>
      <c r="F650" t="s">
        <v>9</v>
      </c>
      <c r="G650" s="1">
        <v>44119</v>
      </c>
    </row>
    <row r="651" spans="1:7" x14ac:dyDescent="0.35">
      <c r="A651">
        <v>4001</v>
      </c>
      <c r="B651" t="s">
        <v>42</v>
      </c>
      <c r="D651" s="1">
        <v>45403</v>
      </c>
      <c r="E651" t="s">
        <v>45</v>
      </c>
      <c r="F651" t="s">
        <v>33</v>
      </c>
      <c r="G651" s="1">
        <v>45037</v>
      </c>
    </row>
    <row r="652" spans="1:7" x14ac:dyDescent="0.35">
      <c r="A652">
        <v>4020</v>
      </c>
      <c r="B652" t="s">
        <v>25</v>
      </c>
      <c r="D652" s="1">
        <v>44936</v>
      </c>
      <c r="E652" t="s">
        <v>205</v>
      </c>
      <c r="F652" t="s">
        <v>33</v>
      </c>
      <c r="G652" s="1">
        <v>44571</v>
      </c>
    </row>
    <row r="653" spans="1:7" x14ac:dyDescent="0.35">
      <c r="A653">
        <v>4030</v>
      </c>
      <c r="B653" t="s">
        <v>25</v>
      </c>
      <c r="D653" s="1">
        <v>42490</v>
      </c>
      <c r="E653" t="s">
        <v>23</v>
      </c>
      <c r="F653" t="s">
        <v>203</v>
      </c>
      <c r="G653" s="1">
        <v>42124</v>
      </c>
    </row>
    <row r="654" spans="1:7" x14ac:dyDescent="0.35">
      <c r="A654">
        <v>4031</v>
      </c>
      <c r="B654" t="s">
        <v>25</v>
      </c>
      <c r="D654" s="1">
        <v>42336</v>
      </c>
      <c r="E654" t="s">
        <v>23</v>
      </c>
      <c r="F654" t="s">
        <v>203</v>
      </c>
      <c r="G654" s="1">
        <v>41971</v>
      </c>
    </row>
    <row r="655" spans="1:7" x14ac:dyDescent="0.35">
      <c r="A655">
        <v>4034</v>
      </c>
      <c r="B655" t="s">
        <v>25</v>
      </c>
      <c r="D655" s="1">
        <v>42336</v>
      </c>
      <c r="E655" t="s">
        <v>23</v>
      </c>
      <c r="F655" t="s">
        <v>203</v>
      </c>
      <c r="G655" s="1">
        <v>41971</v>
      </c>
    </row>
    <row r="656" spans="1:7" x14ac:dyDescent="0.35">
      <c r="A656">
        <v>4039</v>
      </c>
      <c r="B656" t="s">
        <v>25</v>
      </c>
      <c r="D656" s="1">
        <v>42336</v>
      </c>
      <c r="E656" t="s">
        <v>23</v>
      </c>
      <c r="F656" t="s">
        <v>203</v>
      </c>
      <c r="G656" s="1">
        <v>41971</v>
      </c>
    </row>
    <row r="657" spans="1:7" x14ac:dyDescent="0.35">
      <c r="A657">
        <v>4065</v>
      </c>
      <c r="B657" t="s">
        <v>430</v>
      </c>
      <c r="D657" s="1">
        <v>45237</v>
      </c>
      <c r="E657" t="s">
        <v>45</v>
      </c>
      <c r="F657" t="s">
        <v>258</v>
      </c>
      <c r="G657" s="1">
        <v>44872</v>
      </c>
    </row>
    <row r="658" spans="1:7" x14ac:dyDescent="0.35">
      <c r="A658">
        <v>4068</v>
      </c>
      <c r="B658" t="s">
        <v>49</v>
      </c>
      <c r="D658" s="1">
        <v>43356</v>
      </c>
      <c r="E658" t="s">
        <v>23</v>
      </c>
      <c r="F658" t="s">
        <v>206</v>
      </c>
      <c r="G658" s="1">
        <v>42991</v>
      </c>
    </row>
    <row r="659" spans="1:7" x14ac:dyDescent="0.35">
      <c r="A659">
        <v>4069</v>
      </c>
      <c r="B659" t="s">
        <v>49</v>
      </c>
      <c r="D659" s="1">
        <v>45560</v>
      </c>
      <c r="E659" t="s">
        <v>45</v>
      </c>
      <c r="F659" t="s">
        <v>206</v>
      </c>
      <c r="G659" s="1">
        <v>45194</v>
      </c>
    </row>
    <row r="660" spans="1:7" x14ac:dyDescent="0.35">
      <c r="A660">
        <v>4070</v>
      </c>
      <c r="B660" t="s">
        <v>25</v>
      </c>
      <c r="D660" s="1">
        <v>44461</v>
      </c>
      <c r="E660" t="s">
        <v>23</v>
      </c>
      <c r="F660" t="s">
        <v>33</v>
      </c>
      <c r="G660" s="1">
        <v>44096</v>
      </c>
    </row>
    <row r="661" spans="1:7" x14ac:dyDescent="0.35">
      <c r="A661">
        <v>4076</v>
      </c>
      <c r="B661" t="s">
        <v>25</v>
      </c>
      <c r="D661" s="1">
        <v>45296</v>
      </c>
      <c r="E661" t="s">
        <v>45</v>
      </c>
      <c r="F661" t="s">
        <v>33</v>
      </c>
      <c r="G661" s="1">
        <v>44931</v>
      </c>
    </row>
    <row r="662" spans="1:7" x14ac:dyDescent="0.35">
      <c r="A662">
        <v>4078</v>
      </c>
      <c r="B662" t="s">
        <v>25</v>
      </c>
      <c r="D662" s="1">
        <v>45403</v>
      </c>
      <c r="E662" t="s">
        <v>45</v>
      </c>
      <c r="F662" t="s">
        <v>33</v>
      </c>
      <c r="G662" s="1">
        <v>45037</v>
      </c>
    </row>
    <row r="663" spans="1:7" x14ac:dyDescent="0.35">
      <c r="A663">
        <v>4084</v>
      </c>
      <c r="B663" t="s">
        <v>25</v>
      </c>
      <c r="D663" s="1">
        <v>45527</v>
      </c>
      <c r="E663" t="s">
        <v>45</v>
      </c>
      <c r="F663" t="s">
        <v>206</v>
      </c>
      <c r="G663" s="1">
        <v>45161</v>
      </c>
    </row>
    <row r="664" spans="1:7" x14ac:dyDescent="0.35">
      <c r="A664">
        <v>4086</v>
      </c>
      <c r="B664" t="s">
        <v>25</v>
      </c>
      <c r="D664" s="1">
        <v>45047</v>
      </c>
      <c r="E664" t="s">
        <v>205</v>
      </c>
      <c r="F664" t="s">
        <v>203</v>
      </c>
      <c r="G664" s="1">
        <v>44652</v>
      </c>
    </row>
    <row r="665" spans="1:7" x14ac:dyDescent="0.35">
      <c r="A665">
        <v>4090</v>
      </c>
      <c r="B665" t="s">
        <v>25</v>
      </c>
      <c r="D665" s="1">
        <v>45373</v>
      </c>
      <c r="E665" t="s">
        <v>45</v>
      </c>
      <c r="F665" t="s">
        <v>33</v>
      </c>
      <c r="G665" s="1">
        <v>45007</v>
      </c>
    </row>
    <row r="666" spans="1:7" x14ac:dyDescent="0.35">
      <c r="A666">
        <v>4091</v>
      </c>
      <c r="B666" t="s">
        <v>25</v>
      </c>
      <c r="D666" s="1">
        <v>45373</v>
      </c>
      <c r="E666" t="s">
        <v>45</v>
      </c>
      <c r="F666" t="s">
        <v>33</v>
      </c>
      <c r="G666" s="1">
        <v>45007</v>
      </c>
    </row>
    <row r="667" spans="1:7" x14ac:dyDescent="0.35">
      <c r="A667">
        <v>4094</v>
      </c>
      <c r="B667" t="s">
        <v>25</v>
      </c>
      <c r="D667" s="1">
        <v>43203</v>
      </c>
      <c r="E667" t="s">
        <v>12</v>
      </c>
      <c r="F667" t="s">
        <v>33</v>
      </c>
      <c r="G667" s="1">
        <v>42838</v>
      </c>
    </row>
    <row r="668" spans="1:7" x14ac:dyDescent="0.35">
      <c r="A668">
        <v>4097</v>
      </c>
      <c r="B668" t="s">
        <v>25</v>
      </c>
      <c r="D668" s="1">
        <v>43203</v>
      </c>
      <c r="E668" t="s">
        <v>12</v>
      </c>
      <c r="F668" t="s">
        <v>33</v>
      </c>
      <c r="G668" s="1">
        <v>42838</v>
      </c>
    </row>
    <row r="669" spans="1:7" hidden="1" x14ac:dyDescent="0.35">
      <c r="A669" t="s">
        <v>431</v>
      </c>
      <c r="B669" t="s">
        <v>59</v>
      </c>
      <c r="D669"/>
      <c r="E669" t="s">
        <v>23</v>
      </c>
      <c r="F669" t="s">
        <v>203</v>
      </c>
    </row>
    <row r="670" spans="1:7" hidden="1" x14ac:dyDescent="0.35">
      <c r="A670" t="s">
        <v>432</v>
      </c>
      <c r="B670" t="s">
        <v>25</v>
      </c>
      <c r="D670"/>
      <c r="E670" t="s">
        <v>23</v>
      </c>
      <c r="F670" t="s">
        <v>206</v>
      </c>
    </row>
    <row r="671" spans="1:7" x14ac:dyDescent="0.35">
      <c r="A671">
        <v>4190</v>
      </c>
      <c r="B671" t="s">
        <v>25</v>
      </c>
      <c r="D671" s="1">
        <v>43480</v>
      </c>
      <c r="E671" t="s">
        <v>23</v>
      </c>
      <c r="F671" t="s">
        <v>410</v>
      </c>
      <c r="G671" s="1">
        <v>43115</v>
      </c>
    </row>
    <row r="672" spans="1:7" x14ac:dyDescent="0.35">
      <c r="A672">
        <v>4191</v>
      </c>
      <c r="B672" t="s">
        <v>25</v>
      </c>
      <c r="D672" s="1">
        <v>43480</v>
      </c>
      <c r="E672" t="s">
        <v>23</v>
      </c>
      <c r="F672" t="s">
        <v>410</v>
      </c>
      <c r="G672" s="1">
        <v>43115</v>
      </c>
    </row>
    <row r="673" spans="1:7" x14ac:dyDescent="0.35">
      <c r="A673" t="s">
        <v>433</v>
      </c>
      <c r="B673" t="s">
        <v>25</v>
      </c>
      <c r="D673" s="1">
        <v>43480</v>
      </c>
      <c r="E673" t="s">
        <v>23</v>
      </c>
      <c r="F673" t="s">
        <v>410</v>
      </c>
      <c r="G673" s="1">
        <v>43115</v>
      </c>
    </row>
    <row r="674" spans="1:7" x14ac:dyDescent="0.35">
      <c r="A674">
        <v>4193</v>
      </c>
      <c r="B674" t="s">
        <v>25</v>
      </c>
      <c r="D674" s="1">
        <v>43480</v>
      </c>
      <c r="E674" t="s">
        <v>23</v>
      </c>
      <c r="F674" t="s">
        <v>203</v>
      </c>
      <c r="G674" s="1">
        <v>43115</v>
      </c>
    </row>
    <row r="675" spans="1:7" x14ac:dyDescent="0.35">
      <c r="A675">
        <v>4194</v>
      </c>
      <c r="B675" t="s">
        <v>25</v>
      </c>
      <c r="D675" s="1">
        <v>43480</v>
      </c>
      <c r="E675" t="s">
        <v>23</v>
      </c>
      <c r="F675" t="s">
        <v>203</v>
      </c>
      <c r="G675" s="1">
        <v>43115</v>
      </c>
    </row>
    <row r="676" spans="1:7" x14ac:dyDescent="0.35">
      <c r="A676">
        <v>4195</v>
      </c>
      <c r="B676" t="s">
        <v>25</v>
      </c>
      <c r="D676" s="1">
        <v>43480</v>
      </c>
      <c r="E676" t="s">
        <v>23</v>
      </c>
      <c r="F676" t="s">
        <v>203</v>
      </c>
      <c r="G676" s="1">
        <v>43115</v>
      </c>
    </row>
    <row r="677" spans="1:7" x14ac:dyDescent="0.35">
      <c r="A677">
        <v>4196</v>
      </c>
      <c r="B677" t="s">
        <v>25</v>
      </c>
      <c r="D677" s="1">
        <v>43480</v>
      </c>
      <c r="E677" t="s">
        <v>23</v>
      </c>
      <c r="F677" t="s">
        <v>203</v>
      </c>
      <c r="G677" s="1">
        <v>43115</v>
      </c>
    </row>
    <row r="678" spans="1:7" x14ac:dyDescent="0.35">
      <c r="A678">
        <v>4197</v>
      </c>
      <c r="B678" t="s">
        <v>25</v>
      </c>
      <c r="D678" s="1">
        <v>43480</v>
      </c>
      <c r="E678" t="s">
        <v>23</v>
      </c>
      <c r="F678" t="s">
        <v>203</v>
      </c>
      <c r="G678" s="1">
        <v>43115</v>
      </c>
    </row>
    <row r="679" spans="1:7" x14ac:dyDescent="0.35">
      <c r="A679">
        <v>4198</v>
      </c>
      <c r="B679" t="s">
        <v>25</v>
      </c>
      <c r="D679" s="1">
        <v>43480</v>
      </c>
      <c r="E679" t="s">
        <v>23</v>
      </c>
      <c r="F679" t="s">
        <v>203</v>
      </c>
      <c r="G679" s="1">
        <v>43115</v>
      </c>
    </row>
    <row r="680" spans="1:7" x14ac:dyDescent="0.35">
      <c r="A680">
        <v>4199</v>
      </c>
      <c r="B680" t="s">
        <v>25</v>
      </c>
      <c r="D680" s="1">
        <v>43480</v>
      </c>
      <c r="E680" t="s">
        <v>23</v>
      </c>
      <c r="F680" t="s">
        <v>203</v>
      </c>
      <c r="G680" s="1">
        <v>43115</v>
      </c>
    </row>
    <row r="681" spans="1:7" hidden="1" x14ac:dyDescent="0.35">
      <c r="A681">
        <v>4200</v>
      </c>
      <c r="B681" t="s">
        <v>42</v>
      </c>
      <c r="D681"/>
      <c r="E681" t="s">
        <v>23</v>
      </c>
      <c r="F681" t="s">
        <v>203</v>
      </c>
    </row>
    <row r="682" spans="1:7" x14ac:dyDescent="0.35">
      <c r="A682">
        <v>4201</v>
      </c>
      <c r="B682" t="s">
        <v>42</v>
      </c>
      <c r="D682" s="1">
        <v>43449</v>
      </c>
      <c r="E682" t="s">
        <v>23</v>
      </c>
      <c r="F682" t="s">
        <v>203</v>
      </c>
      <c r="G682" s="1">
        <v>43084</v>
      </c>
    </row>
    <row r="683" spans="1:7" x14ac:dyDescent="0.35">
      <c r="A683">
        <v>4203</v>
      </c>
      <c r="B683" t="s">
        <v>42</v>
      </c>
      <c r="D683" s="1">
        <v>42993</v>
      </c>
      <c r="E683" t="s">
        <v>23</v>
      </c>
      <c r="F683" t="s">
        <v>206</v>
      </c>
      <c r="G683" s="1">
        <v>42628</v>
      </c>
    </row>
    <row r="684" spans="1:7" x14ac:dyDescent="0.35">
      <c r="A684">
        <v>4204</v>
      </c>
      <c r="B684" t="s">
        <v>42</v>
      </c>
      <c r="D684" s="1">
        <v>44476</v>
      </c>
      <c r="E684" t="s">
        <v>23</v>
      </c>
      <c r="F684" t="s">
        <v>203</v>
      </c>
      <c r="G684" s="1">
        <v>44111</v>
      </c>
    </row>
    <row r="685" spans="1:7" x14ac:dyDescent="0.35">
      <c r="A685">
        <v>4205</v>
      </c>
      <c r="B685" t="s">
        <v>42</v>
      </c>
      <c r="D685" s="1">
        <v>44495</v>
      </c>
      <c r="E685" t="s">
        <v>8</v>
      </c>
      <c r="F685" t="s">
        <v>203</v>
      </c>
      <c r="G685" s="1">
        <v>44130</v>
      </c>
    </row>
    <row r="686" spans="1:7" x14ac:dyDescent="0.35">
      <c r="A686" t="s">
        <v>434</v>
      </c>
      <c r="B686" t="s">
        <v>42</v>
      </c>
      <c r="D686" s="1">
        <v>44490</v>
      </c>
      <c r="E686" t="s">
        <v>8</v>
      </c>
      <c r="F686" t="s">
        <v>344</v>
      </c>
      <c r="G686" s="1">
        <v>44125</v>
      </c>
    </row>
    <row r="687" spans="1:7" x14ac:dyDescent="0.35">
      <c r="A687">
        <v>4207</v>
      </c>
      <c r="B687" t="s">
        <v>42</v>
      </c>
      <c r="D687" s="1">
        <v>44492</v>
      </c>
      <c r="E687" t="s">
        <v>23</v>
      </c>
      <c r="F687" t="s">
        <v>203</v>
      </c>
      <c r="G687" s="1">
        <v>44127</v>
      </c>
    </row>
    <row r="688" spans="1:7" x14ac:dyDescent="0.35">
      <c r="A688">
        <v>4210</v>
      </c>
      <c r="B688" t="s">
        <v>42</v>
      </c>
      <c r="D688" s="1">
        <v>45322</v>
      </c>
      <c r="E688" t="s">
        <v>45</v>
      </c>
      <c r="F688" t="s">
        <v>33</v>
      </c>
      <c r="G688" s="1">
        <v>44957</v>
      </c>
    </row>
    <row r="689" spans="1:7" x14ac:dyDescent="0.35">
      <c r="A689">
        <v>4212</v>
      </c>
      <c r="B689" t="s">
        <v>42</v>
      </c>
      <c r="D689" s="1">
        <v>44495</v>
      </c>
      <c r="E689" t="s">
        <v>23</v>
      </c>
      <c r="F689" t="s">
        <v>203</v>
      </c>
      <c r="G689" s="1">
        <v>44130</v>
      </c>
    </row>
    <row r="690" spans="1:7" x14ac:dyDescent="0.35">
      <c r="A690">
        <v>4220</v>
      </c>
      <c r="B690" t="s">
        <v>435</v>
      </c>
      <c r="D690" s="1">
        <v>45239</v>
      </c>
      <c r="E690" t="s">
        <v>45</v>
      </c>
      <c r="F690" t="s">
        <v>381</v>
      </c>
      <c r="G690" s="1">
        <v>45055</v>
      </c>
    </row>
    <row r="691" spans="1:7" x14ac:dyDescent="0.35">
      <c r="A691">
        <v>4226</v>
      </c>
      <c r="B691" t="s">
        <v>436</v>
      </c>
      <c r="D691" s="1">
        <v>45490</v>
      </c>
      <c r="E691" t="s">
        <v>45</v>
      </c>
      <c r="F691" t="s">
        <v>381</v>
      </c>
      <c r="G691" s="1">
        <v>45124</v>
      </c>
    </row>
    <row r="692" spans="1:7" hidden="1" x14ac:dyDescent="0.35">
      <c r="A692" t="s">
        <v>437</v>
      </c>
      <c r="B692" t="s">
        <v>438</v>
      </c>
      <c r="D692"/>
      <c r="E692" t="s">
        <v>23</v>
      </c>
      <c r="F692" t="s">
        <v>33</v>
      </c>
    </row>
    <row r="693" spans="1:7" hidden="1" x14ac:dyDescent="0.35">
      <c r="A693" t="s">
        <v>439</v>
      </c>
      <c r="B693" t="s">
        <v>200</v>
      </c>
      <c r="D693"/>
      <c r="E693" t="s">
        <v>179</v>
      </c>
      <c r="F693" t="s">
        <v>33</v>
      </c>
    </row>
    <row r="694" spans="1:7" x14ac:dyDescent="0.35">
      <c r="A694">
        <v>4281</v>
      </c>
      <c r="B694" t="s">
        <v>96</v>
      </c>
      <c r="D694" s="1">
        <v>45575</v>
      </c>
      <c r="E694" t="s">
        <v>45</v>
      </c>
      <c r="F694" t="s">
        <v>440</v>
      </c>
      <c r="G694" s="1">
        <v>45209</v>
      </c>
    </row>
    <row r="695" spans="1:7" x14ac:dyDescent="0.35">
      <c r="A695">
        <v>4291</v>
      </c>
      <c r="B695" t="s">
        <v>441</v>
      </c>
      <c r="D695" s="1">
        <v>45511</v>
      </c>
      <c r="E695" t="s">
        <v>45</v>
      </c>
      <c r="F695" t="s">
        <v>258</v>
      </c>
      <c r="G695" s="1">
        <v>45145</v>
      </c>
    </row>
    <row r="696" spans="1:7" x14ac:dyDescent="0.35">
      <c r="A696">
        <v>4292</v>
      </c>
      <c r="B696" t="s">
        <v>25</v>
      </c>
      <c r="D696" s="1">
        <v>42336</v>
      </c>
      <c r="E696" t="s">
        <v>23</v>
      </c>
      <c r="F696" t="s">
        <v>203</v>
      </c>
      <c r="G696" s="1">
        <v>41971</v>
      </c>
    </row>
    <row r="697" spans="1:7" x14ac:dyDescent="0.35">
      <c r="A697">
        <v>4293</v>
      </c>
      <c r="B697" t="s">
        <v>25</v>
      </c>
      <c r="D697" s="1">
        <v>42866</v>
      </c>
      <c r="E697" t="s">
        <v>12</v>
      </c>
      <c r="F697" t="s">
        <v>33</v>
      </c>
      <c r="G697" s="1">
        <v>42501</v>
      </c>
    </row>
    <row r="698" spans="1:7" x14ac:dyDescent="0.35">
      <c r="A698">
        <v>4294</v>
      </c>
      <c r="B698" t="s">
        <v>25</v>
      </c>
      <c r="D698" s="1">
        <v>42336</v>
      </c>
      <c r="E698" t="s">
        <v>23</v>
      </c>
      <c r="F698" t="s">
        <v>203</v>
      </c>
      <c r="G698" s="1">
        <v>41971</v>
      </c>
    </row>
    <row r="699" spans="1:7" x14ac:dyDescent="0.35">
      <c r="A699" t="s">
        <v>442</v>
      </c>
      <c r="B699" t="s">
        <v>25</v>
      </c>
      <c r="D699" s="1">
        <v>43222</v>
      </c>
      <c r="E699" t="s">
        <v>23</v>
      </c>
      <c r="F699" t="s">
        <v>33</v>
      </c>
      <c r="G699" s="1">
        <v>42857</v>
      </c>
    </row>
    <row r="700" spans="1:7" x14ac:dyDescent="0.35">
      <c r="A700" t="s">
        <v>443</v>
      </c>
      <c r="B700" t="s">
        <v>25</v>
      </c>
      <c r="D700" s="1">
        <v>42336</v>
      </c>
      <c r="E700" t="s">
        <v>23</v>
      </c>
      <c r="F700" t="s">
        <v>203</v>
      </c>
      <c r="G700" s="1">
        <v>41971</v>
      </c>
    </row>
    <row r="701" spans="1:7" x14ac:dyDescent="0.35">
      <c r="A701" t="s">
        <v>444</v>
      </c>
      <c r="B701" t="s">
        <v>25</v>
      </c>
      <c r="D701" s="1">
        <v>42854</v>
      </c>
      <c r="E701" t="s">
        <v>23</v>
      </c>
      <c r="F701" t="s">
        <v>33</v>
      </c>
      <c r="G701" s="1">
        <v>42489</v>
      </c>
    </row>
    <row r="702" spans="1:7" x14ac:dyDescent="0.35">
      <c r="A702" t="s">
        <v>445</v>
      </c>
      <c r="B702" t="s">
        <v>42</v>
      </c>
      <c r="D702" s="1">
        <v>43222</v>
      </c>
      <c r="E702" t="s">
        <v>23</v>
      </c>
      <c r="F702" t="s">
        <v>33</v>
      </c>
      <c r="G702" s="1">
        <v>42857</v>
      </c>
    </row>
    <row r="703" spans="1:7" x14ac:dyDescent="0.35">
      <c r="A703" t="s">
        <v>446</v>
      </c>
      <c r="B703" t="s">
        <v>25</v>
      </c>
      <c r="D703" s="1">
        <v>43203</v>
      </c>
      <c r="E703" t="s">
        <v>12</v>
      </c>
      <c r="F703" t="s">
        <v>33</v>
      </c>
      <c r="G703" s="1">
        <v>42838</v>
      </c>
    </row>
    <row r="704" spans="1:7" x14ac:dyDescent="0.35">
      <c r="A704" t="s">
        <v>447</v>
      </c>
      <c r="B704" t="s">
        <v>25</v>
      </c>
      <c r="D704" s="1">
        <v>42354</v>
      </c>
      <c r="E704" t="s">
        <v>23</v>
      </c>
      <c r="F704" t="s">
        <v>203</v>
      </c>
      <c r="G704" s="1">
        <v>41989</v>
      </c>
    </row>
    <row r="705" spans="1:7" x14ac:dyDescent="0.35">
      <c r="A705">
        <v>4318</v>
      </c>
      <c r="B705" t="s">
        <v>25</v>
      </c>
      <c r="D705" s="1">
        <v>43203</v>
      </c>
      <c r="E705" t="s">
        <v>12</v>
      </c>
      <c r="F705" t="s">
        <v>33</v>
      </c>
      <c r="G705" s="1">
        <v>42838</v>
      </c>
    </row>
    <row r="706" spans="1:7" x14ac:dyDescent="0.35">
      <c r="A706" t="s">
        <v>448</v>
      </c>
      <c r="B706" t="s">
        <v>25</v>
      </c>
      <c r="D706" s="1">
        <v>43203</v>
      </c>
      <c r="E706" t="s">
        <v>12</v>
      </c>
      <c r="F706" t="s">
        <v>33</v>
      </c>
      <c r="G706" s="1">
        <v>42838</v>
      </c>
    </row>
    <row r="707" spans="1:7" x14ac:dyDescent="0.35">
      <c r="A707" t="s">
        <v>449</v>
      </c>
      <c r="B707" t="s">
        <v>25</v>
      </c>
      <c r="D707" s="1">
        <v>45491</v>
      </c>
      <c r="E707" t="s">
        <v>45</v>
      </c>
      <c r="F707" t="s">
        <v>33</v>
      </c>
      <c r="G707" s="1">
        <v>45125</v>
      </c>
    </row>
    <row r="708" spans="1:7" hidden="1" x14ac:dyDescent="0.35">
      <c r="A708">
        <v>4337</v>
      </c>
      <c r="B708" t="s">
        <v>25</v>
      </c>
      <c r="D708"/>
      <c r="E708" t="s">
        <v>23</v>
      </c>
      <c r="F708" t="s">
        <v>206</v>
      </c>
    </row>
    <row r="709" spans="1:7" x14ac:dyDescent="0.35">
      <c r="A709">
        <v>4341</v>
      </c>
      <c r="B709" t="s">
        <v>25</v>
      </c>
      <c r="D709" s="1">
        <v>43202</v>
      </c>
      <c r="E709" t="s">
        <v>23</v>
      </c>
      <c r="F709" t="s">
        <v>33</v>
      </c>
      <c r="G709" s="1">
        <v>42837</v>
      </c>
    </row>
    <row r="710" spans="1:7" x14ac:dyDescent="0.35">
      <c r="A710">
        <v>4344</v>
      </c>
      <c r="B710" t="s">
        <v>25</v>
      </c>
      <c r="D710" s="1">
        <v>44435</v>
      </c>
      <c r="E710" t="s">
        <v>23</v>
      </c>
      <c r="F710" t="s">
        <v>206</v>
      </c>
      <c r="G710" s="1">
        <v>44070</v>
      </c>
    </row>
    <row r="711" spans="1:7" x14ac:dyDescent="0.35">
      <c r="A711">
        <v>4348</v>
      </c>
      <c r="B711" t="s">
        <v>25</v>
      </c>
      <c r="D711" s="1">
        <v>42972</v>
      </c>
      <c r="E711" t="s">
        <v>23</v>
      </c>
      <c r="F711" t="s">
        <v>344</v>
      </c>
      <c r="G711" s="1">
        <v>42607</v>
      </c>
    </row>
    <row r="712" spans="1:7" x14ac:dyDescent="0.35">
      <c r="A712">
        <v>4352</v>
      </c>
      <c r="B712" t="s">
        <v>25</v>
      </c>
      <c r="D712" s="1">
        <v>42907</v>
      </c>
      <c r="E712" t="s">
        <v>23</v>
      </c>
      <c r="F712" t="s">
        <v>33</v>
      </c>
      <c r="G712" s="1">
        <v>42542</v>
      </c>
    </row>
    <row r="713" spans="1:7" x14ac:dyDescent="0.35">
      <c r="A713" t="s">
        <v>450</v>
      </c>
      <c r="B713" t="s">
        <v>25</v>
      </c>
      <c r="D713" s="1">
        <v>45457</v>
      </c>
      <c r="E713" t="s">
        <v>45</v>
      </c>
      <c r="F713" t="s">
        <v>33</v>
      </c>
      <c r="G713" s="1">
        <v>45091</v>
      </c>
    </row>
    <row r="714" spans="1:7" x14ac:dyDescent="0.35">
      <c r="A714" t="s">
        <v>451</v>
      </c>
      <c r="B714" t="s">
        <v>25</v>
      </c>
      <c r="D714" s="1">
        <v>43109</v>
      </c>
      <c r="E714" t="s">
        <v>12</v>
      </c>
      <c r="F714" t="s">
        <v>33</v>
      </c>
      <c r="G714" s="1">
        <v>42744</v>
      </c>
    </row>
    <row r="715" spans="1:7" hidden="1" x14ac:dyDescent="0.35">
      <c r="A715">
        <v>4386</v>
      </c>
      <c r="B715" t="s">
        <v>25</v>
      </c>
      <c r="D715"/>
      <c r="E715" t="s">
        <v>23</v>
      </c>
      <c r="F715" t="s">
        <v>206</v>
      </c>
    </row>
    <row r="716" spans="1:7" x14ac:dyDescent="0.35">
      <c r="A716">
        <v>4387</v>
      </c>
      <c r="B716" t="s">
        <v>25</v>
      </c>
      <c r="D716" s="1">
        <v>42369</v>
      </c>
      <c r="E716" t="s">
        <v>23</v>
      </c>
      <c r="F716" t="s">
        <v>203</v>
      </c>
      <c r="G716" s="1">
        <v>42004</v>
      </c>
    </row>
    <row r="717" spans="1:7" x14ac:dyDescent="0.35">
      <c r="A717">
        <v>4388</v>
      </c>
      <c r="B717" t="s">
        <v>25</v>
      </c>
      <c r="D717" s="1">
        <v>42336</v>
      </c>
      <c r="E717" t="s">
        <v>23</v>
      </c>
      <c r="F717" t="s">
        <v>203</v>
      </c>
      <c r="G717" s="1">
        <v>41971</v>
      </c>
    </row>
    <row r="718" spans="1:7" x14ac:dyDescent="0.35">
      <c r="A718">
        <v>4389</v>
      </c>
      <c r="B718" t="s">
        <v>25</v>
      </c>
      <c r="D718" s="1">
        <v>42336</v>
      </c>
      <c r="E718" t="s">
        <v>23</v>
      </c>
      <c r="F718" t="s">
        <v>203</v>
      </c>
      <c r="G718" s="1">
        <v>41971</v>
      </c>
    </row>
    <row r="719" spans="1:7" x14ac:dyDescent="0.35">
      <c r="A719">
        <v>4391</v>
      </c>
      <c r="B719" t="s">
        <v>25</v>
      </c>
      <c r="D719" s="1">
        <v>42336</v>
      </c>
      <c r="E719" t="s">
        <v>23</v>
      </c>
      <c r="F719" t="s">
        <v>203</v>
      </c>
      <c r="G719" s="1">
        <v>41971</v>
      </c>
    </row>
    <row r="720" spans="1:7" x14ac:dyDescent="0.35">
      <c r="A720">
        <v>4393</v>
      </c>
      <c r="B720" t="s">
        <v>25</v>
      </c>
      <c r="D720" s="1">
        <v>42297</v>
      </c>
      <c r="E720" t="s">
        <v>8</v>
      </c>
      <c r="F720" t="s">
        <v>206</v>
      </c>
      <c r="G720" s="1">
        <v>41932</v>
      </c>
    </row>
    <row r="721" spans="1:7" x14ac:dyDescent="0.35">
      <c r="A721">
        <v>4396</v>
      </c>
      <c r="B721" t="s">
        <v>25</v>
      </c>
      <c r="D721" s="1">
        <v>42336</v>
      </c>
      <c r="E721" t="s">
        <v>23</v>
      </c>
      <c r="F721" t="s">
        <v>203</v>
      </c>
      <c r="G721" s="1">
        <v>41971</v>
      </c>
    </row>
    <row r="722" spans="1:7" x14ac:dyDescent="0.35">
      <c r="A722" t="s">
        <v>452</v>
      </c>
      <c r="B722" t="s">
        <v>25</v>
      </c>
      <c r="D722" s="1">
        <v>42388</v>
      </c>
      <c r="E722" t="s">
        <v>23</v>
      </c>
      <c r="F722" t="s">
        <v>203</v>
      </c>
      <c r="G722" s="1">
        <v>42023</v>
      </c>
    </row>
    <row r="723" spans="1:7" hidden="1" x14ac:dyDescent="0.35">
      <c r="A723">
        <v>4401</v>
      </c>
      <c r="B723" t="s">
        <v>25</v>
      </c>
      <c r="D723"/>
      <c r="E723" t="s">
        <v>8</v>
      </c>
      <c r="F723" t="s">
        <v>9</v>
      </c>
    </row>
    <row r="724" spans="1:7" x14ac:dyDescent="0.35">
      <c r="A724">
        <v>4416</v>
      </c>
      <c r="B724" t="s">
        <v>42</v>
      </c>
      <c r="D724" s="1">
        <v>45550</v>
      </c>
      <c r="E724" t="s">
        <v>45</v>
      </c>
      <c r="F724" t="s">
        <v>206</v>
      </c>
      <c r="G724" s="1">
        <v>45184</v>
      </c>
    </row>
    <row r="725" spans="1:7" x14ac:dyDescent="0.35">
      <c r="A725">
        <v>4417</v>
      </c>
      <c r="B725" t="s">
        <v>42</v>
      </c>
      <c r="D725" s="1">
        <v>45322</v>
      </c>
      <c r="E725" t="s">
        <v>45</v>
      </c>
      <c r="F725" t="s">
        <v>33</v>
      </c>
      <c r="G725" s="1">
        <v>44957</v>
      </c>
    </row>
    <row r="726" spans="1:7" x14ac:dyDescent="0.35">
      <c r="A726">
        <v>4418</v>
      </c>
      <c r="B726" t="s">
        <v>42</v>
      </c>
      <c r="D726" s="1">
        <v>43410</v>
      </c>
      <c r="E726" t="s">
        <v>205</v>
      </c>
      <c r="F726" t="s">
        <v>237</v>
      </c>
      <c r="G726" s="1">
        <v>43045</v>
      </c>
    </row>
    <row r="727" spans="1:7" x14ac:dyDescent="0.35">
      <c r="A727">
        <v>4419</v>
      </c>
      <c r="B727" t="s">
        <v>42</v>
      </c>
      <c r="D727" s="1">
        <v>43449</v>
      </c>
      <c r="E727" t="s">
        <v>23</v>
      </c>
      <c r="F727" t="s">
        <v>203</v>
      </c>
      <c r="G727" s="1">
        <v>43084</v>
      </c>
    </row>
    <row r="728" spans="1:7" x14ac:dyDescent="0.35">
      <c r="A728">
        <v>4420</v>
      </c>
      <c r="B728" t="s">
        <v>42</v>
      </c>
      <c r="D728" s="1">
        <v>44477</v>
      </c>
      <c r="E728" t="s">
        <v>23</v>
      </c>
      <c r="F728" t="s">
        <v>206</v>
      </c>
      <c r="G728" s="1">
        <v>44112</v>
      </c>
    </row>
    <row r="729" spans="1:7" x14ac:dyDescent="0.35">
      <c r="A729">
        <v>4423</v>
      </c>
      <c r="B729" t="s">
        <v>42</v>
      </c>
      <c r="D729" s="1">
        <v>44489</v>
      </c>
      <c r="E729" t="s">
        <v>205</v>
      </c>
      <c r="F729" t="s">
        <v>237</v>
      </c>
      <c r="G729" s="1">
        <v>44124</v>
      </c>
    </row>
    <row r="730" spans="1:7" x14ac:dyDescent="0.35">
      <c r="A730" t="s">
        <v>453</v>
      </c>
      <c r="B730" t="s">
        <v>42</v>
      </c>
      <c r="D730" s="1">
        <v>45561</v>
      </c>
      <c r="E730" t="s">
        <v>45</v>
      </c>
      <c r="F730" t="s">
        <v>33</v>
      </c>
      <c r="G730" s="1">
        <v>45195</v>
      </c>
    </row>
    <row r="731" spans="1:7" x14ac:dyDescent="0.35">
      <c r="A731" t="s">
        <v>454</v>
      </c>
      <c r="B731" t="s">
        <v>42</v>
      </c>
      <c r="D731" s="1">
        <v>44163</v>
      </c>
      <c r="E731" t="s">
        <v>23</v>
      </c>
      <c r="F731" t="s">
        <v>203</v>
      </c>
      <c r="G731" s="1">
        <v>43797</v>
      </c>
    </row>
    <row r="732" spans="1:7" x14ac:dyDescent="0.35">
      <c r="A732">
        <v>4426</v>
      </c>
      <c r="B732" t="s">
        <v>42</v>
      </c>
      <c r="D732" s="1">
        <v>44491</v>
      </c>
      <c r="E732" t="s">
        <v>23</v>
      </c>
      <c r="F732" t="s">
        <v>203</v>
      </c>
      <c r="G732" s="1">
        <v>44126</v>
      </c>
    </row>
    <row r="733" spans="1:7" x14ac:dyDescent="0.35">
      <c r="A733">
        <v>4427</v>
      </c>
      <c r="B733" t="s">
        <v>42</v>
      </c>
      <c r="D733" s="1">
        <v>45396</v>
      </c>
      <c r="E733" t="s">
        <v>45</v>
      </c>
      <c r="F733" t="s">
        <v>206</v>
      </c>
      <c r="G733" s="1">
        <v>45030</v>
      </c>
    </row>
    <row r="734" spans="1:7" x14ac:dyDescent="0.35">
      <c r="A734">
        <v>4428</v>
      </c>
      <c r="B734" t="s">
        <v>42</v>
      </c>
      <c r="D734" s="1">
        <v>45396</v>
      </c>
      <c r="E734" t="s">
        <v>45</v>
      </c>
      <c r="F734" t="s">
        <v>206</v>
      </c>
      <c r="G734" s="1">
        <v>45030</v>
      </c>
    </row>
    <row r="735" spans="1:7" x14ac:dyDescent="0.35">
      <c r="A735">
        <v>4429</v>
      </c>
      <c r="B735" t="s">
        <v>42</v>
      </c>
      <c r="D735" s="1">
        <v>43796</v>
      </c>
      <c r="E735" t="s">
        <v>23</v>
      </c>
      <c r="F735" t="s">
        <v>203</v>
      </c>
      <c r="G735" s="1">
        <v>43431</v>
      </c>
    </row>
    <row r="736" spans="1:7" x14ac:dyDescent="0.35">
      <c r="A736">
        <v>4430</v>
      </c>
      <c r="B736" t="s">
        <v>42</v>
      </c>
      <c r="D736" s="1">
        <v>44476</v>
      </c>
      <c r="E736" t="s">
        <v>23</v>
      </c>
      <c r="F736" t="s">
        <v>206</v>
      </c>
      <c r="G736" s="1">
        <v>44111</v>
      </c>
    </row>
    <row r="737" spans="1:7" x14ac:dyDescent="0.35">
      <c r="A737" t="s">
        <v>455</v>
      </c>
      <c r="B737" t="s">
        <v>42</v>
      </c>
      <c r="D737" s="1">
        <v>44476</v>
      </c>
      <c r="E737" t="s">
        <v>23</v>
      </c>
      <c r="F737" t="s">
        <v>206</v>
      </c>
      <c r="G737" s="1">
        <v>44111</v>
      </c>
    </row>
    <row r="738" spans="1:7" x14ac:dyDescent="0.35">
      <c r="A738" t="s">
        <v>456</v>
      </c>
      <c r="B738" t="s">
        <v>42</v>
      </c>
      <c r="D738" s="1">
        <v>42993</v>
      </c>
      <c r="E738" t="s">
        <v>23</v>
      </c>
      <c r="F738" t="s">
        <v>203</v>
      </c>
      <c r="G738" s="1">
        <v>42628</v>
      </c>
    </row>
    <row r="739" spans="1:7" x14ac:dyDescent="0.35">
      <c r="A739">
        <v>4434</v>
      </c>
      <c r="B739" t="s">
        <v>42</v>
      </c>
      <c r="D739" s="1">
        <v>42993</v>
      </c>
      <c r="E739" t="s">
        <v>23</v>
      </c>
      <c r="F739" t="s">
        <v>203</v>
      </c>
      <c r="G739" s="1">
        <v>42628</v>
      </c>
    </row>
    <row r="740" spans="1:7" x14ac:dyDescent="0.35">
      <c r="A740">
        <v>4442</v>
      </c>
      <c r="B740" t="s">
        <v>25</v>
      </c>
      <c r="D740" s="1">
        <v>42343</v>
      </c>
      <c r="E740" t="s">
        <v>23</v>
      </c>
      <c r="F740" t="s">
        <v>203</v>
      </c>
      <c r="G740" s="1">
        <v>41978</v>
      </c>
    </row>
    <row r="741" spans="1:7" hidden="1" x14ac:dyDescent="0.35">
      <c r="A741">
        <v>4466</v>
      </c>
      <c r="B741" t="s">
        <v>25</v>
      </c>
      <c r="D741"/>
      <c r="E741" t="s">
        <v>8</v>
      </c>
      <c r="F741" t="s">
        <v>33</v>
      </c>
    </row>
    <row r="742" spans="1:7" x14ac:dyDescent="0.35">
      <c r="A742">
        <v>4468</v>
      </c>
      <c r="B742" t="s">
        <v>25</v>
      </c>
      <c r="D742" s="1">
        <v>45303</v>
      </c>
      <c r="E742" t="s">
        <v>45</v>
      </c>
      <c r="F742" t="s">
        <v>33</v>
      </c>
      <c r="G742" s="1">
        <v>44938</v>
      </c>
    </row>
    <row r="743" spans="1:7" hidden="1" x14ac:dyDescent="0.35">
      <c r="A743">
        <v>4469</v>
      </c>
      <c r="B743" t="s">
        <v>11</v>
      </c>
      <c r="D743"/>
      <c r="E743" t="s">
        <v>23</v>
      </c>
      <c r="F743" t="s">
        <v>33</v>
      </c>
    </row>
    <row r="744" spans="1:7" x14ac:dyDescent="0.35">
      <c r="A744" t="s">
        <v>457</v>
      </c>
      <c r="B744" t="s">
        <v>25</v>
      </c>
      <c r="D744" s="1">
        <v>43203</v>
      </c>
      <c r="E744" t="s">
        <v>12</v>
      </c>
      <c r="F744" t="s">
        <v>33</v>
      </c>
      <c r="G744" s="1">
        <v>42838</v>
      </c>
    </row>
    <row r="745" spans="1:7" x14ac:dyDescent="0.35">
      <c r="A745" t="s">
        <v>458</v>
      </c>
      <c r="B745" t="s">
        <v>25</v>
      </c>
      <c r="D745" s="1">
        <v>43203</v>
      </c>
      <c r="E745" t="s">
        <v>12</v>
      </c>
      <c r="F745" t="s">
        <v>33</v>
      </c>
      <c r="G745" s="1">
        <v>42838</v>
      </c>
    </row>
    <row r="746" spans="1:7" hidden="1" x14ac:dyDescent="0.35">
      <c r="A746">
        <v>4476</v>
      </c>
      <c r="B746" t="s">
        <v>11</v>
      </c>
      <c r="D746"/>
      <c r="E746" t="s">
        <v>23</v>
      </c>
      <c r="F746" t="s">
        <v>33</v>
      </c>
    </row>
    <row r="747" spans="1:7" hidden="1" x14ac:dyDescent="0.35">
      <c r="A747" t="s">
        <v>459</v>
      </c>
      <c r="B747" t="s">
        <v>25</v>
      </c>
      <c r="D747"/>
      <c r="E747" t="s">
        <v>12</v>
      </c>
      <c r="F747" t="s">
        <v>33</v>
      </c>
    </row>
    <row r="748" spans="1:7" hidden="1" x14ac:dyDescent="0.35">
      <c r="A748">
        <v>4478</v>
      </c>
      <c r="B748" t="s">
        <v>11</v>
      </c>
      <c r="D748"/>
      <c r="E748" t="s">
        <v>23</v>
      </c>
      <c r="F748" t="s">
        <v>33</v>
      </c>
    </row>
    <row r="749" spans="1:7" x14ac:dyDescent="0.35">
      <c r="A749">
        <v>4479</v>
      </c>
      <c r="B749" t="s">
        <v>25</v>
      </c>
      <c r="D749" s="1">
        <v>43837</v>
      </c>
      <c r="E749" t="s">
        <v>8</v>
      </c>
      <c r="F749" t="s">
        <v>33</v>
      </c>
      <c r="G749" s="1">
        <v>43895</v>
      </c>
    </row>
    <row r="750" spans="1:7" hidden="1" x14ac:dyDescent="0.35">
      <c r="A750" t="s">
        <v>460</v>
      </c>
      <c r="B750" t="s">
        <v>11</v>
      </c>
      <c r="D750"/>
      <c r="E750" t="s">
        <v>23</v>
      </c>
      <c r="F750" t="s">
        <v>33</v>
      </c>
    </row>
    <row r="751" spans="1:7" x14ac:dyDescent="0.35">
      <c r="A751">
        <v>4482</v>
      </c>
      <c r="B751" t="s">
        <v>11</v>
      </c>
      <c r="D751" s="1">
        <v>45118</v>
      </c>
      <c r="E751" t="s">
        <v>12</v>
      </c>
      <c r="F751" t="s">
        <v>33</v>
      </c>
      <c r="G751" s="1">
        <v>44753</v>
      </c>
    </row>
    <row r="752" spans="1:7" hidden="1" x14ac:dyDescent="0.35">
      <c r="A752">
        <v>4486</v>
      </c>
      <c r="B752" t="s">
        <v>25</v>
      </c>
      <c r="D752"/>
      <c r="E752" t="s">
        <v>12</v>
      </c>
      <c r="F752" t="s">
        <v>33</v>
      </c>
    </row>
    <row r="753" spans="1:7" hidden="1" x14ac:dyDescent="0.35">
      <c r="A753">
        <v>4493</v>
      </c>
      <c r="B753" t="s">
        <v>25</v>
      </c>
      <c r="D753"/>
      <c r="E753" t="s">
        <v>8</v>
      </c>
      <c r="F753" t="s">
        <v>33</v>
      </c>
    </row>
    <row r="754" spans="1:7" x14ac:dyDescent="0.35">
      <c r="A754">
        <v>4497</v>
      </c>
      <c r="B754" t="s">
        <v>25</v>
      </c>
      <c r="D754" s="1">
        <v>45358</v>
      </c>
      <c r="E754" t="s">
        <v>45</v>
      </c>
      <c r="F754" t="s">
        <v>33</v>
      </c>
      <c r="G754" s="1">
        <v>44992</v>
      </c>
    </row>
    <row r="755" spans="1:7" x14ac:dyDescent="0.35">
      <c r="A755">
        <v>4499</v>
      </c>
      <c r="B755" t="s">
        <v>25</v>
      </c>
      <c r="D755" s="1">
        <v>43575</v>
      </c>
      <c r="E755" t="s">
        <v>8</v>
      </c>
      <c r="F755" t="s">
        <v>33</v>
      </c>
      <c r="G755" s="1">
        <v>43210</v>
      </c>
    </row>
    <row r="756" spans="1:7" x14ac:dyDescent="0.35">
      <c r="A756" t="s">
        <v>461</v>
      </c>
      <c r="B756" t="s">
        <v>25</v>
      </c>
      <c r="D756" s="1">
        <v>42388</v>
      </c>
      <c r="E756" t="s">
        <v>23</v>
      </c>
      <c r="F756" t="s">
        <v>203</v>
      </c>
      <c r="G756" s="1">
        <v>42023</v>
      </c>
    </row>
    <row r="757" spans="1:7" x14ac:dyDescent="0.35">
      <c r="A757" t="s">
        <v>462</v>
      </c>
      <c r="B757" t="s">
        <v>25</v>
      </c>
      <c r="D757" s="1">
        <v>45296</v>
      </c>
      <c r="E757" t="s">
        <v>23</v>
      </c>
      <c r="F757" t="s">
        <v>237</v>
      </c>
      <c r="G757" s="1">
        <v>44931</v>
      </c>
    </row>
    <row r="758" spans="1:7" x14ac:dyDescent="0.35">
      <c r="A758" t="s">
        <v>463</v>
      </c>
      <c r="B758" t="s">
        <v>25</v>
      </c>
      <c r="D758" s="1">
        <v>42336</v>
      </c>
      <c r="E758" t="s">
        <v>23</v>
      </c>
      <c r="F758" t="s">
        <v>203</v>
      </c>
      <c r="G758" s="1">
        <v>41971</v>
      </c>
    </row>
    <row r="759" spans="1:7" x14ac:dyDescent="0.35">
      <c r="A759" t="s">
        <v>464</v>
      </c>
      <c r="B759" t="s">
        <v>25</v>
      </c>
      <c r="D759" s="1">
        <v>44049</v>
      </c>
      <c r="E759" t="s">
        <v>23</v>
      </c>
      <c r="F759" t="s">
        <v>203</v>
      </c>
      <c r="G759" s="1">
        <v>43683</v>
      </c>
    </row>
    <row r="760" spans="1:7" hidden="1" x14ac:dyDescent="0.35">
      <c r="A760" t="s">
        <v>465</v>
      </c>
      <c r="B760" t="s">
        <v>25</v>
      </c>
      <c r="D760"/>
      <c r="E760" t="s">
        <v>12</v>
      </c>
      <c r="F760" t="s">
        <v>33</v>
      </c>
    </row>
    <row r="761" spans="1:7" x14ac:dyDescent="0.35">
      <c r="A761">
        <v>4524</v>
      </c>
      <c r="B761" t="s">
        <v>25</v>
      </c>
      <c r="D761" s="1">
        <v>45527</v>
      </c>
      <c r="E761" t="s">
        <v>45</v>
      </c>
      <c r="F761" t="s">
        <v>206</v>
      </c>
      <c r="G761" s="1">
        <v>45161</v>
      </c>
    </row>
    <row r="762" spans="1:7" x14ac:dyDescent="0.35">
      <c r="A762">
        <v>4525</v>
      </c>
      <c r="B762" t="s">
        <v>25</v>
      </c>
      <c r="D762" s="1">
        <v>42336</v>
      </c>
      <c r="E762" t="s">
        <v>12</v>
      </c>
      <c r="F762" t="s">
        <v>33</v>
      </c>
      <c r="G762" s="1">
        <v>41971</v>
      </c>
    </row>
    <row r="763" spans="1:7" x14ac:dyDescent="0.35">
      <c r="A763">
        <v>4553</v>
      </c>
      <c r="B763" t="s">
        <v>25</v>
      </c>
      <c r="D763" s="1">
        <v>42461</v>
      </c>
      <c r="E763" t="s">
        <v>23</v>
      </c>
      <c r="F763" t="s">
        <v>203</v>
      </c>
      <c r="G763" s="1">
        <v>42095</v>
      </c>
    </row>
    <row r="764" spans="1:7" x14ac:dyDescent="0.35">
      <c r="A764">
        <v>4554</v>
      </c>
      <c r="B764" t="s">
        <v>25</v>
      </c>
      <c r="D764" s="1">
        <v>45457</v>
      </c>
      <c r="E764" t="s">
        <v>45</v>
      </c>
      <c r="F764" t="s">
        <v>33</v>
      </c>
      <c r="G764" s="1">
        <v>45091</v>
      </c>
    </row>
    <row r="765" spans="1:7" hidden="1" x14ac:dyDescent="0.35">
      <c r="A765">
        <v>4569</v>
      </c>
      <c r="B765" t="s">
        <v>25</v>
      </c>
      <c r="D765"/>
      <c r="E765" t="s">
        <v>23</v>
      </c>
      <c r="F765" t="s">
        <v>206</v>
      </c>
    </row>
    <row r="766" spans="1:7" hidden="1" x14ac:dyDescent="0.35">
      <c r="A766">
        <v>4572</v>
      </c>
      <c r="B766" t="s">
        <v>25</v>
      </c>
      <c r="D766"/>
      <c r="E766" t="s">
        <v>23</v>
      </c>
      <c r="F766" t="s">
        <v>206</v>
      </c>
    </row>
    <row r="767" spans="1:7" hidden="1" x14ac:dyDescent="0.35">
      <c r="A767">
        <v>4573</v>
      </c>
      <c r="B767" t="s">
        <v>25</v>
      </c>
      <c r="D767"/>
      <c r="E767" t="s">
        <v>23</v>
      </c>
      <c r="F767" t="s">
        <v>206</v>
      </c>
    </row>
    <row r="768" spans="1:7" hidden="1" x14ac:dyDescent="0.35">
      <c r="A768">
        <v>4574</v>
      </c>
      <c r="B768" t="s">
        <v>25</v>
      </c>
      <c r="D768"/>
      <c r="E768" t="s">
        <v>23</v>
      </c>
      <c r="F768" t="s">
        <v>206</v>
      </c>
    </row>
    <row r="769" spans="1:7" x14ac:dyDescent="0.35">
      <c r="A769" t="s">
        <v>466</v>
      </c>
      <c r="B769" t="s">
        <v>25</v>
      </c>
      <c r="D769" s="1">
        <v>44917</v>
      </c>
      <c r="E769" t="s">
        <v>23</v>
      </c>
      <c r="F769" t="s">
        <v>33</v>
      </c>
      <c r="G769" s="1">
        <v>44552</v>
      </c>
    </row>
    <row r="770" spans="1:7" x14ac:dyDescent="0.35">
      <c r="A770">
        <v>4597</v>
      </c>
      <c r="B770" t="s">
        <v>42</v>
      </c>
      <c r="D770" s="1">
        <v>43014</v>
      </c>
      <c r="E770" t="s">
        <v>23</v>
      </c>
      <c r="F770" t="s">
        <v>203</v>
      </c>
      <c r="G770" s="1">
        <v>42649</v>
      </c>
    </row>
    <row r="771" spans="1:7" x14ac:dyDescent="0.35">
      <c r="A771" t="s">
        <v>467</v>
      </c>
      <c r="B771" t="s">
        <v>42</v>
      </c>
      <c r="D771" s="1">
        <v>43232</v>
      </c>
      <c r="E771" t="s">
        <v>23</v>
      </c>
      <c r="F771" t="s">
        <v>203</v>
      </c>
      <c r="G771" s="1">
        <v>42867</v>
      </c>
    </row>
    <row r="772" spans="1:7" x14ac:dyDescent="0.35">
      <c r="A772">
        <v>4599</v>
      </c>
      <c r="B772" t="s">
        <v>42</v>
      </c>
      <c r="D772" s="1">
        <v>42742</v>
      </c>
      <c r="E772" t="s">
        <v>23</v>
      </c>
      <c r="F772" t="s">
        <v>203</v>
      </c>
      <c r="G772" s="1">
        <v>42376</v>
      </c>
    </row>
    <row r="773" spans="1:7" x14ac:dyDescent="0.35">
      <c r="A773" t="s">
        <v>468</v>
      </c>
      <c r="B773" t="s">
        <v>42</v>
      </c>
      <c r="D773" s="1">
        <v>45557</v>
      </c>
      <c r="E773" t="s">
        <v>45</v>
      </c>
      <c r="F773" t="s">
        <v>206</v>
      </c>
      <c r="G773" s="1">
        <v>45191</v>
      </c>
    </row>
    <row r="774" spans="1:7" x14ac:dyDescent="0.35">
      <c r="A774" t="s">
        <v>469</v>
      </c>
      <c r="B774" t="s">
        <v>42</v>
      </c>
      <c r="D774" s="1">
        <v>45330</v>
      </c>
      <c r="E774" t="s">
        <v>45</v>
      </c>
      <c r="F774" t="s">
        <v>237</v>
      </c>
      <c r="G774" s="1">
        <v>44965</v>
      </c>
    </row>
    <row r="775" spans="1:7" x14ac:dyDescent="0.35">
      <c r="A775">
        <v>4602</v>
      </c>
      <c r="B775" t="s">
        <v>25</v>
      </c>
      <c r="D775" s="1">
        <v>43789</v>
      </c>
      <c r="E775" t="s">
        <v>23</v>
      </c>
      <c r="F775" t="s">
        <v>203</v>
      </c>
      <c r="G775" s="1">
        <v>43424</v>
      </c>
    </row>
    <row r="776" spans="1:7" x14ac:dyDescent="0.35">
      <c r="A776">
        <v>4604</v>
      </c>
      <c r="B776" t="s">
        <v>25</v>
      </c>
      <c r="D776" s="1">
        <v>42909</v>
      </c>
      <c r="E776" t="s">
        <v>23</v>
      </c>
      <c r="F776" t="s">
        <v>203</v>
      </c>
      <c r="G776" s="1">
        <v>42544</v>
      </c>
    </row>
    <row r="777" spans="1:7" x14ac:dyDescent="0.35">
      <c r="A777">
        <v>4605</v>
      </c>
      <c r="B777" t="s">
        <v>25</v>
      </c>
      <c r="D777" s="1">
        <v>43222</v>
      </c>
      <c r="E777" t="s">
        <v>23</v>
      </c>
      <c r="F777" t="s">
        <v>203</v>
      </c>
      <c r="G777" s="1">
        <v>42857</v>
      </c>
    </row>
    <row r="778" spans="1:7" x14ac:dyDescent="0.35">
      <c r="A778">
        <v>4606</v>
      </c>
      <c r="B778" t="s">
        <v>25</v>
      </c>
      <c r="D778" s="1">
        <v>42336</v>
      </c>
      <c r="E778" t="s">
        <v>23</v>
      </c>
      <c r="F778" t="s">
        <v>203</v>
      </c>
      <c r="G778" s="1">
        <v>41971</v>
      </c>
    </row>
    <row r="779" spans="1:7" x14ac:dyDescent="0.35">
      <c r="A779">
        <v>4609</v>
      </c>
      <c r="B779" t="s">
        <v>25</v>
      </c>
      <c r="D779" s="1">
        <v>42336</v>
      </c>
      <c r="E779" t="s">
        <v>23</v>
      </c>
      <c r="F779" t="s">
        <v>203</v>
      </c>
      <c r="G779" s="1">
        <v>41971</v>
      </c>
    </row>
    <row r="780" spans="1:7" x14ac:dyDescent="0.35">
      <c r="A780">
        <v>4610</v>
      </c>
      <c r="B780" t="s">
        <v>25</v>
      </c>
      <c r="D780" s="1">
        <v>42336</v>
      </c>
      <c r="E780" t="s">
        <v>23</v>
      </c>
      <c r="F780" t="s">
        <v>203</v>
      </c>
      <c r="G780" s="1">
        <v>41971</v>
      </c>
    </row>
    <row r="781" spans="1:7" x14ac:dyDescent="0.35">
      <c r="A781">
        <v>4611</v>
      </c>
      <c r="B781" t="s">
        <v>25</v>
      </c>
      <c r="D781" s="1">
        <v>42322</v>
      </c>
      <c r="E781" t="s">
        <v>23</v>
      </c>
      <c r="F781" t="s">
        <v>203</v>
      </c>
      <c r="G781" s="1">
        <v>41957</v>
      </c>
    </row>
    <row r="782" spans="1:7" x14ac:dyDescent="0.35">
      <c r="A782">
        <v>4616</v>
      </c>
      <c r="B782" t="s">
        <v>25</v>
      </c>
      <c r="D782" s="1">
        <v>42336</v>
      </c>
      <c r="E782" t="s">
        <v>23</v>
      </c>
      <c r="F782" t="s">
        <v>203</v>
      </c>
      <c r="G782" s="1">
        <v>41971</v>
      </c>
    </row>
    <row r="783" spans="1:7" x14ac:dyDescent="0.35">
      <c r="A783">
        <v>4618</v>
      </c>
      <c r="B783" t="s">
        <v>25</v>
      </c>
      <c r="D783" s="1">
        <v>45560</v>
      </c>
      <c r="E783" t="s">
        <v>45</v>
      </c>
      <c r="F783" t="s">
        <v>440</v>
      </c>
      <c r="G783" s="1">
        <v>45194</v>
      </c>
    </row>
    <row r="784" spans="1:7" x14ac:dyDescent="0.35">
      <c r="A784" t="s">
        <v>470</v>
      </c>
      <c r="B784" t="s">
        <v>25</v>
      </c>
      <c r="D784" s="1">
        <v>44336</v>
      </c>
      <c r="E784" t="s">
        <v>23</v>
      </c>
      <c r="F784" t="s">
        <v>33</v>
      </c>
      <c r="G784" s="1">
        <v>43971</v>
      </c>
    </row>
    <row r="785" spans="1:7" hidden="1" x14ac:dyDescent="0.35">
      <c r="A785">
        <v>4625</v>
      </c>
      <c r="B785" t="s">
        <v>25</v>
      </c>
      <c r="D785"/>
      <c r="E785" t="s">
        <v>23</v>
      </c>
      <c r="F785" t="s">
        <v>203</v>
      </c>
    </row>
    <row r="786" spans="1:7" hidden="1" x14ac:dyDescent="0.35">
      <c r="A786">
        <v>4626</v>
      </c>
      <c r="B786" t="s">
        <v>25</v>
      </c>
      <c r="D786"/>
      <c r="E786" t="s">
        <v>23</v>
      </c>
      <c r="F786" t="s">
        <v>203</v>
      </c>
    </row>
    <row r="787" spans="1:7" hidden="1" x14ac:dyDescent="0.35">
      <c r="A787" t="s">
        <v>471</v>
      </c>
      <c r="B787" t="s">
        <v>25</v>
      </c>
      <c r="D787"/>
      <c r="E787" t="s">
        <v>23</v>
      </c>
      <c r="F787" t="s">
        <v>203</v>
      </c>
    </row>
    <row r="788" spans="1:7" hidden="1" x14ac:dyDescent="0.35">
      <c r="A788">
        <v>4628</v>
      </c>
      <c r="B788" t="s">
        <v>25</v>
      </c>
      <c r="D788"/>
      <c r="E788" t="s">
        <v>23</v>
      </c>
      <c r="F788" t="s">
        <v>203</v>
      </c>
    </row>
    <row r="789" spans="1:7" hidden="1" x14ac:dyDescent="0.35">
      <c r="A789" t="s">
        <v>472</v>
      </c>
      <c r="B789" t="s">
        <v>25</v>
      </c>
      <c r="D789"/>
      <c r="E789" t="s">
        <v>23</v>
      </c>
      <c r="F789" t="s">
        <v>203</v>
      </c>
    </row>
    <row r="790" spans="1:7" hidden="1" x14ac:dyDescent="0.35">
      <c r="A790">
        <v>4630</v>
      </c>
      <c r="B790" t="s">
        <v>25</v>
      </c>
      <c r="D790"/>
      <c r="E790" t="s">
        <v>12</v>
      </c>
      <c r="F790" t="s">
        <v>33</v>
      </c>
    </row>
    <row r="791" spans="1:7" hidden="1" x14ac:dyDescent="0.35">
      <c r="A791">
        <v>4631</v>
      </c>
      <c r="B791" t="s">
        <v>25</v>
      </c>
      <c r="D791"/>
      <c r="E791" t="s">
        <v>12</v>
      </c>
      <c r="F791" t="s">
        <v>33</v>
      </c>
    </row>
    <row r="792" spans="1:7" hidden="1" x14ac:dyDescent="0.35">
      <c r="A792">
        <v>4632</v>
      </c>
      <c r="B792" t="s">
        <v>25</v>
      </c>
      <c r="D792"/>
      <c r="E792" t="s">
        <v>12</v>
      </c>
      <c r="F792" t="s">
        <v>33</v>
      </c>
    </row>
    <row r="793" spans="1:7" hidden="1" x14ac:dyDescent="0.35">
      <c r="A793">
        <v>4633</v>
      </c>
      <c r="B793" t="s">
        <v>25</v>
      </c>
      <c r="D793"/>
      <c r="E793" t="s">
        <v>12</v>
      </c>
      <c r="F793" t="s">
        <v>33</v>
      </c>
    </row>
    <row r="794" spans="1:7" hidden="1" x14ac:dyDescent="0.35">
      <c r="A794">
        <v>4634</v>
      </c>
      <c r="B794" t="s">
        <v>25</v>
      </c>
      <c r="D794"/>
      <c r="E794" t="s">
        <v>12</v>
      </c>
      <c r="F794" t="s">
        <v>33</v>
      </c>
    </row>
    <row r="795" spans="1:7" hidden="1" x14ac:dyDescent="0.35">
      <c r="A795" t="s">
        <v>473</v>
      </c>
      <c r="B795" t="s">
        <v>25</v>
      </c>
      <c r="D795"/>
      <c r="E795" t="s">
        <v>12</v>
      </c>
      <c r="F795" t="s">
        <v>33</v>
      </c>
    </row>
    <row r="796" spans="1:7" hidden="1" x14ac:dyDescent="0.35">
      <c r="A796">
        <v>4636</v>
      </c>
      <c r="B796" t="s">
        <v>25</v>
      </c>
      <c r="D796"/>
      <c r="E796" t="s">
        <v>12</v>
      </c>
      <c r="F796" t="s">
        <v>33</v>
      </c>
    </row>
    <row r="797" spans="1:7" x14ac:dyDescent="0.35">
      <c r="A797">
        <v>4646</v>
      </c>
      <c r="B797" t="s">
        <v>171</v>
      </c>
      <c r="D797" s="1">
        <v>45318</v>
      </c>
      <c r="E797" t="s">
        <v>45</v>
      </c>
      <c r="F797" t="s">
        <v>33</v>
      </c>
      <c r="G797" s="1">
        <v>44953</v>
      </c>
    </row>
    <row r="798" spans="1:7" x14ac:dyDescent="0.35">
      <c r="A798">
        <v>4701</v>
      </c>
      <c r="B798" t="s">
        <v>25</v>
      </c>
      <c r="D798" s="1">
        <v>43547</v>
      </c>
      <c r="E798" t="s">
        <v>8</v>
      </c>
      <c r="F798" t="s">
        <v>33</v>
      </c>
      <c r="G798" s="1">
        <v>43182</v>
      </c>
    </row>
    <row r="799" spans="1:7" x14ac:dyDescent="0.35">
      <c r="A799">
        <v>4703</v>
      </c>
      <c r="B799" t="s">
        <v>25</v>
      </c>
      <c r="D799" s="1">
        <v>43146</v>
      </c>
      <c r="E799" t="s">
        <v>12</v>
      </c>
      <c r="F799" t="s">
        <v>33</v>
      </c>
      <c r="G799" s="1">
        <v>42781</v>
      </c>
    </row>
    <row r="800" spans="1:7" hidden="1" x14ac:dyDescent="0.35">
      <c r="A800">
        <v>4705</v>
      </c>
      <c r="B800" t="s">
        <v>20</v>
      </c>
      <c r="D800"/>
      <c r="E800" t="s">
        <v>12</v>
      </c>
      <c r="F800" t="s">
        <v>33</v>
      </c>
    </row>
    <row r="801" spans="1:7" hidden="1" x14ac:dyDescent="0.35">
      <c r="A801">
        <v>4707</v>
      </c>
      <c r="B801" t="s">
        <v>20</v>
      </c>
      <c r="D801"/>
      <c r="E801" t="s">
        <v>12</v>
      </c>
      <c r="F801" t="s">
        <v>33</v>
      </c>
    </row>
    <row r="802" spans="1:7" hidden="1" x14ac:dyDescent="0.35">
      <c r="A802">
        <v>4708</v>
      </c>
      <c r="B802" t="s">
        <v>474</v>
      </c>
      <c r="D802"/>
      <c r="E802" t="s">
        <v>12</v>
      </c>
      <c r="F802" t="s">
        <v>33</v>
      </c>
    </row>
    <row r="803" spans="1:7" hidden="1" x14ac:dyDescent="0.35">
      <c r="A803">
        <v>4709</v>
      </c>
      <c r="B803" t="s">
        <v>438</v>
      </c>
      <c r="D803"/>
      <c r="E803" t="s">
        <v>12</v>
      </c>
      <c r="F803" t="s">
        <v>33</v>
      </c>
    </row>
    <row r="804" spans="1:7" hidden="1" x14ac:dyDescent="0.35">
      <c r="A804">
        <v>4710</v>
      </c>
      <c r="B804" t="s">
        <v>438</v>
      </c>
      <c r="D804"/>
      <c r="E804" t="s">
        <v>12</v>
      </c>
      <c r="F804" t="s">
        <v>33</v>
      </c>
    </row>
    <row r="805" spans="1:7" hidden="1" x14ac:dyDescent="0.35">
      <c r="A805">
        <v>4711</v>
      </c>
      <c r="B805" t="s">
        <v>438</v>
      </c>
      <c r="D805"/>
      <c r="E805" t="s">
        <v>179</v>
      </c>
      <c r="F805" t="s">
        <v>33</v>
      </c>
    </row>
    <row r="806" spans="1:7" hidden="1" x14ac:dyDescent="0.35">
      <c r="A806">
        <v>4712</v>
      </c>
      <c r="B806" t="s">
        <v>438</v>
      </c>
      <c r="D806"/>
      <c r="E806" t="s">
        <v>179</v>
      </c>
      <c r="F806" t="s">
        <v>33</v>
      </c>
    </row>
    <row r="807" spans="1:7" x14ac:dyDescent="0.35">
      <c r="A807">
        <v>4730</v>
      </c>
      <c r="B807" t="s">
        <v>96</v>
      </c>
      <c r="D807" s="1">
        <v>43519</v>
      </c>
      <c r="E807" t="s">
        <v>8</v>
      </c>
      <c r="F807" t="s">
        <v>375</v>
      </c>
      <c r="G807" s="1">
        <v>43154</v>
      </c>
    </row>
    <row r="808" spans="1:7" x14ac:dyDescent="0.35">
      <c r="A808">
        <v>4731</v>
      </c>
      <c r="B808" t="s">
        <v>96</v>
      </c>
      <c r="D808" s="1">
        <v>45310</v>
      </c>
      <c r="E808" t="s">
        <v>45</v>
      </c>
      <c r="F808" t="s">
        <v>440</v>
      </c>
      <c r="G808" s="1">
        <v>44945</v>
      </c>
    </row>
    <row r="809" spans="1:7" x14ac:dyDescent="0.35">
      <c r="A809">
        <v>4760</v>
      </c>
      <c r="B809" t="s">
        <v>475</v>
      </c>
      <c r="D809" s="1">
        <v>45506</v>
      </c>
      <c r="E809" t="s">
        <v>45</v>
      </c>
      <c r="F809" t="s">
        <v>476</v>
      </c>
      <c r="G809" s="1">
        <v>45140</v>
      </c>
    </row>
    <row r="810" spans="1:7" x14ac:dyDescent="0.35">
      <c r="A810" t="s">
        <v>477</v>
      </c>
      <c r="B810" t="s">
        <v>475</v>
      </c>
      <c r="D810" s="1">
        <v>45324</v>
      </c>
      <c r="E810" t="s">
        <v>45</v>
      </c>
      <c r="F810" t="s">
        <v>476</v>
      </c>
      <c r="G810" s="1">
        <v>44959</v>
      </c>
    </row>
    <row r="811" spans="1:7" x14ac:dyDescent="0.35">
      <c r="A811" t="s">
        <v>478</v>
      </c>
      <c r="B811" t="s">
        <v>59</v>
      </c>
      <c r="D811" s="1">
        <v>45478</v>
      </c>
      <c r="E811" t="s">
        <v>45</v>
      </c>
      <c r="F811" t="s">
        <v>33</v>
      </c>
      <c r="G811" s="1">
        <v>45112</v>
      </c>
    </row>
    <row r="812" spans="1:7" x14ac:dyDescent="0.35">
      <c r="A812">
        <v>5556</v>
      </c>
      <c r="B812" t="s">
        <v>42</v>
      </c>
      <c r="D812" s="1">
        <v>45464</v>
      </c>
      <c r="E812" t="s">
        <v>45</v>
      </c>
      <c r="F812" t="s">
        <v>33</v>
      </c>
      <c r="G812" s="1">
        <v>45098</v>
      </c>
    </row>
    <row r="813" spans="1:7" x14ac:dyDescent="0.35">
      <c r="A813" t="s">
        <v>479</v>
      </c>
      <c r="B813" t="s">
        <v>42</v>
      </c>
      <c r="D813" s="1">
        <v>45464</v>
      </c>
      <c r="E813" t="s">
        <v>45</v>
      </c>
      <c r="F813" t="s">
        <v>33</v>
      </c>
      <c r="G813" s="1">
        <v>45098</v>
      </c>
    </row>
    <row r="814" spans="1:7" x14ac:dyDescent="0.35">
      <c r="A814">
        <v>5558</v>
      </c>
      <c r="B814" t="s">
        <v>430</v>
      </c>
      <c r="D814" s="1">
        <v>45569</v>
      </c>
      <c r="E814" t="s">
        <v>45</v>
      </c>
      <c r="F814" t="s">
        <v>258</v>
      </c>
      <c r="G814" s="1">
        <v>45203</v>
      </c>
    </row>
    <row r="815" spans="1:7" hidden="1" x14ac:dyDescent="0.35">
      <c r="A815">
        <v>6000</v>
      </c>
      <c r="B815" t="s">
        <v>11</v>
      </c>
      <c r="D815"/>
      <c r="E815" t="s">
        <v>23</v>
      </c>
      <c r="F815" t="s">
        <v>33</v>
      </c>
    </row>
    <row r="816" spans="1:7" hidden="1" x14ac:dyDescent="0.35">
      <c r="A816">
        <v>6001</v>
      </c>
      <c r="B816" t="s">
        <v>11</v>
      </c>
      <c r="D816"/>
      <c r="E816" t="s">
        <v>23</v>
      </c>
      <c r="F816" t="s">
        <v>33</v>
      </c>
    </row>
    <row r="817" spans="1:7" x14ac:dyDescent="0.35">
      <c r="A817" t="s">
        <v>480</v>
      </c>
      <c r="B817" t="s">
        <v>25</v>
      </c>
      <c r="D817" s="1">
        <v>42223</v>
      </c>
      <c r="E817" t="s">
        <v>23</v>
      </c>
      <c r="F817" t="s">
        <v>203</v>
      </c>
      <c r="G817" s="1">
        <v>41858</v>
      </c>
    </row>
    <row r="818" spans="1:7" x14ac:dyDescent="0.35">
      <c r="A818">
        <v>6015</v>
      </c>
      <c r="B818" t="s">
        <v>25</v>
      </c>
      <c r="D818" s="1">
        <v>45556</v>
      </c>
      <c r="E818" t="s">
        <v>45</v>
      </c>
      <c r="F818" t="s">
        <v>206</v>
      </c>
      <c r="G818" s="1">
        <v>45190</v>
      </c>
    </row>
    <row r="819" spans="1:7" x14ac:dyDescent="0.35">
      <c r="A819">
        <v>6016</v>
      </c>
      <c r="B819" t="s">
        <v>25</v>
      </c>
      <c r="D819" s="1">
        <v>42349</v>
      </c>
      <c r="E819" t="s">
        <v>23</v>
      </c>
      <c r="F819" t="s">
        <v>203</v>
      </c>
      <c r="G819" s="1">
        <v>41984</v>
      </c>
    </row>
    <row r="820" spans="1:7" x14ac:dyDescent="0.35">
      <c r="A820">
        <v>6017</v>
      </c>
      <c r="B820" t="s">
        <v>25</v>
      </c>
      <c r="D820" s="1">
        <v>42349</v>
      </c>
      <c r="E820" t="s">
        <v>23</v>
      </c>
      <c r="F820" t="s">
        <v>203</v>
      </c>
      <c r="G820" s="1">
        <v>41984</v>
      </c>
    </row>
    <row r="821" spans="1:7" x14ac:dyDescent="0.35">
      <c r="A821">
        <v>6018</v>
      </c>
      <c r="B821" t="s">
        <v>25</v>
      </c>
      <c r="D821" s="1">
        <v>43789</v>
      </c>
      <c r="E821" t="s">
        <v>23</v>
      </c>
      <c r="F821" t="s">
        <v>203</v>
      </c>
      <c r="G821" s="1">
        <v>43424</v>
      </c>
    </row>
    <row r="822" spans="1:7" x14ac:dyDescent="0.35">
      <c r="A822" t="s">
        <v>481</v>
      </c>
      <c r="B822" t="s">
        <v>25</v>
      </c>
      <c r="D822" s="1">
        <v>45239</v>
      </c>
      <c r="E822" t="s">
        <v>23</v>
      </c>
      <c r="F822" t="s">
        <v>33</v>
      </c>
      <c r="G822" s="1">
        <v>44874</v>
      </c>
    </row>
    <row r="823" spans="1:7" x14ac:dyDescent="0.35">
      <c r="A823">
        <v>6021</v>
      </c>
      <c r="B823" t="s">
        <v>25</v>
      </c>
      <c r="D823" s="1">
        <v>45239</v>
      </c>
      <c r="E823" t="s">
        <v>23</v>
      </c>
      <c r="F823" t="s">
        <v>33</v>
      </c>
      <c r="G823" s="1">
        <v>44874</v>
      </c>
    </row>
    <row r="824" spans="1:7" x14ac:dyDescent="0.35">
      <c r="A824">
        <v>6024</v>
      </c>
      <c r="B824" t="s">
        <v>25</v>
      </c>
      <c r="D824" s="1">
        <v>45328</v>
      </c>
      <c r="E824" t="s">
        <v>45</v>
      </c>
      <c r="F824" t="s">
        <v>33</v>
      </c>
      <c r="G824" s="1">
        <v>44963</v>
      </c>
    </row>
    <row r="825" spans="1:7" x14ac:dyDescent="0.35">
      <c r="A825">
        <v>6025</v>
      </c>
      <c r="B825" t="s">
        <v>25</v>
      </c>
      <c r="D825" s="1">
        <v>45329</v>
      </c>
      <c r="E825" t="s">
        <v>45</v>
      </c>
      <c r="F825" t="s">
        <v>33</v>
      </c>
      <c r="G825" s="1">
        <v>44964</v>
      </c>
    </row>
    <row r="826" spans="1:7" hidden="1" x14ac:dyDescent="0.35">
      <c r="A826">
        <v>6026</v>
      </c>
      <c r="B826" t="s">
        <v>25</v>
      </c>
      <c r="D826"/>
      <c r="E826" t="s">
        <v>23</v>
      </c>
      <c r="F826" t="s">
        <v>203</v>
      </c>
    </row>
    <row r="827" spans="1:7" x14ac:dyDescent="0.35">
      <c r="A827">
        <v>6027</v>
      </c>
      <c r="B827" t="s">
        <v>25</v>
      </c>
      <c r="D827" s="1">
        <v>45457</v>
      </c>
      <c r="E827" t="s">
        <v>45</v>
      </c>
      <c r="F827" t="s">
        <v>33</v>
      </c>
      <c r="G827" s="1">
        <v>45091</v>
      </c>
    </row>
    <row r="828" spans="1:7" x14ac:dyDescent="0.35">
      <c r="A828">
        <v>6028</v>
      </c>
      <c r="B828" t="s">
        <v>25</v>
      </c>
      <c r="D828" s="1">
        <v>45457</v>
      </c>
      <c r="E828" t="s">
        <v>45</v>
      </c>
      <c r="F828" t="s">
        <v>33</v>
      </c>
      <c r="G828" s="1">
        <v>45091</v>
      </c>
    </row>
    <row r="829" spans="1:7" hidden="1" x14ac:dyDescent="0.35">
      <c r="A829">
        <v>6029</v>
      </c>
      <c r="B829" t="s">
        <v>25</v>
      </c>
      <c r="D829"/>
      <c r="E829" t="s">
        <v>23</v>
      </c>
      <c r="F829" t="s">
        <v>203</v>
      </c>
    </row>
    <row r="830" spans="1:7" hidden="1" x14ac:dyDescent="0.35">
      <c r="A830">
        <v>6031</v>
      </c>
      <c r="B830" t="s">
        <v>25</v>
      </c>
      <c r="D830"/>
      <c r="E830" t="s">
        <v>23</v>
      </c>
      <c r="F830" t="s">
        <v>203</v>
      </c>
    </row>
    <row r="831" spans="1:7" hidden="1" x14ac:dyDescent="0.35">
      <c r="A831">
        <v>6032</v>
      </c>
      <c r="B831" t="s">
        <v>25</v>
      </c>
      <c r="D831"/>
      <c r="E831" t="s">
        <v>23</v>
      </c>
      <c r="F831" t="s">
        <v>203</v>
      </c>
    </row>
    <row r="832" spans="1:7" x14ac:dyDescent="0.35">
      <c r="A832">
        <v>6033</v>
      </c>
      <c r="B832" t="s">
        <v>25</v>
      </c>
      <c r="D832" s="1">
        <v>45460</v>
      </c>
      <c r="E832" t="s">
        <v>45</v>
      </c>
      <c r="F832" t="s">
        <v>33</v>
      </c>
      <c r="G832" s="1">
        <v>45094</v>
      </c>
    </row>
    <row r="833" spans="1:7" hidden="1" x14ac:dyDescent="0.35">
      <c r="A833">
        <v>6035</v>
      </c>
      <c r="B833" t="s">
        <v>25</v>
      </c>
      <c r="D833"/>
      <c r="E833" t="s">
        <v>23</v>
      </c>
      <c r="F833" t="s">
        <v>203</v>
      </c>
    </row>
    <row r="834" spans="1:7" hidden="1" x14ac:dyDescent="0.35">
      <c r="A834">
        <v>6036</v>
      </c>
      <c r="B834" t="s">
        <v>25</v>
      </c>
      <c r="D834"/>
      <c r="E834" t="s">
        <v>23</v>
      </c>
      <c r="F834" t="s">
        <v>203</v>
      </c>
    </row>
    <row r="835" spans="1:7" x14ac:dyDescent="0.35">
      <c r="A835">
        <v>6037</v>
      </c>
      <c r="B835" t="s">
        <v>25</v>
      </c>
      <c r="D835" s="1">
        <v>45457</v>
      </c>
      <c r="E835" t="s">
        <v>45</v>
      </c>
      <c r="F835" t="s">
        <v>33</v>
      </c>
      <c r="G835" s="1">
        <v>45091</v>
      </c>
    </row>
    <row r="836" spans="1:7" hidden="1" x14ac:dyDescent="0.35">
      <c r="A836">
        <v>6038</v>
      </c>
      <c r="B836" t="s">
        <v>25</v>
      </c>
      <c r="D836"/>
      <c r="E836" t="s">
        <v>23</v>
      </c>
      <c r="F836" t="s">
        <v>203</v>
      </c>
    </row>
    <row r="837" spans="1:7" x14ac:dyDescent="0.35">
      <c r="A837">
        <v>6040</v>
      </c>
      <c r="B837" t="s">
        <v>25</v>
      </c>
      <c r="D837" s="1">
        <v>45457</v>
      </c>
      <c r="E837" t="s">
        <v>45</v>
      </c>
      <c r="F837" t="s">
        <v>33</v>
      </c>
      <c r="G837" s="1">
        <v>45091</v>
      </c>
    </row>
    <row r="838" spans="1:7" x14ac:dyDescent="0.35">
      <c r="A838">
        <v>6043</v>
      </c>
      <c r="B838" t="s">
        <v>25</v>
      </c>
      <c r="D838" s="1">
        <v>45457</v>
      </c>
      <c r="E838" t="s">
        <v>45</v>
      </c>
      <c r="F838" t="s">
        <v>33</v>
      </c>
      <c r="G838" s="1">
        <v>45091</v>
      </c>
    </row>
    <row r="839" spans="1:7" hidden="1" x14ac:dyDescent="0.35">
      <c r="A839">
        <v>6044</v>
      </c>
      <c r="B839" t="s">
        <v>25</v>
      </c>
      <c r="D839"/>
      <c r="E839" t="s">
        <v>23</v>
      </c>
      <c r="F839" t="s">
        <v>203</v>
      </c>
    </row>
    <row r="840" spans="1:7" hidden="1" x14ac:dyDescent="0.35">
      <c r="A840">
        <v>6045</v>
      </c>
      <c r="B840" t="s">
        <v>25</v>
      </c>
      <c r="D840"/>
      <c r="E840" t="s">
        <v>23</v>
      </c>
      <c r="F840" t="s">
        <v>203</v>
      </c>
    </row>
    <row r="841" spans="1:7" hidden="1" x14ac:dyDescent="0.35">
      <c r="A841">
        <v>6046</v>
      </c>
      <c r="B841" t="s">
        <v>25</v>
      </c>
      <c r="D841"/>
      <c r="E841" t="s">
        <v>23</v>
      </c>
      <c r="F841" t="s">
        <v>203</v>
      </c>
    </row>
    <row r="842" spans="1:7" x14ac:dyDescent="0.35">
      <c r="A842" t="s">
        <v>482</v>
      </c>
      <c r="B842" t="s">
        <v>25</v>
      </c>
      <c r="D842" s="1">
        <v>43193</v>
      </c>
      <c r="E842" t="s">
        <v>23</v>
      </c>
      <c r="F842" t="s">
        <v>203</v>
      </c>
      <c r="G842" s="1">
        <v>42828</v>
      </c>
    </row>
    <row r="843" spans="1:7" x14ac:dyDescent="0.35">
      <c r="A843" t="s">
        <v>483</v>
      </c>
      <c r="B843" t="s">
        <v>25</v>
      </c>
      <c r="D843" s="1">
        <v>43193</v>
      </c>
      <c r="E843" t="s">
        <v>23</v>
      </c>
      <c r="F843" t="s">
        <v>203</v>
      </c>
      <c r="G843" s="1">
        <v>42828</v>
      </c>
    </row>
    <row r="844" spans="1:7" x14ac:dyDescent="0.35">
      <c r="A844" t="s">
        <v>484</v>
      </c>
      <c r="B844" t="s">
        <v>25</v>
      </c>
      <c r="D844" s="1">
        <v>43193</v>
      </c>
      <c r="E844" t="s">
        <v>23</v>
      </c>
      <c r="F844" t="s">
        <v>203</v>
      </c>
      <c r="G844" s="1">
        <v>42828</v>
      </c>
    </row>
    <row r="845" spans="1:7" x14ac:dyDescent="0.35">
      <c r="A845">
        <v>7004</v>
      </c>
      <c r="B845" t="s">
        <v>25</v>
      </c>
      <c r="D845" s="1">
        <v>43193</v>
      </c>
      <c r="E845" t="s">
        <v>23</v>
      </c>
      <c r="F845" t="s">
        <v>203</v>
      </c>
      <c r="G845" s="1">
        <v>42828</v>
      </c>
    </row>
    <row r="846" spans="1:7" x14ac:dyDescent="0.35">
      <c r="A846" t="s">
        <v>485</v>
      </c>
      <c r="B846" t="s">
        <v>25</v>
      </c>
      <c r="D846" s="1">
        <v>45403</v>
      </c>
      <c r="E846" t="s">
        <v>45</v>
      </c>
      <c r="F846" t="s">
        <v>33</v>
      </c>
      <c r="G846" s="1">
        <v>45037</v>
      </c>
    </row>
    <row r="847" spans="1:7" x14ac:dyDescent="0.35">
      <c r="A847">
        <v>7006</v>
      </c>
      <c r="B847" t="s">
        <v>25</v>
      </c>
      <c r="D847" s="1">
        <v>45047</v>
      </c>
      <c r="E847" t="s">
        <v>205</v>
      </c>
      <c r="F847" t="s">
        <v>203</v>
      </c>
      <c r="G847" s="1">
        <v>44652</v>
      </c>
    </row>
    <row r="848" spans="1:7" x14ac:dyDescent="0.35">
      <c r="A848" t="s">
        <v>486</v>
      </c>
      <c r="B848" t="s">
        <v>25</v>
      </c>
      <c r="D848" s="1">
        <v>45047</v>
      </c>
      <c r="E848" t="s">
        <v>205</v>
      </c>
      <c r="F848" t="s">
        <v>203</v>
      </c>
      <c r="G848" s="1">
        <v>44652</v>
      </c>
    </row>
    <row r="849" spans="1:7" x14ac:dyDescent="0.35">
      <c r="A849">
        <v>7008</v>
      </c>
      <c r="B849" t="s">
        <v>25</v>
      </c>
      <c r="D849" s="1">
        <v>45047</v>
      </c>
      <c r="E849" t="s">
        <v>205</v>
      </c>
      <c r="F849" t="s">
        <v>203</v>
      </c>
      <c r="G849" s="1">
        <v>44652</v>
      </c>
    </row>
    <row r="850" spans="1:7" x14ac:dyDescent="0.35">
      <c r="A850" t="s">
        <v>487</v>
      </c>
      <c r="B850" t="s">
        <v>25</v>
      </c>
      <c r="D850" s="1">
        <v>43547</v>
      </c>
      <c r="E850" t="s">
        <v>12</v>
      </c>
      <c r="F850" t="s">
        <v>344</v>
      </c>
      <c r="G850" s="1">
        <v>43182</v>
      </c>
    </row>
    <row r="851" spans="1:7" x14ac:dyDescent="0.35">
      <c r="A851">
        <v>7010</v>
      </c>
      <c r="B851" t="s">
        <v>25</v>
      </c>
      <c r="D851" s="1">
        <v>45367</v>
      </c>
      <c r="E851" t="s">
        <v>45</v>
      </c>
      <c r="F851" t="s">
        <v>33</v>
      </c>
      <c r="G851" s="1">
        <v>45001</v>
      </c>
    </row>
    <row r="852" spans="1:7" x14ac:dyDescent="0.35">
      <c r="A852" t="s">
        <v>488</v>
      </c>
      <c r="B852" t="s">
        <v>25</v>
      </c>
      <c r="D852" s="1">
        <v>43547</v>
      </c>
      <c r="E852" t="s">
        <v>23</v>
      </c>
      <c r="F852" t="s">
        <v>203</v>
      </c>
      <c r="G852" s="1">
        <v>43182</v>
      </c>
    </row>
    <row r="853" spans="1:7" x14ac:dyDescent="0.35">
      <c r="A853" t="s">
        <v>489</v>
      </c>
      <c r="B853" t="s">
        <v>25</v>
      </c>
      <c r="D853" s="1">
        <v>43547</v>
      </c>
      <c r="E853" t="s">
        <v>23</v>
      </c>
      <c r="F853" t="s">
        <v>203</v>
      </c>
      <c r="G853" s="1">
        <v>43182</v>
      </c>
    </row>
    <row r="854" spans="1:7" x14ac:dyDescent="0.35">
      <c r="A854" t="s">
        <v>490</v>
      </c>
      <c r="B854" t="s">
        <v>25</v>
      </c>
      <c r="D854" s="1">
        <v>45293</v>
      </c>
      <c r="E854" t="s">
        <v>45</v>
      </c>
      <c r="F854" t="s">
        <v>33</v>
      </c>
      <c r="G854" s="1">
        <v>43182</v>
      </c>
    </row>
    <row r="855" spans="1:7" x14ac:dyDescent="0.35">
      <c r="A855" t="s">
        <v>491</v>
      </c>
      <c r="B855" t="s">
        <v>25</v>
      </c>
      <c r="D855" s="1">
        <v>44178</v>
      </c>
      <c r="E855" t="s">
        <v>8</v>
      </c>
      <c r="F855" t="s">
        <v>9</v>
      </c>
      <c r="G855" s="1">
        <v>43812</v>
      </c>
    </row>
    <row r="856" spans="1:7" hidden="1" x14ac:dyDescent="0.35">
      <c r="A856">
        <v>743</v>
      </c>
      <c r="B856" t="s">
        <v>11</v>
      </c>
      <c r="D856"/>
      <c r="E856" t="s">
        <v>12</v>
      </c>
      <c r="F856" t="s">
        <v>33</v>
      </c>
    </row>
    <row r="857" spans="1:7" x14ac:dyDescent="0.35">
      <c r="A857" t="s">
        <v>492</v>
      </c>
      <c r="B857" t="s">
        <v>493</v>
      </c>
      <c r="D857" s="1">
        <v>45244</v>
      </c>
      <c r="E857" t="s">
        <v>45</v>
      </c>
      <c r="F857" t="s">
        <v>33</v>
      </c>
      <c r="G857" s="1">
        <v>44879</v>
      </c>
    </row>
    <row r="858" spans="1:7" x14ac:dyDescent="0.35">
      <c r="A858">
        <v>8563</v>
      </c>
      <c r="B858" t="s">
        <v>493</v>
      </c>
      <c r="D858" s="1">
        <v>45429</v>
      </c>
      <c r="E858" t="s">
        <v>45</v>
      </c>
      <c r="F858" t="s">
        <v>258</v>
      </c>
      <c r="G858" s="1">
        <v>45063</v>
      </c>
    </row>
    <row r="859" spans="1:7" x14ac:dyDescent="0.35">
      <c r="A859">
        <v>8608</v>
      </c>
      <c r="B859" t="s">
        <v>493</v>
      </c>
      <c r="D859" s="1">
        <v>45429</v>
      </c>
      <c r="E859" t="s">
        <v>45</v>
      </c>
      <c r="F859" t="s">
        <v>476</v>
      </c>
      <c r="G859" s="1">
        <v>45063</v>
      </c>
    </row>
    <row r="860" spans="1:7" x14ac:dyDescent="0.35">
      <c r="A860" t="s">
        <v>494</v>
      </c>
      <c r="B860" t="s">
        <v>25</v>
      </c>
      <c r="D860" s="1">
        <v>45318</v>
      </c>
      <c r="E860" t="s">
        <v>45</v>
      </c>
      <c r="F860" t="s">
        <v>33</v>
      </c>
      <c r="G860" s="1">
        <v>44953</v>
      </c>
    </row>
    <row r="861" spans="1:7" hidden="1" x14ac:dyDescent="0.35">
      <c r="A861">
        <v>9015</v>
      </c>
      <c r="B861" t="s">
        <v>25</v>
      </c>
      <c r="D861"/>
      <c r="E861" t="s">
        <v>23</v>
      </c>
      <c r="F861" t="s">
        <v>203</v>
      </c>
    </row>
    <row r="862" spans="1:7" x14ac:dyDescent="0.35">
      <c r="A862" t="s">
        <v>495</v>
      </c>
      <c r="B862" t="s">
        <v>25</v>
      </c>
      <c r="D862" s="1">
        <v>45304</v>
      </c>
      <c r="E862" t="s">
        <v>45</v>
      </c>
      <c r="F862" t="s">
        <v>33</v>
      </c>
      <c r="G862" s="1">
        <v>44939</v>
      </c>
    </row>
    <row r="863" spans="1:7" x14ac:dyDescent="0.35">
      <c r="A863" t="s">
        <v>496</v>
      </c>
      <c r="B863" t="s">
        <v>25</v>
      </c>
      <c r="D863" s="1">
        <v>45279</v>
      </c>
      <c r="E863" t="s">
        <v>45</v>
      </c>
      <c r="F863" t="s">
        <v>33</v>
      </c>
      <c r="G863" s="1">
        <v>44914</v>
      </c>
    </row>
    <row r="864" spans="1:7" x14ac:dyDescent="0.35">
      <c r="A864">
        <v>9029</v>
      </c>
      <c r="B864" t="s">
        <v>25</v>
      </c>
      <c r="D864" s="1">
        <v>43133</v>
      </c>
      <c r="E864" t="s">
        <v>23</v>
      </c>
      <c r="F864" t="s">
        <v>203</v>
      </c>
    </row>
    <row r="865" spans="1:7" x14ac:dyDescent="0.35">
      <c r="A865">
        <v>9030</v>
      </c>
      <c r="B865" t="s">
        <v>25</v>
      </c>
      <c r="D865" s="1">
        <v>45318</v>
      </c>
      <c r="E865" t="s">
        <v>45</v>
      </c>
      <c r="F865" t="s">
        <v>33</v>
      </c>
      <c r="G865" s="1">
        <v>44953</v>
      </c>
    </row>
    <row r="866" spans="1:7" x14ac:dyDescent="0.35">
      <c r="A866">
        <v>9031</v>
      </c>
      <c r="B866" t="s">
        <v>25</v>
      </c>
      <c r="D866" s="1">
        <v>45455</v>
      </c>
      <c r="E866" t="s">
        <v>45</v>
      </c>
      <c r="F866" t="s">
        <v>33</v>
      </c>
      <c r="G866" s="1">
        <v>45089</v>
      </c>
    </row>
    <row r="867" spans="1:7" x14ac:dyDescent="0.35">
      <c r="A867" t="s">
        <v>497</v>
      </c>
      <c r="B867" t="s">
        <v>25</v>
      </c>
      <c r="D867" s="1">
        <v>45455</v>
      </c>
      <c r="E867" t="s">
        <v>45</v>
      </c>
      <c r="F867" t="s">
        <v>33</v>
      </c>
      <c r="G867" s="1">
        <v>45089</v>
      </c>
    </row>
    <row r="868" spans="1:7" hidden="1" x14ac:dyDescent="0.35">
      <c r="A868" t="s">
        <v>498</v>
      </c>
      <c r="B868" t="s">
        <v>25</v>
      </c>
      <c r="D868"/>
      <c r="E868" t="s">
        <v>23</v>
      </c>
      <c r="F868" t="s">
        <v>203</v>
      </c>
    </row>
    <row r="869" spans="1:7" hidden="1" x14ac:dyDescent="0.35">
      <c r="A869">
        <v>9034</v>
      </c>
      <c r="B869" t="s">
        <v>25</v>
      </c>
      <c r="D869"/>
      <c r="E869" t="s">
        <v>8</v>
      </c>
      <c r="F869" t="s">
        <v>9</v>
      </c>
    </row>
    <row r="870" spans="1:7" hidden="1" x14ac:dyDescent="0.35">
      <c r="A870" t="s">
        <v>499</v>
      </c>
      <c r="B870" t="s">
        <v>25</v>
      </c>
      <c r="D870"/>
      <c r="E870" t="s">
        <v>8</v>
      </c>
      <c r="F870" t="s">
        <v>9</v>
      </c>
    </row>
    <row r="871" spans="1:7" x14ac:dyDescent="0.35">
      <c r="A871" t="s">
        <v>500</v>
      </c>
      <c r="B871" t="s">
        <v>25</v>
      </c>
      <c r="D871" s="1">
        <v>45304</v>
      </c>
      <c r="E871" t="s">
        <v>45</v>
      </c>
      <c r="F871" t="s">
        <v>33</v>
      </c>
      <c r="G871" s="1">
        <v>44939</v>
      </c>
    </row>
    <row r="872" spans="1:7" x14ac:dyDescent="0.35">
      <c r="A872" t="s">
        <v>501</v>
      </c>
      <c r="B872" t="s">
        <v>25</v>
      </c>
      <c r="D872" s="1">
        <v>45318</v>
      </c>
      <c r="E872" t="s">
        <v>45</v>
      </c>
      <c r="F872" t="s">
        <v>33</v>
      </c>
      <c r="G872" s="1">
        <v>44953</v>
      </c>
    </row>
    <row r="873" spans="1:7" x14ac:dyDescent="0.35">
      <c r="A873" t="s">
        <v>502</v>
      </c>
      <c r="B873" t="s">
        <v>503</v>
      </c>
      <c r="D873" s="1">
        <v>45526</v>
      </c>
      <c r="E873" t="s">
        <v>45</v>
      </c>
      <c r="F873" t="s">
        <v>206</v>
      </c>
      <c r="G873" s="1">
        <v>45160</v>
      </c>
    </row>
    <row r="874" spans="1:7" x14ac:dyDescent="0.35">
      <c r="A874" t="s">
        <v>504</v>
      </c>
      <c r="B874" t="s">
        <v>164</v>
      </c>
      <c r="D874" s="1">
        <v>45526</v>
      </c>
      <c r="E874" t="s">
        <v>45</v>
      </c>
      <c r="F874" t="s">
        <v>206</v>
      </c>
      <c r="G874" s="1">
        <v>45160</v>
      </c>
    </row>
    <row r="875" spans="1:7" x14ac:dyDescent="0.35">
      <c r="A875" t="s">
        <v>505</v>
      </c>
      <c r="B875" t="s">
        <v>164</v>
      </c>
      <c r="D875" s="1">
        <v>45526</v>
      </c>
      <c r="E875" t="s">
        <v>45</v>
      </c>
      <c r="F875" t="s">
        <v>206</v>
      </c>
      <c r="G875" s="1">
        <v>45160</v>
      </c>
    </row>
    <row r="876" spans="1:7" x14ac:dyDescent="0.35">
      <c r="A876" t="s">
        <v>506</v>
      </c>
      <c r="B876" t="s">
        <v>164</v>
      </c>
      <c r="D876" s="1">
        <v>45526</v>
      </c>
      <c r="E876" t="s">
        <v>45</v>
      </c>
      <c r="F876" t="s">
        <v>206</v>
      </c>
      <c r="G876" s="1">
        <v>45160</v>
      </c>
    </row>
    <row r="877" spans="1:7" x14ac:dyDescent="0.35">
      <c r="A877" t="s">
        <v>507</v>
      </c>
      <c r="B877" t="s">
        <v>164</v>
      </c>
      <c r="D877" s="1">
        <v>45526</v>
      </c>
      <c r="E877" t="s">
        <v>45</v>
      </c>
      <c r="F877" t="s">
        <v>206</v>
      </c>
      <c r="G877" s="1">
        <v>45160</v>
      </c>
    </row>
    <row r="878" spans="1:7" x14ac:dyDescent="0.35">
      <c r="A878" t="s">
        <v>508</v>
      </c>
      <c r="B878" t="s">
        <v>164</v>
      </c>
      <c r="D878" s="1">
        <v>45526</v>
      </c>
      <c r="E878" t="s">
        <v>45</v>
      </c>
      <c r="F878" t="s">
        <v>206</v>
      </c>
      <c r="G878" s="1">
        <v>45160</v>
      </c>
    </row>
    <row r="879" spans="1:7" x14ac:dyDescent="0.35">
      <c r="A879" t="s">
        <v>509</v>
      </c>
      <c r="B879" t="s">
        <v>164</v>
      </c>
      <c r="D879" s="1">
        <v>45526</v>
      </c>
      <c r="E879" t="s">
        <v>45</v>
      </c>
      <c r="F879" t="s">
        <v>206</v>
      </c>
      <c r="G879" s="1">
        <v>45160</v>
      </c>
    </row>
    <row r="880" spans="1:7" x14ac:dyDescent="0.35">
      <c r="A880" t="s">
        <v>510</v>
      </c>
      <c r="B880" t="s">
        <v>164</v>
      </c>
      <c r="D880" s="1">
        <v>45526</v>
      </c>
      <c r="E880" t="s">
        <v>45</v>
      </c>
      <c r="F880" t="s">
        <v>206</v>
      </c>
      <c r="G880" s="1">
        <v>45160</v>
      </c>
    </row>
    <row r="881" spans="1:7" x14ac:dyDescent="0.35">
      <c r="A881" t="s">
        <v>511</v>
      </c>
      <c r="B881" t="s">
        <v>164</v>
      </c>
      <c r="D881" s="1">
        <v>45526</v>
      </c>
      <c r="E881" t="s">
        <v>45</v>
      </c>
      <c r="F881" t="s">
        <v>206</v>
      </c>
      <c r="G881" s="1">
        <v>45160</v>
      </c>
    </row>
    <row r="882" spans="1:7" x14ac:dyDescent="0.35">
      <c r="A882" t="s">
        <v>512</v>
      </c>
      <c r="B882" t="s">
        <v>164</v>
      </c>
      <c r="D882" s="1">
        <v>45526</v>
      </c>
      <c r="E882" t="s">
        <v>45</v>
      </c>
      <c r="F882" t="s">
        <v>206</v>
      </c>
      <c r="G882" s="1">
        <v>45160</v>
      </c>
    </row>
    <row r="883" spans="1:7" x14ac:dyDescent="0.35">
      <c r="A883" t="s">
        <v>513</v>
      </c>
      <c r="B883" t="s">
        <v>164</v>
      </c>
      <c r="D883" s="1">
        <v>45394</v>
      </c>
      <c r="E883" t="s">
        <v>45</v>
      </c>
      <c r="F883" t="s">
        <v>206</v>
      </c>
      <c r="G883" s="1">
        <v>45028</v>
      </c>
    </row>
    <row r="884" spans="1:7" x14ac:dyDescent="0.35">
      <c r="A884" t="s">
        <v>514</v>
      </c>
      <c r="B884" t="s">
        <v>164</v>
      </c>
      <c r="D884" s="1">
        <v>45394</v>
      </c>
      <c r="E884" t="s">
        <v>45</v>
      </c>
      <c r="F884" t="s">
        <v>206</v>
      </c>
      <c r="G884" s="1">
        <v>45028</v>
      </c>
    </row>
    <row r="885" spans="1:7" x14ac:dyDescent="0.35">
      <c r="A885" t="s">
        <v>515</v>
      </c>
      <c r="B885" t="s">
        <v>164</v>
      </c>
      <c r="D885" s="1">
        <v>45394</v>
      </c>
      <c r="E885" t="s">
        <v>45</v>
      </c>
      <c r="F885" t="s">
        <v>206</v>
      </c>
      <c r="G885" s="1">
        <v>45028</v>
      </c>
    </row>
    <row r="886" spans="1:7" x14ac:dyDescent="0.35">
      <c r="A886" t="s">
        <v>516</v>
      </c>
      <c r="B886" t="s">
        <v>164</v>
      </c>
      <c r="D886" s="1">
        <v>45394</v>
      </c>
      <c r="E886" t="s">
        <v>45</v>
      </c>
      <c r="F886" t="s">
        <v>206</v>
      </c>
      <c r="G886" s="1">
        <v>45028</v>
      </c>
    </row>
    <row r="887" spans="1:7" x14ac:dyDescent="0.35">
      <c r="A887" t="s">
        <v>517</v>
      </c>
      <c r="B887" t="s">
        <v>164</v>
      </c>
      <c r="D887" s="1">
        <v>45394</v>
      </c>
      <c r="E887" t="s">
        <v>45</v>
      </c>
      <c r="F887" t="s">
        <v>206</v>
      </c>
      <c r="G887" s="1">
        <v>45028</v>
      </c>
    </row>
    <row r="888" spans="1:7" x14ac:dyDescent="0.35">
      <c r="A888" t="s">
        <v>518</v>
      </c>
      <c r="B888" t="s">
        <v>164</v>
      </c>
      <c r="D888" s="1">
        <v>45394</v>
      </c>
      <c r="E888" t="s">
        <v>45</v>
      </c>
      <c r="F888" t="s">
        <v>206</v>
      </c>
      <c r="G888" s="1">
        <v>45028</v>
      </c>
    </row>
    <row r="889" spans="1:7" x14ac:dyDescent="0.35">
      <c r="A889" t="s">
        <v>519</v>
      </c>
      <c r="B889" t="s">
        <v>164</v>
      </c>
      <c r="D889" s="1">
        <v>45528</v>
      </c>
      <c r="E889" t="s">
        <v>45</v>
      </c>
      <c r="F889" t="s">
        <v>206</v>
      </c>
      <c r="G889" s="1">
        <v>45162</v>
      </c>
    </row>
    <row r="890" spans="1:7" x14ac:dyDescent="0.35">
      <c r="A890" t="s">
        <v>520</v>
      </c>
      <c r="B890" t="s">
        <v>164</v>
      </c>
      <c r="D890" s="1">
        <v>45528</v>
      </c>
      <c r="E890" t="s">
        <v>45</v>
      </c>
      <c r="F890" t="s">
        <v>206</v>
      </c>
      <c r="G890" s="1">
        <v>45162</v>
      </c>
    </row>
    <row r="891" spans="1:7" x14ac:dyDescent="0.35">
      <c r="A891" t="s">
        <v>521</v>
      </c>
      <c r="B891" t="s">
        <v>164</v>
      </c>
      <c r="D891" s="1">
        <v>45528</v>
      </c>
      <c r="E891" t="s">
        <v>45</v>
      </c>
      <c r="F891" t="s">
        <v>206</v>
      </c>
      <c r="G891" s="1">
        <v>45162</v>
      </c>
    </row>
    <row r="892" spans="1:7" x14ac:dyDescent="0.35">
      <c r="A892" t="s">
        <v>522</v>
      </c>
      <c r="B892" t="s">
        <v>164</v>
      </c>
      <c r="D892" s="1">
        <v>45528</v>
      </c>
      <c r="E892" t="s">
        <v>45</v>
      </c>
      <c r="F892" t="s">
        <v>206</v>
      </c>
      <c r="G892" s="1">
        <v>45162</v>
      </c>
    </row>
    <row r="893" spans="1:7" x14ac:dyDescent="0.35">
      <c r="A893" t="s">
        <v>523</v>
      </c>
      <c r="B893" t="s">
        <v>164</v>
      </c>
      <c r="D893" s="1">
        <v>45394</v>
      </c>
      <c r="E893" t="s">
        <v>45</v>
      </c>
      <c r="F893" t="s">
        <v>206</v>
      </c>
      <c r="G893" s="1">
        <v>45028</v>
      </c>
    </row>
    <row r="894" spans="1:7" x14ac:dyDescent="0.35">
      <c r="A894" t="s">
        <v>524</v>
      </c>
      <c r="B894" t="s">
        <v>164</v>
      </c>
      <c r="D894" s="1">
        <v>45394</v>
      </c>
      <c r="E894" t="s">
        <v>45</v>
      </c>
      <c r="F894" t="s">
        <v>206</v>
      </c>
      <c r="G894" s="1">
        <v>45028</v>
      </c>
    </row>
    <row r="895" spans="1:7" x14ac:dyDescent="0.35">
      <c r="A895" t="s">
        <v>525</v>
      </c>
      <c r="B895" t="s">
        <v>164</v>
      </c>
      <c r="D895" s="1">
        <v>45394</v>
      </c>
      <c r="E895" t="s">
        <v>45</v>
      </c>
      <c r="F895" t="s">
        <v>206</v>
      </c>
      <c r="G895" s="1">
        <v>45028</v>
      </c>
    </row>
    <row r="896" spans="1:7" x14ac:dyDescent="0.35">
      <c r="A896" t="s">
        <v>526</v>
      </c>
      <c r="B896" t="s">
        <v>164</v>
      </c>
      <c r="D896" s="1">
        <v>45394</v>
      </c>
      <c r="E896" t="s">
        <v>45</v>
      </c>
      <c r="F896" t="s">
        <v>206</v>
      </c>
      <c r="G896" s="1">
        <v>45028</v>
      </c>
    </row>
    <row r="897" spans="1:7" x14ac:dyDescent="0.35">
      <c r="A897" t="s">
        <v>527</v>
      </c>
      <c r="B897" t="s">
        <v>164</v>
      </c>
      <c r="D897" s="1">
        <v>45394</v>
      </c>
      <c r="E897" t="s">
        <v>45</v>
      </c>
      <c r="F897" t="s">
        <v>206</v>
      </c>
      <c r="G897" s="1">
        <v>45028</v>
      </c>
    </row>
    <row r="898" spans="1:7" x14ac:dyDescent="0.35">
      <c r="A898" t="s">
        <v>528</v>
      </c>
      <c r="B898" t="s">
        <v>164</v>
      </c>
      <c r="D898" s="1">
        <v>45394</v>
      </c>
      <c r="E898" t="s">
        <v>45</v>
      </c>
      <c r="F898" t="s">
        <v>206</v>
      </c>
      <c r="G898" s="1">
        <v>45028</v>
      </c>
    </row>
    <row r="899" spans="1:7" x14ac:dyDescent="0.35">
      <c r="A899" t="s">
        <v>529</v>
      </c>
      <c r="B899" t="s">
        <v>164</v>
      </c>
      <c r="D899" s="1">
        <v>45528</v>
      </c>
      <c r="E899" t="s">
        <v>45</v>
      </c>
      <c r="F899" t="s">
        <v>206</v>
      </c>
      <c r="G899" s="1">
        <v>45162</v>
      </c>
    </row>
    <row r="900" spans="1:7" x14ac:dyDescent="0.35">
      <c r="A900" t="s">
        <v>530</v>
      </c>
      <c r="B900" t="s">
        <v>164</v>
      </c>
      <c r="D900" s="1">
        <v>45528</v>
      </c>
      <c r="E900" t="s">
        <v>45</v>
      </c>
      <c r="F900" t="s">
        <v>206</v>
      </c>
      <c r="G900" s="1">
        <v>45162</v>
      </c>
    </row>
    <row r="901" spans="1:7" x14ac:dyDescent="0.35">
      <c r="A901" t="s">
        <v>531</v>
      </c>
      <c r="B901" t="s">
        <v>164</v>
      </c>
      <c r="D901" s="1">
        <v>45528</v>
      </c>
      <c r="E901" t="s">
        <v>45</v>
      </c>
      <c r="F901" t="s">
        <v>206</v>
      </c>
      <c r="G901" s="1">
        <v>45162</v>
      </c>
    </row>
    <row r="902" spans="1:7" x14ac:dyDescent="0.35">
      <c r="A902" t="s">
        <v>532</v>
      </c>
      <c r="B902" t="s">
        <v>164</v>
      </c>
      <c r="D902" s="1">
        <v>45528</v>
      </c>
      <c r="E902" t="s">
        <v>45</v>
      </c>
      <c r="F902" t="s">
        <v>206</v>
      </c>
      <c r="G902" s="1">
        <v>45162</v>
      </c>
    </row>
    <row r="903" spans="1:7" x14ac:dyDescent="0.35">
      <c r="A903" t="s">
        <v>533</v>
      </c>
      <c r="B903" t="s">
        <v>164</v>
      </c>
      <c r="D903" s="1">
        <v>45528</v>
      </c>
      <c r="E903" t="s">
        <v>45</v>
      </c>
      <c r="F903" t="s">
        <v>206</v>
      </c>
      <c r="G903" s="1">
        <v>45162</v>
      </c>
    </row>
    <row r="904" spans="1:7" x14ac:dyDescent="0.35">
      <c r="A904" t="s">
        <v>534</v>
      </c>
      <c r="B904" t="s">
        <v>164</v>
      </c>
      <c r="D904" s="1">
        <v>45528</v>
      </c>
      <c r="E904" t="s">
        <v>45</v>
      </c>
      <c r="F904" t="s">
        <v>206</v>
      </c>
      <c r="G904" s="1">
        <v>45162</v>
      </c>
    </row>
    <row r="905" spans="1:7" x14ac:dyDescent="0.35">
      <c r="A905" t="s">
        <v>535</v>
      </c>
      <c r="B905" t="s">
        <v>164</v>
      </c>
      <c r="D905" s="1">
        <v>45528</v>
      </c>
      <c r="E905" t="s">
        <v>45</v>
      </c>
      <c r="F905" t="s">
        <v>206</v>
      </c>
      <c r="G905" s="1">
        <v>45162</v>
      </c>
    </row>
    <row r="906" spans="1:7" x14ac:dyDescent="0.35">
      <c r="A906" t="s">
        <v>536</v>
      </c>
      <c r="B906" t="s">
        <v>164</v>
      </c>
      <c r="D906" s="1">
        <v>45055</v>
      </c>
      <c r="E906" t="s">
        <v>23</v>
      </c>
      <c r="F906" t="s">
        <v>206</v>
      </c>
      <c r="G906" s="1">
        <v>44690</v>
      </c>
    </row>
    <row r="907" spans="1:7" x14ac:dyDescent="0.35">
      <c r="A907" t="s">
        <v>537</v>
      </c>
      <c r="B907" t="s">
        <v>164</v>
      </c>
      <c r="D907" s="1">
        <v>45055</v>
      </c>
      <c r="E907" t="s">
        <v>23</v>
      </c>
      <c r="F907" t="s">
        <v>206</v>
      </c>
      <c r="G907" s="1">
        <v>44690</v>
      </c>
    </row>
    <row r="908" spans="1:7" x14ac:dyDescent="0.35">
      <c r="A908" t="s">
        <v>538</v>
      </c>
      <c r="B908" t="s">
        <v>164</v>
      </c>
      <c r="D908" s="1">
        <v>45055</v>
      </c>
      <c r="E908" t="s">
        <v>23</v>
      </c>
      <c r="F908" t="s">
        <v>206</v>
      </c>
      <c r="G908" s="1">
        <v>44690</v>
      </c>
    </row>
    <row r="909" spans="1:7" x14ac:dyDescent="0.35">
      <c r="A909" t="s">
        <v>539</v>
      </c>
      <c r="B909" t="s">
        <v>164</v>
      </c>
      <c r="D909" s="1">
        <v>45055</v>
      </c>
      <c r="E909" t="s">
        <v>23</v>
      </c>
      <c r="F909" t="s">
        <v>206</v>
      </c>
      <c r="G909" s="1">
        <v>44690</v>
      </c>
    </row>
    <row r="910" spans="1:7" x14ac:dyDescent="0.35">
      <c r="A910" t="s">
        <v>540</v>
      </c>
      <c r="B910" t="s">
        <v>164</v>
      </c>
      <c r="D910" s="1">
        <v>45055</v>
      </c>
      <c r="E910" t="s">
        <v>23</v>
      </c>
      <c r="F910" t="s">
        <v>206</v>
      </c>
      <c r="G910" s="1">
        <v>44690</v>
      </c>
    </row>
    <row r="911" spans="1:7" x14ac:dyDescent="0.35">
      <c r="A911" t="s">
        <v>541</v>
      </c>
      <c r="B911" t="s">
        <v>164</v>
      </c>
      <c r="D911" s="1">
        <v>45055</v>
      </c>
      <c r="E911" t="s">
        <v>23</v>
      </c>
      <c r="F911" t="s">
        <v>206</v>
      </c>
      <c r="G911" s="1">
        <v>44690</v>
      </c>
    </row>
    <row r="912" spans="1:7" x14ac:dyDescent="0.35">
      <c r="A912" t="s">
        <v>542</v>
      </c>
      <c r="B912" t="s">
        <v>164</v>
      </c>
      <c r="D912" s="1">
        <v>45055</v>
      </c>
      <c r="E912" t="s">
        <v>23</v>
      </c>
      <c r="F912" t="s">
        <v>206</v>
      </c>
      <c r="G912" s="1">
        <v>44690</v>
      </c>
    </row>
    <row r="913" spans="1:7" x14ac:dyDescent="0.35">
      <c r="A913" t="s">
        <v>543</v>
      </c>
      <c r="B913" t="s">
        <v>164</v>
      </c>
      <c r="D913" s="1">
        <v>45055</v>
      </c>
      <c r="E913" t="s">
        <v>23</v>
      </c>
      <c r="F913" t="s">
        <v>206</v>
      </c>
      <c r="G913" s="1">
        <v>44690</v>
      </c>
    </row>
    <row r="914" spans="1:7" x14ac:dyDescent="0.35">
      <c r="A914" t="s">
        <v>544</v>
      </c>
      <c r="B914" t="s">
        <v>164</v>
      </c>
      <c r="D914" s="1">
        <v>43706</v>
      </c>
      <c r="E914" t="s">
        <v>23</v>
      </c>
      <c r="F914" t="s">
        <v>206</v>
      </c>
      <c r="G914" s="1">
        <v>44000</v>
      </c>
    </row>
    <row r="915" spans="1:7" x14ac:dyDescent="0.35">
      <c r="A915" t="s">
        <v>545</v>
      </c>
      <c r="B915" t="s">
        <v>164</v>
      </c>
      <c r="D915" s="1">
        <v>43706</v>
      </c>
      <c r="E915" t="s">
        <v>23</v>
      </c>
      <c r="F915" t="s">
        <v>206</v>
      </c>
      <c r="G915" s="1">
        <v>44000</v>
      </c>
    </row>
    <row r="916" spans="1:7" x14ac:dyDescent="0.35">
      <c r="A916" t="s">
        <v>546</v>
      </c>
      <c r="B916" t="s">
        <v>164</v>
      </c>
      <c r="D916" s="1">
        <v>43706</v>
      </c>
      <c r="E916" t="s">
        <v>23</v>
      </c>
      <c r="F916" t="s">
        <v>206</v>
      </c>
      <c r="G916" s="1">
        <v>44000</v>
      </c>
    </row>
    <row r="917" spans="1:7" x14ac:dyDescent="0.35">
      <c r="A917" t="s">
        <v>547</v>
      </c>
      <c r="B917" t="s">
        <v>164</v>
      </c>
      <c r="D917" s="1">
        <v>43706</v>
      </c>
      <c r="E917" t="s">
        <v>23</v>
      </c>
      <c r="F917" t="s">
        <v>206</v>
      </c>
      <c r="G917" s="1">
        <v>44000</v>
      </c>
    </row>
    <row r="918" spans="1:7" x14ac:dyDescent="0.35">
      <c r="A918" t="s">
        <v>548</v>
      </c>
      <c r="B918" t="s">
        <v>164</v>
      </c>
      <c r="D918" s="1">
        <v>43706</v>
      </c>
      <c r="E918" t="s">
        <v>23</v>
      </c>
      <c r="F918" t="s">
        <v>206</v>
      </c>
      <c r="G918" s="1">
        <v>44000</v>
      </c>
    </row>
    <row r="919" spans="1:7" x14ac:dyDescent="0.35">
      <c r="A919" t="s">
        <v>549</v>
      </c>
      <c r="B919" t="s">
        <v>164</v>
      </c>
      <c r="D919" s="1">
        <v>43706</v>
      </c>
      <c r="E919" t="s">
        <v>23</v>
      </c>
      <c r="F919" t="s">
        <v>206</v>
      </c>
      <c r="G919" s="1">
        <v>44000</v>
      </c>
    </row>
    <row r="920" spans="1:7" x14ac:dyDescent="0.35">
      <c r="A920" t="s">
        <v>550</v>
      </c>
      <c r="B920" t="s">
        <v>164</v>
      </c>
      <c r="D920" s="1">
        <v>43706</v>
      </c>
      <c r="E920" t="s">
        <v>23</v>
      </c>
      <c r="F920" t="s">
        <v>206</v>
      </c>
      <c r="G920" s="1">
        <v>44000</v>
      </c>
    </row>
    <row r="921" spans="1:7" x14ac:dyDescent="0.35">
      <c r="A921" t="s">
        <v>551</v>
      </c>
      <c r="B921" t="s">
        <v>164</v>
      </c>
      <c r="D921" s="1">
        <v>43706</v>
      </c>
      <c r="E921" t="s">
        <v>23</v>
      </c>
      <c r="F921" t="s">
        <v>206</v>
      </c>
      <c r="G921" s="1">
        <v>44000</v>
      </c>
    </row>
    <row r="922" spans="1:7" x14ac:dyDescent="0.35">
      <c r="A922" t="s">
        <v>552</v>
      </c>
      <c r="B922" t="s">
        <v>164</v>
      </c>
      <c r="D922" s="1">
        <v>43706</v>
      </c>
      <c r="E922" t="s">
        <v>23</v>
      </c>
      <c r="F922" t="s">
        <v>206</v>
      </c>
      <c r="G922" s="1">
        <v>44000</v>
      </c>
    </row>
    <row r="923" spans="1:7" x14ac:dyDescent="0.35">
      <c r="A923" t="s">
        <v>553</v>
      </c>
      <c r="B923" t="s">
        <v>164</v>
      </c>
      <c r="D923" s="1">
        <v>43707</v>
      </c>
      <c r="E923" t="s">
        <v>23</v>
      </c>
      <c r="F923" t="s">
        <v>206</v>
      </c>
      <c r="G923" s="1">
        <v>44000</v>
      </c>
    </row>
    <row r="924" spans="1:7" x14ac:dyDescent="0.35">
      <c r="A924" t="s">
        <v>554</v>
      </c>
      <c r="B924" t="s">
        <v>164</v>
      </c>
      <c r="D924" s="1">
        <v>43707</v>
      </c>
      <c r="E924" t="s">
        <v>23</v>
      </c>
      <c r="F924" t="s">
        <v>206</v>
      </c>
      <c r="G924" s="1">
        <v>44000</v>
      </c>
    </row>
    <row r="925" spans="1:7" x14ac:dyDescent="0.35">
      <c r="A925" t="s">
        <v>555</v>
      </c>
      <c r="B925" t="s">
        <v>164</v>
      </c>
      <c r="D925" s="1">
        <v>43707</v>
      </c>
      <c r="E925" t="s">
        <v>23</v>
      </c>
      <c r="F925" t="s">
        <v>206</v>
      </c>
      <c r="G925" s="1">
        <v>44000</v>
      </c>
    </row>
    <row r="926" spans="1:7" x14ac:dyDescent="0.35">
      <c r="A926" t="s">
        <v>556</v>
      </c>
      <c r="B926" t="s">
        <v>164</v>
      </c>
      <c r="D926" s="1">
        <v>43707</v>
      </c>
      <c r="E926" t="s">
        <v>23</v>
      </c>
      <c r="F926" t="s">
        <v>206</v>
      </c>
      <c r="G926" s="1">
        <v>44000</v>
      </c>
    </row>
    <row r="927" spans="1:7" x14ac:dyDescent="0.35">
      <c r="A927" t="s">
        <v>557</v>
      </c>
      <c r="B927" t="s">
        <v>164</v>
      </c>
      <c r="D927" s="1">
        <v>43707</v>
      </c>
      <c r="E927" t="s">
        <v>23</v>
      </c>
      <c r="F927" t="s">
        <v>206</v>
      </c>
      <c r="G927" s="1">
        <v>44000</v>
      </c>
    </row>
    <row r="928" spans="1:7" x14ac:dyDescent="0.35">
      <c r="A928" t="s">
        <v>558</v>
      </c>
      <c r="B928" t="s">
        <v>164</v>
      </c>
      <c r="D928" s="1">
        <v>43707</v>
      </c>
      <c r="E928" t="s">
        <v>23</v>
      </c>
      <c r="F928" t="s">
        <v>206</v>
      </c>
      <c r="G928" s="1">
        <v>44000</v>
      </c>
    </row>
    <row r="929" spans="1:7" x14ac:dyDescent="0.35">
      <c r="A929" t="s">
        <v>559</v>
      </c>
      <c r="B929" t="s">
        <v>164</v>
      </c>
      <c r="D929" s="1">
        <v>43707</v>
      </c>
      <c r="E929" t="s">
        <v>23</v>
      </c>
      <c r="F929" t="s">
        <v>206</v>
      </c>
      <c r="G929" s="1">
        <v>44000</v>
      </c>
    </row>
    <row r="930" spans="1:7" x14ac:dyDescent="0.35">
      <c r="A930" t="s">
        <v>560</v>
      </c>
      <c r="B930" t="s">
        <v>164</v>
      </c>
      <c r="D930" s="1">
        <v>43707</v>
      </c>
      <c r="E930" t="s">
        <v>23</v>
      </c>
      <c r="F930" t="s">
        <v>206</v>
      </c>
      <c r="G930" s="1">
        <v>44000</v>
      </c>
    </row>
    <row r="931" spans="1:7" x14ac:dyDescent="0.35">
      <c r="A931" t="s">
        <v>561</v>
      </c>
      <c r="B931" t="s">
        <v>164</v>
      </c>
      <c r="D931" s="1">
        <v>43707</v>
      </c>
      <c r="E931" t="s">
        <v>23</v>
      </c>
      <c r="F931" t="s">
        <v>206</v>
      </c>
      <c r="G931" s="1">
        <v>44000</v>
      </c>
    </row>
    <row r="932" spans="1:7" x14ac:dyDescent="0.35">
      <c r="A932" t="s">
        <v>562</v>
      </c>
      <c r="B932" t="s">
        <v>164</v>
      </c>
      <c r="D932" s="1">
        <v>43707</v>
      </c>
      <c r="E932" t="s">
        <v>23</v>
      </c>
      <c r="F932" t="s">
        <v>206</v>
      </c>
      <c r="G932" s="1">
        <v>44000</v>
      </c>
    </row>
    <row r="933" spans="1:7" x14ac:dyDescent="0.35">
      <c r="A933" t="s">
        <v>563</v>
      </c>
      <c r="B933" t="s">
        <v>164</v>
      </c>
      <c r="D933" s="1">
        <v>43707</v>
      </c>
      <c r="E933" t="s">
        <v>23</v>
      </c>
      <c r="F933" t="s">
        <v>206</v>
      </c>
      <c r="G933" s="1">
        <v>44000</v>
      </c>
    </row>
    <row r="934" spans="1:7" x14ac:dyDescent="0.35">
      <c r="A934" t="s">
        <v>564</v>
      </c>
      <c r="B934" t="s">
        <v>164</v>
      </c>
      <c r="D934" s="1">
        <v>43707</v>
      </c>
      <c r="E934" t="s">
        <v>23</v>
      </c>
      <c r="F934" t="s">
        <v>206</v>
      </c>
      <c r="G934" s="1">
        <v>44000</v>
      </c>
    </row>
    <row r="935" spans="1:7" x14ac:dyDescent="0.35">
      <c r="A935" t="s">
        <v>565</v>
      </c>
      <c r="B935" t="s">
        <v>164</v>
      </c>
      <c r="D935" s="1">
        <v>43707</v>
      </c>
      <c r="E935" t="s">
        <v>23</v>
      </c>
      <c r="F935" t="s">
        <v>206</v>
      </c>
      <c r="G935" s="1">
        <v>44000</v>
      </c>
    </row>
    <row r="936" spans="1:7" x14ac:dyDescent="0.35">
      <c r="A936" t="s">
        <v>566</v>
      </c>
      <c r="B936" t="s">
        <v>164</v>
      </c>
      <c r="D936" s="1">
        <v>44772</v>
      </c>
      <c r="E936" t="s">
        <v>12</v>
      </c>
      <c r="F936" t="s">
        <v>206</v>
      </c>
      <c r="G936" s="1">
        <v>44407</v>
      </c>
    </row>
    <row r="937" spans="1:7" x14ac:dyDescent="0.35">
      <c r="A937" t="s">
        <v>567</v>
      </c>
      <c r="B937" t="s">
        <v>164</v>
      </c>
      <c r="D937" s="1">
        <v>44993</v>
      </c>
      <c r="E937" t="s">
        <v>23</v>
      </c>
      <c r="F937" t="s">
        <v>206</v>
      </c>
      <c r="G937" s="1">
        <v>44628</v>
      </c>
    </row>
    <row r="938" spans="1:7" x14ac:dyDescent="0.35">
      <c r="A938" t="s">
        <v>568</v>
      </c>
      <c r="B938" t="s">
        <v>164</v>
      </c>
      <c r="D938" s="1">
        <v>44966</v>
      </c>
      <c r="E938" t="s">
        <v>23</v>
      </c>
      <c r="F938" t="s">
        <v>206</v>
      </c>
      <c r="G938" s="1">
        <v>44601</v>
      </c>
    </row>
    <row r="939" spans="1:7" x14ac:dyDescent="0.35">
      <c r="A939" t="s">
        <v>569</v>
      </c>
      <c r="B939" t="s">
        <v>164</v>
      </c>
      <c r="D939" s="1">
        <v>45101</v>
      </c>
      <c r="E939" t="s">
        <v>23</v>
      </c>
      <c r="F939" t="s">
        <v>206</v>
      </c>
      <c r="G939" s="1">
        <v>44736</v>
      </c>
    </row>
    <row r="940" spans="1:7" x14ac:dyDescent="0.35">
      <c r="A940" t="s">
        <v>570</v>
      </c>
      <c r="B940" t="s">
        <v>164</v>
      </c>
      <c r="D940" s="1">
        <v>44993</v>
      </c>
      <c r="E940" t="s">
        <v>23</v>
      </c>
      <c r="F940" t="s">
        <v>206</v>
      </c>
      <c r="G940" s="1">
        <v>44628</v>
      </c>
    </row>
    <row r="941" spans="1:7" x14ac:dyDescent="0.35">
      <c r="A941" t="s">
        <v>571</v>
      </c>
      <c r="B941" t="s">
        <v>164</v>
      </c>
      <c r="D941" s="1">
        <v>44993</v>
      </c>
      <c r="E941" t="s">
        <v>23</v>
      </c>
      <c r="F941" t="s">
        <v>206</v>
      </c>
      <c r="G941" s="1">
        <v>44628</v>
      </c>
    </row>
    <row r="942" spans="1:7" x14ac:dyDescent="0.35">
      <c r="A942" t="s">
        <v>572</v>
      </c>
      <c r="B942" t="s">
        <v>164</v>
      </c>
      <c r="D942" s="1">
        <v>44993</v>
      </c>
      <c r="E942" t="s">
        <v>23</v>
      </c>
      <c r="F942" t="s">
        <v>206</v>
      </c>
      <c r="G942" s="1">
        <v>44628</v>
      </c>
    </row>
    <row r="943" spans="1:7" x14ac:dyDescent="0.35">
      <c r="A943" t="s">
        <v>573</v>
      </c>
      <c r="B943" t="s">
        <v>164</v>
      </c>
      <c r="D943" s="1">
        <v>44993</v>
      </c>
      <c r="E943" t="s">
        <v>23</v>
      </c>
      <c r="F943" t="s">
        <v>206</v>
      </c>
      <c r="G943" s="1">
        <v>44628</v>
      </c>
    </row>
    <row r="944" spans="1:7" hidden="1" x14ac:dyDescent="0.35">
      <c r="A944" t="s">
        <v>574</v>
      </c>
      <c r="B944" t="s">
        <v>164</v>
      </c>
      <c r="D944"/>
      <c r="E944" t="s">
        <v>23</v>
      </c>
      <c r="F944" t="s">
        <v>206</v>
      </c>
    </row>
    <row r="945" spans="1:7" hidden="1" x14ac:dyDescent="0.35">
      <c r="A945" t="s">
        <v>575</v>
      </c>
      <c r="B945" t="s">
        <v>164</v>
      </c>
      <c r="D945"/>
      <c r="E945" t="s">
        <v>23</v>
      </c>
      <c r="F945" t="s">
        <v>206</v>
      </c>
    </row>
    <row r="946" spans="1:7" hidden="1" x14ac:dyDescent="0.35">
      <c r="A946" t="s">
        <v>576</v>
      </c>
      <c r="B946" t="s">
        <v>164</v>
      </c>
      <c r="D946"/>
      <c r="E946" t="s">
        <v>23</v>
      </c>
      <c r="F946" t="s">
        <v>206</v>
      </c>
    </row>
    <row r="947" spans="1:7" hidden="1" x14ac:dyDescent="0.35">
      <c r="A947" t="s">
        <v>577</v>
      </c>
      <c r="B947" t="s">
        <v>164</v>
      </c>
      <c r="D947"/>
      <c r="E947" t="s">
        <v>23</v>
      </c>
      <c r="F947" t="s">
        <v>206</v>
      </c>
    </row>
    <row r="948" spans="1:7" hidden="1" x14ac:dyDescent="0.35">
      <c r="A948" t="s">
        <v>578</v>
      </c>
      <c r="B948" t="s">
        <v>164</v>
      </c>
      <c r="D948"/>
      <c r="E948" t="s">
        <v>23</v>
      </c>
      <c r="F948" t="s">
        <v>206</v>
      </c>
    </row>
    <row r="949" spans="1:7" x14ac:dyDescent="0.35">
      <c r="A949" t="s">
        <v>579</v>
      </c>
      <c r="B949" t="s">
        <v>164</v>
      </c>
      <c r="D949" s="1">
        <v>44966</v>
      </c>
      <c r="E949" t="s">
        <v>23</v>
      </c>
      <c r="F949" t="s">
        <v>206</v>
      </c>
      <c r="G949" s="1">
        <v>44601</v>
      </c>
    </row>
    <row r="950" spans="1:7" x14ac:dyDescent="0.35">
      <c r="A950" t="s">
        <v>580</v>
      </c>
      <c r="B950" t="s">
        <v>164</v>
      </c>
      <c r="D950" s="1">
        <v>44966</v>
      </c>
      <c r="E950" t="s">
        <v>23</v>
      </c>
      <c r="F950" t="s">
        <v>206</v>
      </c>
      <c r="G950" s="1">
        <v>44601</v>
      </c>
    </row>
    <row r="951" spans="1:7" x14ac:dyDescent="0.35">
      <c r="A951" t="s">
        <v>581</v>
      </c>
      <c r="B951" t="s">
        <v>164</v>
      </c>
      <c r="D951" s="1">
        <v>43705</v>
      </c>
      <c r="E951" t="s">
        <v>23</v>
      </c>
      <c r="F951" t="s">
        <v>206</v>
      </c>
      <c r="G951" s="1">
        <v>44001</v>
      </c>
    </row>
    <row r="952" spans="1:7" x14ac:dyDescent="0.35">
      <c r="A952" t="s">
        <v>582</v>
      </c>
      <c r="B952" t="s">
        <v>164</v>
      </c>
      <c r="D952" s="1">
        <v>43705</v>
      </c>
      <c r="E952" t="s">
        <v>23</v>
      </c>
      <c r="F952" t="s">
        <v>206</v>
      </c>
      <c r="G952" s="1">
        <v>44001</v>
      </c>
    </row>
    <row r="953" spans="1:7" x14ac:dyDescent="0.35">
      <c r="A953" t="s">
        <v>583</v>
      </c>
      <c r="B953" t="s">
        <v>164</v>
      </c>
      <c r="D953" s="1">
        <v>43711</v>
      </c>
      <c r="E953" t="s">
        <v>23</v>
      </c>
      <c r="F953" t="s">
        <v>206</v>
      </c>
      <c r="G953" s="1">
        <v>44001</v>
      </c>
    </row>
    <row r="954" spans="1:7" x14ac:dyDescent="0.35">
      <c r="A954" t="s">
        <v>584</v>
      </c>
      <c r="B954" t="s">
        <v>164</v>
      </c>
      <c r="D954" s="1">
        <v>43705</v>
      </c>
      <c r="E954" t="s">
        <v>23</v>
      </c>
      <c r="F954" t="s">
        <v>206</v>
      </c>
      <c r="G954" s="1">
        <v>43340</v>
      </c>
    </row>
    <row r="955" spans="1:7" x14ac:dyDescent="0.35">
      <c r="A955" t="s">
        <v>585</v>
      </c>
      <c r="B955" t="s">
        <v>164</v>
      </c>
      <c r="D955" s="1">
        <v>43705</v>
      </c>
      <c r="E955" t="s">
        <v>23</v>
      </c>
      <c r="F955" t="s">
        <v>206</v>
      </c>
      <c r="G955" s="1">
        <v>44001</v>
      </c>
    </row>
    <row r="956" spans="1:7" x14ac:dyDescent="0.35">
      <c r="A956" t="s">
        <v>586</v>
      </c>
      <c r="B956" t="s">
        <v>164</v>
      </c>
      <c r="D956" s="1">
        <v>43705</v>
      </c>
      <c r="E956" t="s">
        <v>23</v>
      </c>
      <c r="F956" t="s">
        <v>206</v>
      </c>
      <c r="G956" s="1">
        <v>44000</v>
      </c>
    </row>
    <row r="957" spans="1:7" x14ac:dyDescent="0.35">
      <c r="A957" t="s">
        <v>587</v>
      </c>
      <c r="B957" t="s">
        <v>164</v>
      </c>
      <c r="D957" s="1">
        <v>44966</v>
      </c>
      <c r="E957" t="s">
        <v>23</v>
      </c>
      <c r="F957" t="s">
        <v>206</v>
      </c>
      <c r="G957" s="1">
        <v>44601</v>
      </c>
    </row>
    <row r="958" spans="1:7" x14ac:dyDescent="0.35">
      <c r="A958" t="s">
        <v>588</v>
      </c>
      <c r="B958" t="s">
        <v>164</v>
      </c>
      <c r="D958" s="1">
        <v>44966</v>
      </c>
      <c r="E958" t="s">
        <v>23</v>
      </c>
      <c r="F958" t="s">
        <v>206</v>
      </c>
      <c r="G958" s="1">
        <v>44601</v>
      </c>
    </row>
    <row r="959" spans="1:7" x14ac:dyDescent="0.35">
      <c r="A959" t="s">
        <v>589</v>
      </c>
      <c r="B959" t="s">
        <v>164</v>
      </c>
      <c r="D959" s="1">
        <v>44972</v>
      </c>
      <c r="E959" t="s">
        <v>23</v>
      </c>
      <c r="F959" t="s">
        <v>206</v>
      </c>
      <c r="G959" s="1">
        <v>44607</v>
      </c>
    </row>
    <row r="960" spans="1:7" x14ac:dyDescent="0.35">
      <c r="A960" t="s">
        <v>590</v>
      </c>
      <c r="B960" t="s">
        <v>164</v>
      </c>
      <c r="D960" s="1">
        <v>43705</v>
      </c>
      <c r="E960" t="s">
        <v>23</v>
      </c>
      <c r="F960" t="s">
        <v>206</v>
      </c>
      <c r="G960" s="1">
        <v>44001</v>
      </c>
    </row>
    <row r="961" spans="1:7" x14ac:dyDescent="0.35">
      <c r="A961" t="s">
        <v>591</v>
      </c>
      <c r="B961" t="s">
        <v>164</v>
      </c>
      <c r="D961" s="1">
        <v>43705</v>
      </c>
      <c r="E961" t="s">
        <v>23</v>
      </c>
      <c r="F961" t="s">
        <v>206</v>
      </c>
      <c r="G961" s="1">
        <v>44001</v>
      </c>
    </row>
    <row r="962" spans="1:7" x14ac:dyDescent="0.35">
      <c r="A962" t="s">
        <v>592</v>
      </c>
      <c r="B962" t="s">
        <v>164</v>
      </c>
      <c r="D962" s="1">
        <v>43705</v>
      </c>
      <c r="E962" t="s">
        <v>23</v>
      </c>
      <c r="F962" t="s">
        <v>206</v>
      </c>
      <c r="G962" s="1">
        <v>44001</v>
      </c>
    </row>
    <row r="963" spans="1:7" x14ac:dyDescent="0.35">
      <c r="A963" t="s">
        <v>593</v>
      </c>
      <c r="B963" t="s">
        <v>164</v>
      </c>
      <c r="D963" s="1">
        <v>43705</v>
      </c>
      <c r="E963" t="s">
        <v>23</v>
      </c>
      <c r="F963" t="s">
        <v>206</v>
      </c>
      <c r="G963" s="1">
        <v>44001</v>
      </c>
    </row>
    <row r="964" spans="1:7" x14ac:dyDescent="0.35">
      <c r="A964" t="s">
        <v>594</v>
      </c>
      <c r="B964" t="s">
        <v>164</v>
      </c>
      <c r="D964" s="1">
        <v>43705</v>
      </c>
      <c r="E964" t="s">
        <v>23</v>
      </c>
      <c r="F964" t="s">
        <v>206</v>
      </c>
      <c r="G964" s="1">
        <v>44001</v>
      </c>
    </row>
    <row r="965" spans="1:7" x14ac:dyDescent="0.35">
      <c r="A965" t="s">
        <v>595</v>
      </c>
      <c r="B965" t="s">
        <v>164</v>
      </c>
      <c r="D965" s="1">
        <v>44400</v>
      </c>
      <c r="E965" t="s">
        <v>23</v>
      </c>
      <c r="F965" t="s">
        <v>206</v>
      </c>
      <c r="G965" s="1">
        <v>44035</v>
      </c>
    </row>
    <row r="966" spans="1:7" x14ac:dyDescent="0.35">
      <c r="A966" t="s">
        <v>596</v>
      </c>
      <c r="B966" t="s">
        <v>164</v>
      </c>
      <c r="D966" s="1">
        <v>44400</v>
      </c>
      <c r="E966" t="s">
        <v>23</v>
      </c>
      <c r="F966" t="s">
        <v>206</v>
      </c>
      <c r="G966" s="1">
        <v>44035</v>
      </c>
    </row>
    <row r="967" spans="1:7" x14ac:dyDescent="0.35">
      <c r="A967" t="s">
        <v>597</v>
      </c>
      <c r="B967" t="s">
        <v>164</v>
      </c>
      <c r="D967" s="1">
        <v>45526</v>
      </c>
      <c r="E967" t="s">
        <v>45</v>
      </c>
      <c r="F967" t="s">
        <v>206</v>
      </c>
      <c r="G967" s="1">
        <v>45160</v>
      </c>
    </row>
    <row r="968" spans="1:7" hidden="1" x14ac:dyDescent="0.35">
      <c r="A968" t="s">
        <v>598</v>
      </c>
      <c r="B968" t="s">
        <v>164</v>
      </c>
      <c r="D968"/>
      <c r="E968" t="s">
        <v>23</v>
      </c>
      <c r="F968" t="s">
        <v>206</v>
      </c>
    </row>
    <row r="969" spans="1:7" hidden="1" x14ac:dyDescent="0.35">
      <c r="A969" t="s">
        <v>599</v>
      </c>
      <c r="B969" t="s">
        <v>164</v>
      </c>
      <c r="D969"/>
      <c r="E969" t="s">
        <v>23</v>
      </c>
      <c r="F969" t="s">
        <v>206</v>
      </c>
    </row>
    <row r="970" spans="1:7" hidden="1" x14ac:dyDescent="0.35">
      <c r="A970" t="s">
        <v>600</v>
      </c>
      <c r="B970" t="s">
        <v>164</v>
      </c>
      <c r="D970"/>
      <c r="E970" t="s">
        <v>23</v>
      </c>
      <c r="F970" t="s">
        <v>206</v>
      </c>
    </row>
    <row r="971" spans="1:7" hidden="1" x14ac:dyDescent="0.35">
      <c r="A971" t="s">
        <v>601</v>
      </c>
      <c r="B971" t="s">
        <v>164</v>
      </c>
      <c r="D971"/>
      <c r="E971" t="s">
        <v>23</v>
      </c>
      <c r="F971" t="s">
        <v>206</v>
      </c>
    </row>
    <row r="972" spans="1:7" hidden="1" x14ac:dyDescent="0.35">
      <c r="A972" t="s">
        <v>602</v>
      </c>
      <c r="B972" t="s">
        <v>164</v>
      </c>
      <c r="D972"/>
      <c r="E972" t="s">
        <v>23</v>
      </c>
      <c r="F972" t="s">
        <v>206</v>
      </c>
    </row>
    <row r="973" spans="1:7" hidden="1" x14ac:dyDescent="0.35">
      <c r="A973" t="s">
        <v>603</v>
      </c>
      <c r="B973" t="s">
        <v>164</v>
      </c>
      <c r="D973"/>
      <c r="E973" t="s">
        <v>23</v>
      </c>
      <c r="F973" t="s">
        <v>206</v>
      </c>
    </row>
    <row r="974" spans="1:7" hidden="1" x14ac:dyDescent="0.35">
      <c r="A974" t="s">
        <v>604</v>
      </c>
      <c r="B974" t="s">
        <v>164</v>
      </c>
      <c r="D974"/>
      <c r="E974" t="s">
        <v>23</v>
      </c>
      <c r="F974" t="s">
        <v>206</v>
      </c>
    </row>
    <row r="975" spans="1:7" x14ac:dyDescent="0.35">
      <c r="A975" t="s">
        <v>605</v>
      </c>
      <c r="B975" t="s">
        <v>164</v>
      </c>
      <c r="D975" s="1">
        <v>43707</v>
      </c>
      <c r="E975" t="s">
        <v>23</v>
      </c>
      <c r="F975" t="s">
        <v>206</v>
      </c>
      <c r="G975" s="1">
        <v>44000</v>
      </c>
    </row>
    <row r="976" spans="1:7" hidden="1" x14ac:dyDescent="0.35">
      <c r="A976" t="s">
        <v>606</v>
      </c>
      <c r="B976" t="s">
        <v>164</v>
      </c>
      <c r="D976"/>
      <c r="E976" t="s">
        <v>23</v>
      </c>
      <c r="F976" t="s">
        <v>206</v>
      </c>
    </row>
    <row r="977" spans="1:7" x14ac:dyDescent="0.35">
      <c r="A977" t="s">
        <v>607</v>
      </c>
      <c r="B977" t="s">
        <v>164</v>
      </c>
      <c r="D977" s="1">
        <v>44769</v>
      </c>
      <c r="E977" t="s">
        <v>23</v>
      </c>
      <c r="F977" t="s">
        <v>206</v>
      </c>
      <c r="G977" s="1">
        <v>44404</v>
      </c>
    </row>
    <row r="978" spans="1:7" x14ac:dyDescent="0.35">
      <c r="A978" t="s">
        <v>608</v>
      </c>
      <c r="B978" t="s">
        <v>164</v>
      </c>
      <c r="D978" s="1">
        <v>45526</v>
      </c>
      <c r="E978" t="s">
        <v>45</v>
      </c>
      <c r="F978" t="s">
        <v>206</v>
      </c>
      <c r="G978" s="1">
        <v>45160</v>
      </c>
    </row>
    <row r="979" spans="1:7" x14ac:dyDescent="0.35">
      <c r="A979" t="s">
        <v>609</v>
      </c>
      <c r="B979" t="s">
        <v>164</v>
      </c>
      <c r="D979" s="1">
        <v>45526</v>
      </c>
      <c r="E979" t="s">
        <v>45</v>
      </c>
      <c r="F979" t="s">
        <v>206</v>
      </c>
      <c r="G979" s="1">
        <v>45160</v>
      </c>
    </row>
    <row r="980" spans="1:7" x14ac:dyDescent="0.35">
      <c r="A980" t="s">
        <v>610</v>
      </c>
      <c r="B980" t="s">
        <v>164</v>
      </c>
      <c r="D980" s="1">
        <v>45526</v>
      </c>
      <c r="E980" t="s">
        <v>45</v>
      </c>
      <c r="F980" t="s">
        <v>206</v>
      </c>
      <c r="G980" s="1">
        <v>45160</v>
      </c>
    </row>
    <row r="981" spans="1:7" x14ac:dyDescent="0.35">
      <c r="A981" t="s">
        <v>611</v>
      </c>
      <c r="B981" t="s">
        <v>164</v>
      </c>
      <c r="D981" s="1">
        <v>45526</v>
      </c>
      <c r="E981" t="s">
        <v>45</v>
      </c>
      <c r="F981" t="s">
        <v>206</v>
      </c>
      <c r="G981" s="1">
        <v>45160</v>
      </c>
    </row>
    <row r="982" spans="1:7" x14ac:dyDescent="0.35">
      <c r="A982" t="s">
        <v>612</v>
      </c>
      <c r="B982" t="s">
        <v>164</v>
      </c>
      <c r="D982" s="1">
        <v>45526</v>
      </c>
      <c r="E982" t="s">
        <v>45</v>
      </c>
      <c r="F982" t="s">
        <v>206</v>
      </c>
      <c r="G982" s="1">
        <v>45160</v>
      </c>
    </row>
    <row r="983" spans="1:7" x14ac:dyDescent="0.35">
      <c r="A983" t="s">
        <v>613</v>
      </c>
      <c r="B983" t="s">
        <v>164</v>
      </c>
      <c r="D983" s="1">
        <v>45526</v>
      </c>
      <c r="E983" t="s">
        <v>45</v>
      </c>
      <c r="F983" t="s">
        <v>206</v>
      </c>
      <c r="G983" s="1">
        <v>45160</v>
      </c>
    </row>
    <row r="984" spans="1:7" x14ac:dyDescent="0.35">
      <c r="A984" t="s">
        <v>614</v>
      </c>
      <c r="B984" t="s">
        <v>164</v>
      </c>
      <c r="D984" s="1">
        <v>45526</v>
      </c>
      <c r="E984" t="s">
        <v>45</v>
      </c>
      <c r="F984" t="s">
        <v>206</v>
      </c>
      <c r="G984" s="1">
        <v>45160</v>
      </c>
    </row>
    <row r="985" spans="1:7" x14ac:dyDescent="0.35">
      <c r="A985" t="s">
        <v>615</v>
      </c>
      <c r="B985" t="s">
        <v>164</v>
      </c>
      <c r="D985" s="1">
        <v>45526</v>
      </c>
      <c r="E985" t="s">
        <v>45</v>
      </c>
      <c r="F985" t="s">
        <v>206</v>
      </c>
      <c r="G985" s="1">
        <v>45160</v>
      </c>
    </row>
    <row r="986" spans="1:7" x14ac:dyDescent="0.35">
      <c r="A986" t="s">
        <v>616</v>
      </c>
      <c r="B986" t="s">
        <v>164</v>
      </c>
      <c r="D986" s="1">
        <v>45526</v>
      </c>
      <c r="E986" t="s">
        <v>45</v>
      </c>
      <c r="F986" t="s">
        <v>206</v>
      </c>
      <c r="G986" s="1">
        <v>45160</v>
      </c>
    </row>
    <row r="987" spans="1:7" x14ac:dyDescent="0.35">
      <c r="A987" t="s">
        <v>617</v>
      </c>
      <c r="B987" t="s">
        <v>164</v>
      </c>
      <c r="D987" s="1">
        <v>45527</v>
      </c>
      <c r="E987" t="s">
        <v>45</v>
      </c>
      <c r="F987" t="s">
        <v>206</v>
      </c>
      <c r="G987" s="1">
        <v>45161</v>
      </c>
    </row>
    <row r="988" spans="1:7" hidden="1" x14ac:dyDescent="0.35">
      <c r="A988" t="s">
        <v>618</v>
      </c>
      <c r="B988" t="s">
        <v>164</v>
      </c>
      <c r="D988"/>
      <c r="E988" t="s">
        <v>23</v>
      </c>
      <c r="F988" t="s">
        <v>206</v>
      </c>
    </row>
    <row r="989" spans="1:7" x14ac:dyDescent="0.35">
      <c r="A989" t="s">
        <v>619</v>
      </c>
      <c r="B989" t="s">
        <v>164</v>
      </c>
      <c r="D989" s="1">
        <v>45490</v>
      </c>
      <c r="E989" t="s">
        <v>45</v>
      </c>
      <c r="F989" t="s">
        <v>206</v>
      </c>
      <c r="G989" s="1">
        <v>45124</v>
      </c>
    </row>
    <row r="990" spans="1:7" hidden="1" x14ac:dyDescent="0.35">
      <c r="A990" t="s">
        <v>620</v>
      </c>
      <c r="B990" t="s">
        <v>164</v>
      </c>
      <c r="D990"/>
      <c r="E990" t="s">
        <v>23</v>
      </c>
      <c r="F990" t="s">
        <v>206</v>
      </c>
    </row>
    <row r="991" spans="1:7" x14ac:dyDescent="0.35">
      <c r="A991" t="s">
        <v>621</v>
      </c>
      <c r="B991" t="s">
        <v>164</v>
      </c>
      <c r="D991" s="1">
        <v>43698</v>
      </c>
      <c r="E991" t="s">
        <v>23</v>
      </c>
      <c r="F991" t="s">
        <v>206</v>
      </c>
      <c r="G991" s="1">
        <v>44001</v>
      </c>
    </row>
    <row r="992" spans="1:7" x14ac:dyDescent="0.35">
      <c r="A992" t="s">
        <v>622</v>
      </c>
      <c r="B992" t="s">
        <v>164</v>
      </c>
      <c r="D992" s="1">
        <v>43698</v>
      </c>
      <c r="E992" t="s">
        <v>23</v>
      </c>
      <c r="F992" t="s">
        <v>206</v>
      </c>
      <c r="G992" s="1">
        <v>44001</v>
      </c>
    </row>
    <row r="993" spans="1:7" x14ac:dyDescent="0.35">
      <c r="A993" t="s">
        <v>623</v>
      </c>
      <c r="B993" t="s">
        <v>164</v>
      </c>
      <c r="D993" s="1">
        <v>43698</v>
      </c>
      <c r="E993" t="s">
        <v>23</v>
      </c>
      <c r="F993" t="s">
        <v>206</v>
      </c>
      <c r="G993" s="1">
        <v>44001</v>
      </c>
    </row>
    <row r="994" spans="1:7" x14ac:dyDescent="0.35">
      <c r="A994" t="s">
        <v>624</v>
      </c>
      <c r="B994" t="s">
        <v>164</v>
      </c>
      <c r="D994" s="1">
        <v>43698</v>
      </c>
      <c r="E994" t="s">
        <v>23</v>
      </c>
      <c r="F994" t="s">
        <v>206</v>
      </c>
      <c r="G994" s="1">
        <v>44001</v>
      </c>
    </row>
    <row r="995" spans="1:7" x14ac:dyDescent="0.35">
      <c r="A995" t="s">
        <v>625</v>
      </c>
      <c r="B995" t="s">
        <v>164</v>
      </c>
      <c r="D995" s="1">
        <v>43698</v>
      </c>
      <c r="E995" t="s">
        <v>23</v>
      </c>
      <c r="F995" t="s">
        <v>206</v>
      </c>
      <c r="G995" s="1">
        <v>44001</v>
      </c>
    </row>
    <row r="996" spans="1:7" x14ac:dyDescent="0.35">
      <c r="A996" t="s">
        <v>626</v>
      </c>
      <c r="B996" t="s">
        <v>164</v>
      </c>
      <c r="D996" s="1">
        <v>43698</v>
      </c>
      <c r="E996" t="s">
        <v>199</v>
      </c>
      <c r="F996" t="s">
        <v>206</v>
      </c>
      <c r="G996" s="1">
        <v>44001</v>
      </c>
    </row>
    <row r="997" spans="1:7" x14ac:dyDescent="0.35">
      <c r="A997" t="s">
        <v>627</v>
      </c>
      <c r="B997" t="s">
        <v>164</v>
      </c>
      <c r="D997" s="1">
        <v>43698</v>
      </c>
      <c r="E997" t="s">
        <v>23</v>
      </c>
      <c r="F997" t="s">
        <v>206</v>
      </c>
      <c r="G997" s="1">
        <v>44001</v>
      </c>
    </row>
    <row r="998" spans="1:7" x14ac:dyDescent="0.35">
      <c r="A998" t="s">
        <v>628</v>
      </c>
      <c r="B998" t="s">
        <v>164</v>
      </c>
      <c r="D998" s="1">
        <v>43698</v>
      </c>
      <c r="E998" t="s">
        <v>23</v>
      </c>
      <c r="F998" t="s">
        <v>206</v>
      </c>
      <c r="G998" s="1">
        <v>44001</v>
      </c>
    </row>
    <row r="999" spans="1:7" x14ac:dyDescent="0.35">
      <c r="A999" t="s">
        <v>629</v>
      </c>
      <c r="B999" t="s">
        <v>164</v>
      </c>
      <c r="D999" s="1">
        <v>43708</v>
      </c>
      <c r="E999" t="s">
        <v>23</v>
      </c>
      <c r="F999" t="s">
        <v>206</v>
      </c>
      <c r="G999" s="1">
        <v>44001</v>
      </c>
    </row>
    <row r="1000" spans="1:7" x14ac:dyDescent="0.35">
      <c r="A1000" t="s">
        <v>630</v>
      </c>
      <c r="B1000" t="s">
        <v>164</v>
      </c>
      <c r="D1000" s="1">
        <v>43708</v>
      </c>
      <c r="E1000" t="s">
        <v>23</v>
      </c>
      <c r="F1000" t="s">
        <v>206</v>
      </c>
      <c r="G1000" s="1">
        <v>44001</v>
      </c>
    </row>
    <row r="1001" spans="1:7" x14ac:dyDescent="0.35">
      <c r="A1001" t="s">
        <v>631</v>
      </c>
      <c r="B1001" t="s">
        <v>164</v>
      </c>
      <c r="D1001" s="1">
        <v>43708</v>
      </c>
      <c r="E1001" t="s">
        <v>23</v>
      </c>
      <c r="F1001" t="s">
        <v>206</v>
      </c>
      <c r="G1001" s="1">
        <v>44001</v>
      </c>
    </row>
    <row r="1002" spans="1:7" x14ac:dyDescent="0.35">
      <c r="A1002" t="s">
        <v>632</v>
      </c>
      <c r="B1002" t="s">
        <v>164</v>
      </c>
      <c r="D1002" s="1">
        <v>43708</v>
      </c>
      <c r="E1002" t="s">
        <v>23</v>
      </c>
      <c r="F1002" t="s">
        <v>206</v>
      </c>
      <c r="G1002" s="1">
        <v>44001</v>
      </c>
    </row>
    <row r="1003" spans="1:7" x14ac:dyDescent="0.35">
      <c r="A1003" t="s">
        <v>633</v>
      </c>
      <c r="B1003" t="s">
        <v>164</v>
      </c>
      <c r="D1003" s="1">
        <v>43707</v>
      </c>
      <c r="E1003" t="s">
        <v>23</v>
      </c>
      <c r="F1003" t="s">
        <v>206</v>
      </c>
      <c r="G1003" s="1">
        <v>44001</v>
      </c>
    </row>
    <row r="1004" spans="1:7" x14ac:dyDescent="0.35">
      <c r="A1004" t="s">
        <v>634</v>
      </c>
      <c r="B1004" t="s">
        <v>164</v>
      </c>
      <c r="D1004" s="1">
        <v>43707</v>
      </c>
      <c r="E1004" t="s">
        <v>23</v>
      </c>
      <c r="F1004" t="s">
        <v>206</v>
      </c>
      <c r="G1004" s="1">
        <v>44001</v>
      </c>
    </row>
    <row r="1005" spans="1:7" x14ac:dyDescent="0.35">
      <c r="A1005" t="s">
        <v>635</v>
      </c>
      <c r="B1005" t="s">
        <v>164</v>
      </c>
      <c r="D1005" s="1">
        <v>43707</v>
      </c>
      <c r="E1005" t="s">
        <v>23</v>
      </c>
      <c r="F1005" t="s">
        <v>206</v>
      </c>
      <c r="G1005" s="1">
        <v>44001</v>
      </c>
    </row>
    <row r="1006" spans="1:7" x14ac:dyDescent="0.35">
      <c r="A1006" t="s">
        <v>636</v>
      </c>
      <c r="B1006" t="s">
        <v>164</v>
      </c>
      <c r="D1006" s="1">
        <v>43707</v>
      </c>
      <c r="E1006" t="s">
        <v>23</v>
      </c>
      <c r="F1006" t="s">
        <v>206</v>
      </c>
      <c r="G1006" s="1">
        <v>44001</v>
      </c>
    </row>
    <row r="1007" spans="1:7" x14ac:dyDescent="0.35">
      <c r="A1007" t="s">
        <v>637</v>
      </c>
      <c r="B1007" t="s">
        <v>164</v>
      </c>
      <c r="D1007" s="1">
        <v>43705</v>
      </c>
      <c r="E1007" t="s">
        <v>23</v>
      </c>
      <c r="F1007" t="s">
        <v>206</v>
      </c>
      <c r="G1007" s="1">
        <v>44001</v>
      </c>
    </row>
    <row r="1008" spans="1:7" x14ac:dyDescent="0.35">
      <c r="A1008" t="s">
        <v>638</v>
      </c>
      <c r="B1008" t="s">
        <v>164</v>
      </c>
      <c r="D1008" s="1">
        <v>43706</v>
      </c>
      <c r="E1008" t="s">
        <v>23</v>
      </c>
      <c r="F1008" t="s">
        <v>206</v>
      </c>
      <c r="G1008" s="1">
        <v>44001</v>
      </c>
    </row>
    <row r="1009" spans="1:7" x14ac:dyDescent="0.35">
      <c r="A1009" t="s">
        <v>639</v>
      </c>
      <c r="B1009" t="s">
        <v>164</v>
      </c>
      <c r="D1009" s="1">
        <v>43706</v>
      </c>
      <c r="E1009" t="s">
        <v>23</v>
      </c>
      <c r="F1009" t="s">
        <v>206</v>
      </c>
      <c r="G1009" s="1">
        <v>44001</v>
      </c>
    </row>
    <row r="1010" spans="1:7" x14ac:dyDescent="0.35">
      <c r="A1010" t="s">
        <v>640</v>
      </c>
      <c r="B1010" t="s">
        <v>164</v>
      </c>
      <c r="D1010" s="1">
        <v>43706</v>
      </c>
      <c r="E1010" t="s">
        <v>23</v>
      </c>
      <c r="F1010" t="s">
        <v>206</v>
      </c>
      <c r="G1010" s="1">
        <v>44001</v>
      </c>
    </row>
    <row r="1011" spans="1:7" x14ac:dyDescent="0.35">
      <c r="A1011" t="s">
        <v>641</v>
      </c>
      <c r="B1011" t="s">
        <v>164</v>
      </c>
      <c r="D1011" s="1">
        <v>42994</v>
      </c>
      <c r="E1011" t="s">
        <v>23</v>
      </c>
      <c r="F1011" t="s">
        <v>206</v>
      </c>
      <c r="G1011" s="1">
        <v>44001</v>
      </c>
    </row>
    <row r="1012" spans="1:7" x14ac:dyDescent="0.35">
      <c r="A1012" t="s">
        <v>642</v>
      </c>
      <c r="B1012" t="s">
        <v>164</v>
      </c>
      <c r="D1012" s="1">
        <v>45534</v>
      </c>
      <c r="E1012" t="s">
        <v>45</v>
      </c>
      <c r="F1012" t="s">
        <v>206</v>
      </c>
      <c r="G1012" s="1">
        <v>45168</v>
      </c>
    </row>
    <row r="1013" spans="1:7" hidden="1" x14ac:dyDescent="0.35">
      <c r="A1013" t="s">
        <v>643</v>
      </c>
      <c r="B1013" t="s">
        <v>164</v>
      </c>
      <c r="D1013"/>
      <c r="E1013" t="s">
        <v>12</v>
      </c>
      <c r="F1013" t="s">
        <v>206</v>
      </c>
    </row>
    <row r="1014" spans="1:7" hidden="1" x14ac:dyDescent="0.35">
      <c r="A1014" t="s">
        <v>644</v>
      </c>
      <c r="B1014" t="s">
        <v>164</v>
      </c>
      <c r="D1014"/>
      <c r="E1014" t="s">
        <v>23</v>
      </c>
      <c r="F1014" t="s">
        <v>206</v>
      </c>
    </row>
    <row r="1015" spans="1:7" hidden="1" x14ac:dyDescent="0.35">
      <c r="A1015" t="s">
        <v>645</v>
      </c>
      <c r="B1015" t="s">
        <v>164</v>
      </c>
      <c r="D1015"/>
      <c r="E1015" t="s">
        <v>23</v>
      </c>
      <c r="F1015" t="s">
        <v>206</v>
      </c>
    </row>
    <row r="1016" spans="1:7" hidden="1" x14ac:dyDescent="0.35">
      <c r="A1016" t="s">
        <v>646</v>
      </c>
      <c r="B1016" t="s">
        <v>164</v>
      </c>
      <c r="D1016"/>
      <c r="E1016" t="s">
        <v>23</v>
      </c>
      <c r="F1016" t="s">
        <v>206</v>
      </c>
    </row>
    <row r="1017" spans="1:7" hidden="1" x14ac:dyDescent="0.35">
      <c r="A1017" t="s">
        <v>647</v>
      </c>
      <c r="B1017" t="s">
        <v>164</v>
      </c>
      <c r="D1017"/>
      <c r="E1017" t="s">
        <v>23</v>
      </c>
      <c r="F1017" t="s">
        <v>206</v>
      </c>
    </row>
    <row r="1018" spans="1:7" hidden="1" x14ac:dyDescent="0.35">
      <c r="A1018" t="s">
        <v>648</v>
      </c>
      <c r="B1018" t="s">
        <v>164</v>
      </c>
      <c r="D1018"/>
      <c r="E1018" t="s">
        <v>23</v>
      </c>
      <c r="F1018" t="s">
        <v>206</v>
      </c>
    </row>
    <row r="1019" spans="1:7" hidden="1" x14ac:dyDescent="0.35">
      <c r="A1019" t="s">
        <v>649</v>
      </c>
      <c r="B1019" t="s">
        <v>164</v>
      </c>
      <c r="D1019"/>
      <c r="E1019" t="s">
        <v>23</v>
      </c>
      <c r="F1019" t="s">
        <v>9</v>
      </c>
    </row>
    <row r="1020" spans="1:7" x14ac:dyDescent="0.35">
      <c r="A1020" t="s">
        <v>650</v>
      </c>
      <c r="B1020" t="s">
        <v>164</v>
      </c>
      <c r="D1020" s="1">
        <v>43587</v>
      </c>
      <c r="E1020" t="s">
        <v>23</v>
      </c>
      <c r="F1020" t="s">
        <v>9</v>
      </c>
      <c r="G1020" s="1">
        <v>43222</v>
      </c>
    </row>
    <row r="1021" spans="1:7" x14ac:dyDescent="0.35">
      <c r="A1021" t="s">
        <v>651</v>
      </c>
      <c r="B1021" t="s">
        <v>164</v>
      </c>
      <c r="D1021" s="1">
        <v>43587</v>
      </c>
      <c r="E1021" t="s">
        <v>23</v>
      </c>
      <c r="F1021" t="s">
        <v>9</v>
      </c>
      <c r="G1021" s="1">
        <v>43222</v>
      </c>
    </row>
    <row r="1022" spans="1:7" x14ac:dyDescent="0.35">
      <c r="A1022" t="s">
        <v>652</v>
      </c>
      <c r="B1022" t="s">
        <v>164</v>
      </c>
      <c r="D1022" s="1">
        <v>43587</v>
      </c>
      <c r="E1022" t="s">
        <v>23</v>
      </c>
      <c r="F1022" t="s">
        <v>9</v>
      </c>
      <c r="G1022" s="1">
        <v>43222</v>
      </c>
    </row>
    <row r="1023" spans="1:7" x14ac:dyDescent="0.35">
      <c r="A1023" t="s">
        <v>653</v>
      </c>
      <c r="B1023" t="s">
        <v>164</v>
      </c>
      <c r="D1023" s="1">
        <v>43587</v>
      </c>
      <c r="E1023" t="s">
        <v>23</v>
      </c>
      <c r="F1023" t="s">
        <v>9</v>
      </c>
      <c r="G1023" s="1">
        <v>43222</v>
      </c>
    </row>
    <row r="1024" spans="1:7" x14ac:dyDescent="0.35">
      <c r="A1024" t="s">
        <v>654</v>
      </c>
      <c r="B1024" t="s">
        <v>164</v>
      </c>
      <c r="D1024" s="1">
        <v>43587</v>
      </c>
      <c r="E1024" t="s">
        <v>23</v>
      </c>
      <c r="F1024" t="s">
        <v>9</v>
      </c>
      <c r="G1024" s="1">
        <v>43222</v>
      </c>
    </row>
    <row r="1025" spans="1:7" x14ac:dyDescent="0.35">
      <c r="A1025" t="s">
        <v>655</v>
      </c>
      <c r="B1025" t="s">
        <v>164</v>
      </c>
      <c r="D1025" s="1">
        <v>43587</v>
      </c>
      <c r="E1025" t="s">
        <v>23</v>
      </c>
      <c r="F1025" t="s">
        <v>9</v>
      </c>
      <c r="G1025" s="1">
        <v>43222</v>
      </c>
    </row>
    <row r="1026" spans="1:7" x14ac:dyDescent="0.35">
      <c r="A1026" t="s">
        <v>656</v>
      </c>
      <c r="B1026" t="s">
        <v>164</v>
      </c>
      <c r="D1026" s="1">
        <v>43587</v>
      </c>
      <c r="E1026" t="s">
        <v>23</v>
      </c>
      <c r="F1026" t="s">
        <v>9</v>
      </c>
      <c r="G1026" s="1">
        <v>43222</v>
      </c>
    </row>
    <row r="1027" spans="1:7" x14ac:dyDescent="0.35">
      <c r="A1027" t="s">
        <v>657</v>
      </c>
      <c r="B1027" t="s">
        <v>164</v>
      </c>
      <c r="D1027" s="1">
        <v>43587</v>
      </c>
      <c r="E1027" t="s">
        <v>23</v>
      </c>
      <c r="F1027" t="s">
        <v>9</v>
      </c>
      <c r="G1027" s="1">
        <v>43222</v>
      </c>
    </row>
    <row r="1028" spans="1:7" x14ac:dyDescent="0.35">
      <c r="A1028" t="s">
        <v>658</v>
      </c>
      <c r="B1028" t="s">
        <v>164</v>
      </c>
      <c r="D1028" s="1">
        <v>43608</v>
      </c>
      <c r="E1028" t="s">
        <v>8</v>
      </c>
      <c r="F1028" t="s">
        <v>9</v>
      </c>
      <c r="G1028" s="1">
        <v>43243</v>
      </c>
    </row>
    <row r="1029" spans="1:7" x14ac:dyDescent="0.35">
      <c r="A1029" t="s">
        <v>659</v>
      </c>
      <c r="B1029" t="s">
        <v>164</v>
      </c>
      <c r="D1029" s="1">
        <v>43608</v>
      </c>
      <c r="E1029" t="s">
        <v>8</v>
      </c>
      <c r="F1029" t="s">
        <v>9</v>
      </c>
      <c r="G1029" s="1">
        <v>43243</v>
      </c>
    </row>
    <row r="1030" spans="1:7" x14ac:dyDescent="0.35">
      <c r="A1030" t="s">
        <v>660</v>
      </c>
      <c r="B1030" t="s">
        <v>164</v>
      </c>
      <c r="D1030" s="1">
        <v>42993</v>
      </c>
      <c r="E1030" t="s">
        <v>23</v>
      </c>
      <c r="F1030" t="s">
        <v>9</v>
      </c>
      <c r="G1030" s="1">
        <v>42628</v>
      </c>
    </row>
    <row r="1031" spans="1:7" x14ac:dyDescent="0.35">
      <c r="A1031" t="s">
        <v>661</v>
      </c>
      <c r="B1031" t="s">
        <v>164</v>
      </c>
      <c r="D1031" s="1">
        <v>42993</v>
      </c>
      <c r="E1031" t="s">
        <v>23</v>
      </c>
      <c r="F1031" t="s">
        <v>9</v>
      </c>
      <c r="G1031" s="1">
        <v>42628</v>
      </c>
    </row>
    <row r="1032" spans="1:7" x14ac:dyDescent="0.35">
      <c r="A1032" t="s">
        <v>662</v>
      </c>
      <c r="B1032" t="s">
        <v>164</v>
      </c>
      <c r="D1032" s="1">
        <v>42294</v>
      </c>
      <c r="E1032" t="s">
        <v>23</v>
      </c>
      <c r="F1032" t="s">
        <v>9</v>
      </c>
      <c r="G1032" s="1">
        <v>41929</v>
      </c>
    </row>
    <row r="1033" spans="1:7" hidden="1" x14ac:dyDescent="0.35">
      <c r="A1033" t="s">
        <v>663</v>
      </c>
      <c r="B1033" t="s">
        <v>164</v>
      </c>
      <c r="D1033"/>
      <c r="E1033" t="s">
        <v>23</v>
      </c>
      <c r="F1033" t="s">
        <v>9</v>
      </c>
    </row>
    <row r="1034" spans="1:7" hidden="1" x14ac:dyDescent="0.35">
      <c r="A1034" t="s">
        <v>664</v>
      </c>
      <c r="B1034" t="s">
        <v>164</v>
      </c>
      <c r="D1034"/>
      <c r="E1034" t="s">
        <v>23</v>
      </c>
      <c r="F1034" t="s">
        <v>9</v>
      </c>
    </row>
    <row r="1035" spans="1:7" hidden="1" x14ac:dyDescent="0.35">
      <c r="A1035" t="s">
        <v>665</v>
      </c>
      <c r="B1035" t="s">
        <v>164</v>
      </c>
      <c r="D1035"/>
      <c r="E1035" t="s">
        <v>23</v>
      </c>
      <c r="F1035" t="s">
        <v>9</v>
      </c>
    </row>
    <row r="1036" spans="1:7" x14ac:dyDescent="0.35">
      <c r="A1036" t="s">
        <v>666</v>
      </c>
      <c r="B1036" t="s">
        <v>164</v>
      </c>
      <c r="D1036" s="1">
        <v>43587</v>
      </c>
      <c r="E1036" t="s">
        <v>23</v>
      </c>
      <c r="F1036" t="s">
        <v>9</v>
      </c>
      <c r="G1036" s="1">
        <v>43222</v>
      </c>
    </row>
    <row r="1037" spans="1:7" x14ac:dyDescent="0.35">
      <c r="A1037" t="s">
        <v>667</v>
      </c>
      <c r="B1037" t="s">
        <v>164</v>
      </c>
      <c r="D1037" s="1">
        <v>43587</v>
      </c>
      <c r="E1037" t="s">
        <v>23</v>
      </c>
      <c r="F1037" t="s">
        <v>9</v>
      </c>
      <c r="G1037" s="1">
        <v>43222</v>
      </c>
    </row>
    <row r="1038" spans="1:7" x14ac:dyDescent="0.35">
      <c r="A1038" t="s">
        <v>668</v>
      </c>
      <c r="B1038" t="s">
        <v>164</v>
      </c>
      <c r="D1038" s="1">
        <v>43587</v>
      </c>
      <c r="E1038" t="s">
        <v>23</v>
      </c>
      <c r="F1038" t="s">
        <v>9</v>
      </c>
      <c r="G1038" s="1">
        <v>43222</v>
      </c>
    </row>
    <row r="1039" spans="1:7" x14ac:dyDescent="0.35">
      <c r="A1039" t="s">
        <v>669</v>
      </c>
      <c r="B1039" t="s">
        <v>164</v>
      </c>
      <c r="D1039" s="1">
        <v>43587</v>
      </c>
      <c r="E1039" t="s">
        <v>23</v>
      </c>
      <c r="F1039" t="s">
        <v>9</v>
      </c>
      <c r="G1039" s="1">
        <v>43222</v>
      </c>
    </row>
    <row r="1040" spans="1:7" x14ac:dyDescent="0.35">
      <c r="A1040" t="s">
        <v>670</v>
      </c>
      <c r="B1040" t="s">
        <v>164</v>
      </c>
      <c r="D1040" s="1">
        <v>43587</v>
      </c>
      <c r="E1040" t="s">
        <v>23</v>
      </c>
      <c r="F1040" t="s">
        <v>9</v>
      </c>
      <c r="G1040" s="1">
        <v>43222</v>
      </c>
    </row>
    <row r="1041" spans="1:7" x14ac:dyDescent="0.35">
      <c r="A1041" t="s">
        <v>671</v>
      </c>
      <c r="B1041" t="s">
        <v>164</v>
      </c>
      <c r="D1041" s="1">
        <v>43587</v>
      </c>
      <c r="E1041" t="s">
        <v>23</v>
      </c>
      <c r="F1041" t="s">
        <v>9</v>
      </c>
      <c r="G1041" s="1">
        <v>43222</v>
      </c>
    </row>
    <row r="1042" spans="1:7" x14ac:dyDescent="0.35">
      <c r="A1042" t="s">
        <v>672</v>
      </c>
      <c r="B1042" t="s">
        <v>164</v>
      </c>
      <c r="D1042" s="1">
        <v>43587</v>
      </c>
      <c r="E1042" t="s">
        <v>23</v>
      </c>
      <c r="F1042" t="s">
        <v>9</v>
      </c>
      <c r="G1042" s="1">
        <v>43222</v>
      </c>
    </row>
    <row r="1043" spans="1:7" x14ac:dyDescent="0.35">
      <c r="A1043" t="s">
        <v>673</v>
      </c>
      <c r="B1043" t="s">
        <v>164</v>
      </c>
      <c r="D1043" s="1">
        <v>42994</v>
      </c>
      <c r="E1043" t="s">
        <v>23</v>
      </c>
      <c r="F1043" t="s">
        <v>9</v>
      </c>
      <c r="G1043" s="1">
        <v>42629</v>
      </c>
    </row>
    <row r="1044" spans="1:7" x14ac:dyDescent="0.35">
      <c r="A1044" t="s">
        <v>674</v>
      </c>
      <c r="B1044" t="s">
        <v>164</v>
      </c>
      <c r="D1044" s="1">
        <v>43608</v>
      </c>
      <c r="E1044" t="s">
        <v>8</v>
      </c>
      <c r="F1044" t="s">
        <v>9</v>
      </c>
      <c r="G1044" s="1">
        <v>43243</v>
      </c>
    </row>
    <row r="1045" spans="1:7" x14ac:dyDescent="0.35">
      <c r="A1045" t="s">
        <v>675</v>
      </c>
      <c r="B1045" t="s">
        <v>164</v>
      </c>
      <c r="D1045" s="1">
        <v>43608</v>
      </c>
      <c r="E1045" t="s">
        <v>8</v>
      </c>
      <c r="F1045" t="s">
        <v>9</v>
      </c>
      <c r="G1045" s="1">
        <v>43243</v>
      </c>
    </row>
    <row r="1046" spans="1:7" x14ac:dyDescent="0.35">
      <c r="A1046" t="s">
        <v>676</v>
      </c>
      <c r="B1046" t="s">
        <v>164</v>
      </c>
      <c r="D1046" s="1">
        <v>43608</v>
      </c>
      <c r="E1046" t="s">
        <v>8</v>
      </c>
      <c r="F1046" t="s">
        <v>9</v>
      </c>
      <c r="G1046" s="1">
        <v>43243</v>
      </c>
    </row>
    <row r="1047" spans="1:7" x14ac:dyDescent="0.35">
      <c r="A1047" t="s">
        <v>677</v>
      </c>
      <c r="B1047" t="s">
        <v>164</v>
      </c>
      <c r="D1047" s="1">
        <v>43608</v>
      </c>
      <c r="E1047" t="s">
        <v>8</v>
      </c>
      <c r="F1047" t="s">
        <v>9</v>
      </c>
      <c r="G1047" s="1">
        <v>43243</v>
      </c>
    </row>
    <row r="1048" spans="1:7" x14ac:dyDescent="0.35">
      <c r="A1048" t="s">
        <v>678</v>
      </c>
      <c r="B1048" t="s">
        <v>164</v>
      </c>
      <c r="D1048" s="1">
        <v>43608</v>
      </c>
      <c r="E1048" t="s">
        <v>8</v>
      </c>
      <c r="F1048" t="s">
        <v>9</v>
      </c>
      <c r="G1048" s="1">
        <v>43243</v>
      </c>
    </row>
    <row r="1049" spans="1:7" x14ac:dyDescent="0.35">
      <c r="A1049" t="s">
        <v>679</v>
      </c>
      <c r="B1049" t="s">
        <v>164</v>
      </c>
      <c r="D1049" s="1">
        <v>43608</v>
      </c>
      <c r="E1049" t="s">
        <v>8</v>
      </c>
      <c r="F1049" t="s">
        <v>9</v>
      </c>
      <c r="G1049" s="1">
        <v>43243</v>
      </c>
    </row>
    <row r="1050" spans="1:7" x14ac:dyDescent="0.35">
      <c r="A1050" t="s">
        <v>680</v>
      </c>
      <c r="B1050" t="s">
        <v>164</v>
      </c>
      <c r="D1050" s="1">
        <v>43608</v>
      </c>
      <c r="E1050" t="s">
        <v>8</v>
      </c>
      <c r="F1050" t="s">
        <v>9</v>
      </c>
      <c r="G1050" s="1">
        <v>43243</v>
      </c>
    </row>
    <row r="1051" spans="1:7" hidden="1" x14ac:dyDescent="0.35">
      <c r="A1051" t="s">
        <v>681</v>
      </c>
      <c r="B1051" t="s">
        <v>164</v>
      </c>
      <c r="D1051"/>
      <c r="E1051" t="s">
        <v>23</v>
      </c>
      <c r="F1051" t="s">
        <v>9</v>
      </c>
    </row>
    <row r="1052" spans="1:7" x14ac:dyDescent="0.35">
      <c r="A1052" t="s">
        <v>682</v>
      </c>
      <c r="B1052" t="s">
        <v>164</v>
      </c>
      <c r="D1052" s="1">
        <v>43608</v>
      </c>
      <c r="E1052" t="s">
        <v>8</v>
      </c>
      <c r="F1052" t="s">
        <v>9</v>
      </c>
      <c r="G1052" s="1">
        <v>43243</v>
      </c>
    </row>
    <row r="1053" spans="1:7" hidden="1" x14ac:dyDescent="0.35">
      <c r="A1053" t="s">
        <v>683</v>
      </c>
      <c r="B1053" t="s">
        <v>164</v>
      </c>
      <c r="D1053"/>
      <c r="E1053" t="s">
        <v>23</v>
      </c>
      <c r="F1053" t="s">
        <v>9</v>
      </c>
    </row>
    <row r="1054" spans="1:7" x14ac:dyDescent="0.35">
      <c r="A1054" t="s">
        <v>684</v>
      </c>
      <c r="B1054" t="s">
        <v>164</v>
      </c>
      <c r="D1054" s="1">
        <v>43587</v>
      </c>
      <c r="E1054" t="s">
        <v>23</v>
      </c>
      <c r="F1054" t="s">
        <v>9</v>
      </c>
      <c r="G1054" s="1">
        <v>43222</v>
      </c>
    </row>
    <row r="1055" spans="1:7" x14ac:dyDescent="0.35">
      <c r="A1055" t="s">
        <v>685</v>
      </c>
      <c r="B1055" t="s">
        <v>164</v>
      </c>
      <c r="D1055" s="1">
        <v>43587</v>
      </c>
      <c r="E1055" t="s">
        <v>23</v>
      </c>
      <c r="F1055" t="s">
        <v>344</v>
      </c>
      <c r="G1055" s="1">
        <v>43222</v>
      </c>
    </row>
    <row r="1056" spans="1:7" x14ac:dyDescent="0.35">
      <c r="A1056" t="s">
        <v>686</v>
      </c>
      <c r="B1056" t="s">
        <v>164</v>
      </c>
      <c r="D1056" s="1">
        <v>43587</v>
      </c>
      <c r="E1056" t="s">
        <v>23</v>
      </c>
      <c r="F1056" t="s">
        <v>344</v>
      </c>
      <c r="G1056" s="1">
        <v>43222</v>
      </c>
    </row>
    <row r="1057" spans="1:7" x14ac:dyDescent="0.35">
      <c r="A1057" t="s">
        <v>687</v>
      </c>
      <c r="B1057" t="s">
        <v>164</v>
      </c>
      <c r="D1057" s="1">
        <v>43587</v>
      </c>
      <c r="E1057" t="s">
        <v>23</v>
      </c>
      <c r="F1057" t="s">
        <v>344</v>
      </c>
      <c r="G1057" s="1">
        <v>43222</v>
      </c>
    </row>
    <row r="1058" spans="1:7" x14ac:dyDescent="0.35">
      <c r="A1058" t="s">
        <v>688</v>
      </c>
      <c r="B1058" t="s">
        <v>164</v>
      </c>
      <c r="D1058" s="1">
        <v>43587</v>
      </c>
      <c r="E1058" t="s">
        <v>23</v>
      </c>
      <c r="F1058" t="s">
        <v>344</v>
      </c>
      <c r="G1058" s="1">
        <v>43222</v>
      </c>
    </row>
    <row r="1059" spans="1:7" x14ac:dyDescent="0.35">
      <c r="A1059" t="s">
        <v>689</v>
      </c>
      <c r="B1059" t="s">
        <v>164</v>
      </c>
      <c r="D1059" s="1">
        <v>43587</v>
      </c>
      <c r="E1059" t="s">
        <v>23</v>
      </c>
      <c r="F1059" t="s">
        <v>344</v>
      </c>
      <c r="G1059" s="1">
        <v>43222</v>
      </c>
    </row>
    <row r="1060" spans="1:7" x14ac:dyDescent="0.35">
      <c r="A1060" t="s">
        <v>690</v>
      </c>
      <c r="B1060" t="s">
        <v>164</v>
      </c>
      <c r="D1060" s="1">
        <v>43587</v>
      </c>
      <c r="E1060" t="s">
        <v>23</v>
      </c>
      <c r="F1060" t="s">
        <v>344</v>
      </c>
      <c r="G1060" s="1">
        <v>43222</v>
      </c>
    </row>
    <row r="1061" spans="1:7" x14ac:dyDescent="0.35">
      <c r="A1061" t="s">
        <v>691</v>
      </c>
      <c r="B1061" t="s">
        <v>164</v>
      </c>
      <c r="D1061" s="1">
        <v>43587</v>
      </c>
      <c r="E1061" t="s">
        <v>23</v>
      </c>
      <c r="F1061" t="s">
        <v>344</v>
      </c>
      <c r="G1061" s="1">
        <v>43222</v>
      </c>
    </row>
    <row r="1062" spans="1:7" x14ac:dyDescent="0.35">
      <c r="A1062" t="s">
        <v>692</v>
      </c>
      <c r="B1062" t="s">
        <v>164</v>
      </c>
      <c r="D1062" s="1">
        <v>43587</v>
      </c>
      <c r="E1062" t="s">
        <v>23</v>
      </c>
      <c r="F1062" t="s">
        <v>9</v>
      </c>
      <c r="G1062" s="1">
        <v>43222</v>
      </c>
    </row>
    <row r="1063" spans="1:7" x14ac:dyDescent="0.35">
      <c r="A1063" t="s">
        <v>693</v>
      </c>
      <c r="B1063" t="s">
        <v>164</v>
      </c>
      <c r="D1063" s="1">
        <v>43587</v>
      </c>
      <c r="E1063" t="s">
        <v>23</v>
      </c>
      <c r="F1063" t="s">
        <v>9</v>
      </c>
      <c r="G1063" s="1">
        <v>43222</v>
      </c>
    </row>
    <row r="1064" spans="1:7" x14ac:dyDescent="0.35">
      <c r="A1064" t="s">
        <v>694</v>
      </c>
      <c r="B1064" t="s">
        <v>164</v>
      </c>
      <c r="D1064" s="1">
        <v>43587</v>
      </c>
      <c r="E1064" t="s">
        <v>23</v>
      </c>
      <c r="F1064" t="s">
        <v>9</v>
      </c>
      <c r="G1064" s="1">
        <v>43222</v>
      </c>
    </row>
    <row r="1065" spans="1:7" x14ac:dyDescent="0.35">
      <c r="A1065" t="s">
        <v>695</v>
      </c>
      <c r="B1065" t="s">
        <v>164</v>
      </c>
      <c r="D1065" s="1">
        <v>43587</v>
      </c>
      <c r="E1065" t="s">
        <v>23</v>
      </c>
      <c r="F1065" t="s">
        <v>344</v>
      </c>
      <c r="G1065" s="1">
        <v>43222</v>
      </c>
    </row>
    <row r="1066" spans="1:7" x14ac:dyDescent="0.35">
      <c r="A1066" t="s">
        <v>696</v>
      </c>
      <c r="B1066" t="s">
        <v>164</v>
      </c>
      <c r="D1066" s="1">
        <v>43587</v>
      </c>
      <c r="E1066" t="s">
        <v>23</v>
      </c>
      <c r="F1066" t="s">
        <v>344</v>
      </c>
      <c r="G1066" s="1">
        <v>43222</v>
      </c>
    </row>
    <row r="1067" spans="1:7" x14ac:dyDescent="0.35">
      <c r="A1067" t="s">
        <v>697</v>
      </c>
      <c r="B1067" t="s">
        <v>164</v>
      </c>
      <c r="D1067" s="1">
        <v>43587</v>
      </c>
      <c r="E1067" t="s">
        <v>23</v>
      </c>
      <c r="F1067" t="s">
        <v>344</v>
      </c>
      <c r="G1067" s="1">
        <v>43222</v>
      </c>
    </row>
    <row r="1068" spans="1:7" x14ac:dyDescent="0.35">
      <c r="A1068" t="s">
        <v>698</v>
      </c>
      <c r="B1068" t="s">
        <v>164</v>
      </c>
      <c r="D1068" s="1">
        <v>43587</v>
      </c>
      <c r="E1068" t="s">
        <v>23</v>
      </c>
      <c r="F1068" t="s">
        <v>344</v>
      </c>
      <c r="G1068" s="1">
        <v>43222</v>
      </c>
    </row>
    <row r="1069" spans="1:7" x14ac:dyDescent="0.35">
      <c r="A1069" t="s">
        <v>699</v>
      </c>
      <c r="B1069" t="s">
        <v>164</v>
      </c>
      <c r="D1069" s="1">
        <v>43587</v>
      </c>
      <c r="E1069" t="s">
        <v>23</v>
      </c>
      <c r="F1069" t="s">
        <v>344</v>
      </c>
      <c r="G1069" s="1">
        <v>43222</v>
      </c>
    </row>
    <row r="1070" spans="1:7" x14ac:dyDescent="0.35">
      <c r="A1070" t="s">
        <v>700</v>
      </c>
      <c r="B1070" t="s">
        <v>164</v>
      </c>
      <c r="D1070" s="1">
        <v>43607</v>
      </c>
      <c r="E1070" t="s">
        <v>8</v>
      </c>
      <c r="F1070" t="s">
        <v>9</v>
      </c>
      <c r="G1070" s="1">
        <v>43242</v>
      </c>
    </row>
    <row r="1071" spans="1:7" x14ac:dyDescent="0.35">
      <c r="A1071" t="s">
        <v>701</v>
      </c>
      <c r="B1071" t="s">
        <v>164</v>
      </c>
      <c r="D1071" s="1">
        <v>43607</v>
      </c>
      <c r="E1071" t="s">
        <v>8</v>
      </c>
      <c r="F1071" t="s">
        <v>9</v>
      </c>
      <c r="G1071" s="1">
        <v>43242</v>
      </c>
    </row>
    <row r="1072" spans="1:7" x14ac:dyDescent="0.35">
      <c r="A1072" t="s">
        <v>702</v>
      </c>
      <c r="B1072" t="s">
        <v>703</v>
      </c>
      <c r="D1072" s="1">
        <v>45365</v>
      </c>
      <c r="E1072" t="s">
        <v>45</v>
      </c>
      <c r="F1072" t="s">
        <v>33</v>
      </c>
      <c r="G1072" s="1">
        <v>44999</v>
      </c>
    </row>
    <row r="1073" spans="1:7" hidden="1" x14ac:dyDescent="0.35">
      <c r="A1073" t="s">
        <v>704</v>
      </c>
      <c r="B1073" t="s">
        <v>703</v>
      </c>
      <c r="D1073"/>
      <c r="E1073" t="s">
        <v>12</v>
      </c>
      <c r="F1073" t="s">
        <v>33</v>
      </c>
    </row>
    <row r="1074" spans="1:7" x14ac:dyDescent="0.35">
      <c r="A1074" t="s">
        <v>705</v>
      </c>
      <c r="B1074" t="s">
        <v>164</v>
      </c>
      <c r="D1074" s="1">
        <v>45359</v>
      </c>
      <c r="E1074" t="s">
        <v>45</v>
      </c>
      <c r="F1074" t="s">
        <v>33</v>
      </c>
      <c r="G1074" s="1">
        <v>44993</v>
      </c>
    </row>
    <row r="1075" spans="1:7" x14ac:dyDescent="0.35">
      <c r="A1075" t="s">
        <v>706</v>
      </c>
      <c r="B1075" t="s">
        <v>164</v>
      </c>
      <c r="D1075" s="1">
        <v>45359</v>
      </c>
      <c r="E1075" t="s">
        <v>45</v>
      </c>
      <c r="F1075" t="s">
        <v>33</v>
      </c>
      <c r="G1075" s="1">
        <v>44993</v>
      </c>
    </row>
    <row r="1076" spans="1:7" x14ac:dyDescent="0.35">
      <c r="A1076" t="s">
        <v>707</v>
      </c>
      <c r="B1076" t="s">
        <v>164</v>
      </c>
      <c r="D1076" s="1">
        <v>45359</v>
      </c>
      <c r="E1076" t="s">
        <v>45</v>
      </c>
      <c r="F1076" t="s">
        <v>33</v>
      </c>
      <c r="G1076" s="1">
        <v>44993</v>
      </c>
    </row>
    <row r="1077" spans="1:7" x14ac:dyDescent="0.35">
      <c r="A1077" t="s">
        <v>708</v>
      </c>
      <c r="B1077" t="s">
        <v>164</v>
      </c>
      <c r="D1077" s="1">
        <v>45359</v>
      </c>
      <c r="E1077" t="s">
        <v>45</v>
      </c>
      <c r="F1077" t="s">
        <v>33</v>
      </c>
      <c r="G1077" s="1">
        <v>44993</v>
      </c>
    </row>
    <row r="1078" spans="1:7" x14ac:dyDescent="0.35">
      <c r="A1078" t="s">
        <v>709</v>
      </c>
      <c r="B1078" t="s">
        <v>164</v>
      </c>
      <c r="D1078" s="1">
        <v>45359</v>
      </c>
      <c r="E1078" t="s">
        <v>45</v>
      </c>
      <c r="F1078" t="s">
        <v>33</v>
      </c>
      <c r="G1078" s="1">
        <v>44993</v>
      </c>
    </row>
    <row r="1079" spans="1:7" x14ac:dyDescent="0.35">
      <c r="A1079" t="s">
        <v>710</v>
      </c>
      <c r="B1079" t="s">
        <v>164</v>
      </c>
      <c r="D1079" s="1">
        <v>45359</v>
      </c>
      <c r="E1079" t="s">
        <v>45</v>
      </c>
      <c r="F1079" t="s">
        <v>33</v>
      </c>
      <c r="G1079" s="1">
        <v>44993</v>
      </c>
    </row>
    <row r="1080" spans="1:7" x14ac:dyDescent="0.35">
      <c r="A1080" t="s">
        <v>711</v>
      </c>
      <c r="B1080" t="s">
        <v>164</v>
      </c>
      <c r="D1080" s="1">
        <v>45359</v>
      </c>
      <c r="E1080" t="s">
        <v>45</v>
      </c>
      <c r="F1080" t="s">
        <v>33</v>
      </c>
      <c r="G1080" s="1">
        <v>44993</v>
      </c>
    </row>
    <row r="1081" spans="1:7" x14ac:dyDescent="0.35">
      <c r="A1081" t="s">
        <v>712</v>
      </c>
      <c r="B1081" t="s">
        <v>164</v>
      </c>
      <c r="D1081" s="1">
        <v>45359</v>
      </c>
      <c r="E1081" t="s">
        <v>45</v>
      </c>
      <c r="F1081" t="s">
        <v>33</v>
      </c>
      <c r="G1081" s="1">
        <v>44993</v>
      </c>
    </row>
    <row r="1082" spans="1:7" x14ac:dyDescent="0.35">
      <c r="A1082" t="s">
        <v>713</v>
      </c>
      <c r="B1082" t="s">
        <v>164</v>
      </c>
      <c r="D1082" s="1">
        <v>45359</v>
      </c>
      <c r="E1082" t="s">
        <v>45</v>
      </c>
      <c r="F1082" t="s">
        <v>33</v>
      </c>
      <c r="G1082" s="1">
        <v>44993</v>
      </c>
    </row>
    <row r="1083" spans="1:7" x14ac:dyDescent="0.35">
      <c r="A1083" t="s">
        <v>714</v>
      </c>
      <c r="B1083" t="s">
        <v>164</v>
      </c>
      <c r="D1083" s="1">
        <v>45359</v>
      </c>
      <c r="E1083" t="s">
        <v>45</v>
      </c>
      <c r="F1083" t="s">
        <v>33</v>
      </c>
      <c r="G1083" s="1">
        <v>44993</v>
      </c>
    </row>
    <row r="1084" spans="1:7" hidden="1" x14ac:dyDescent="0.35">
      <c r="A1084" t="s">
        <v>715</v>
      </c>
      <c r="B1084" t="s">
        <v>164</v>
      </c>
      <c r="D1084"/>
      <c r="E1084" t="s">
        <v>12</v>
      </c>
      <c r="F1084" t="s">
        <v>33</v>
      </c>
    </row>
    <row r="1085" spans="1:7" x14ac:dyDescent="0.35">
      <c r="A1085" t="s">
        <v>716</v>
      </c>
      <c r="B1085" t="s">
        <v>164</v>
      </c>
      <c r="D1085" s="1">
        <v>45360</v>
      </c>
      <c r="E1085" t="s">
        <v>45</v>
      </c>
      <c r="F1085" t="s">
        <v>33</v>
      </c>
      <c r="G1085" s="1">
        <v>44994</v>
      </c>
    </row>
    <row r="1086" spans="1:7" hidden="1" x14ac:dyDescent="0.35">
      <c r="A1086" t="s">
        <v>717</v>
      </c>
      <c r="B1086" t="s">
        <v>164</v>
      </c>
      <c r="D1086"/>
      <c r="E1086" t="s">
        <v>12</v>
      </c>
      <c r="F1086" t="s">
        <v>33</v>
      </c>
    </row>
    <row r="1087" spans="1:7" x14ac:dyDescent="0.35">
      <c r="A1087" t="s">
        <v>718</v>
      </c>
      <c r="B1087" t="s">
        <v>164</v>
      </c>
      <c r="D1087" s="1">
        <v>42476</v>
      </c>
      <c r="E1087" t="s">
        <v>12</v>
      </c>
      <c r="F1087" t="s">
        <v>33</v>
      </c>
      <c r="G1087" s="1">
        <v>42110</v>
      </c>
    </row>
    <row r="1088" spans="1:7" x14ac:dyDescent="0.35">
      <c r="A1088" t="s">
        <v>719</v>
      </c>
      <c r="B1088" t="s">
        <v>164</v>
      </c>
      <c r="D1088" s="1">
        <v>42476</v>
      </c>
      <c r="E1088" t="s">
        <v>12</v>
      </c>
      <c r="F1088" t="s">
        <v>33</v>
      </c>
      <c r="G1088" s="1">
        <v>42110</v>
      </c>
    </row>
    <row r="1089" spans="1:7" x14ac:dyDescent="0.35">
      <c r="A1089" t="s">
        <v>720</v>
      </c>
      <c r="B1089" t="s">
        <v>164</v>
      </c>
      <c r="D1089" s="1">
        <v>42476</v>
      </c>
      <c r="E1089" t="s">
        <v>12</v>
      </c>
      <c r="F1089" t="s">
        <v>33</v>
      </c>
      <c r="G1089" s="1">
        <v>42110</v>
      </c>
    </row>
    <row r="1090" spans="1:7" x14ac:dyDescent="0.35">
      <c r="A1090" t="s">
        <v>721</v>
      </c>
      <c r="B1090" t="s">
        <v>164</v>
      </c>
      <c r="D1090" s="1">
        <v>45364</v>
      </c>
      <c r="E1090" t="s">
        <v>45</v>
      </c>
      <c r="F1090" t="s">
        <v>33</v>
      </c>
      <c r="G1090" s="1">
        <v>44998</v>
      </c>
    </row>
    <row r="1091" spans="1:7" x14ac:dyDescent="0.35">
      <c r="A1091" t="s">
        <v>722</v>
      </c>
      <c r="B1091" t="s">
        <v>164</v>
      </c>
      <c r="D1091" s="1">
        <v>45364</v>
      </c>
      <c r="E1091" t="s">
        <v>45</v>
      </c>
      <c r="F1091" t="s">
        <v>33</v>
      </c>
      <c r="G1091" s="1">
        <v>44998</v>
      </c>
    </row>
    <row r="1092" spans="1:7" x14ac:dyDescent="0.35">
      <c r="A1092" t="s">
        <v>723</v>
      </c>
      <c r="B1092" t="s">
        <v>164</v>
      </c>
      <c r="D1092" s="1">
        <v>45364</v>
      </c>
      <c r="E1092" t="s">
        <v>45</v>
      </c>
      <c r="F1092" t="s">
        <v>33</v>
      </c>
      <c r="G1092" s="1">
        <v>44998</v>
      </c>
    </row>
    <row r="1093" spans="1:7" hidden="1" x14ac:dyDescent="0.35">
      <c r="A1093" t="s">
        <v>724</v>
      </c>
      <c r="B1093" t="s">
        <v>164</v>
      </c>
      <c r="D1093"/>
      <c r="E1093" t="s">
        <v>12</v>
      </c>
      <c r="F1093" t="s">
        <v>33</v>
      </c>
    </row>
    <row r="1094" spans="1:7" x14ac:dyDescent="0.35">
      <c r="A1094" t="s">
        <v>725</v>
      </c>
      <c r="B1094" t="s">
        <v>164</v>
      </c>
      <c r="D1094" s="1">
        <v>42525</v>
      </c>
      <c r="E1094" t="s">
        <v>12</v>
      </c>
      <c r="F1094" t="s">
        <v>33</v>
      </c>
      <c r="G1094" s="1">
        <v>42159</v>
      </c>
    </row>
    <row r="1095" spans="1:7" x14ac:dyDescent="0.35">
      <c r="A1095" t="s">
        <v>726</v>
      </c>
      <c r="B1095" t="s">
        <v>164</v>
      </c>
      <c r="D1095" s="1">
        <v>45364</v>
      </c>
      <c r="E1095" t="s">
        <v>45</v>
      </c>
      <c r="F1095" t="s">
        <v>33</v>
      </c>
      <c r="G1095" s="1">
        <v>44998</v>
      </c>
    </row>
    <row r="1096" spans="1:7" x14ac:dyDescent="0.35">
      <c r="A1096" t="s">
        <v>727</v>
      </c>
      <c r="B1096" t="s">
        <v>164</v>
      </c>
      <c r="D1096" s="1">
        <v>45365</v>
      </c>
      <c r="E1096" t="s">
        <v>45</v>
      </c>
      <c r="F1096" t="s">
        <v>33</v>
      </c>
      <c r="G1096" s="1">
        <v>44999</v>
      </c>
    </row>
    <row r="1097" spans="1:7" x14ac:dyDescent="0.35">
      <c r="A1097" t="s">
        <v>728</v>
      </c>
      <c r="B1097" t="s">
        <v>164</v>
      </c>
      <c r="D1097" s="1">
        <v>43909</v>
      </c>
      <c r="E1097" t="s">
        <v>205</v>
      </c>
      <c r="F1097" t="s">
        <v>33</v>
      </c>
      <c r="G1097" s="1">
        <v>43178</v>
      </c>
    </row>
    <row r="1098" spans="1:7" x14ac:dyDescent="0.35">
      <c r="A1098" t="s">
        <v>729</v>
      </c>
      <c r="B1098" t="s">
        <v>164</v>
      </c>
      <c r="D1098" s="1">
        <v>43498</v>
      </c>
      <c r="E1098" t="s">
        <v>8</v>
      </c>
      <c r="F1098" t="s">
        <v>33</v>
      </c>
      <c r="G1098" s="1">
        <v>43133</v>
      </c>
    </row>
    <row r="1099" spans="1:7" x14ac:dyDescent="0.35">
      <c r="A1099" t="s">
        <v>730</v>
      </c>
      <c r="B1099" t="s">
        <v>164</v>
      </c>
      <c r="D1099" s="1">
        <v>45360</v>
      </c>
      <c r="E1099" t="s">
        <v>45</v>
      </c>
      <c r="F1099" t="s">
        <v>33</v>
      </c>
      <c r="G1099" s="1">
        <v>44994</v>
      </c>
    </row>
    <row r="1100" spans="1:7" x14ac:dyDescent="0.35">
      <c r="A1100" t="s">
        <v>731</v>
      </c>
      <c r="B1100" t="s">
        <v>164</v>
      </c>
      <c r="D1100" s="1">
        <v>45364</v>
      </c>
      <c r="E1100" t="s">
        <v>45</v>
      </c>
      <c r="F1100" t="s">
        <v>33</v>
      </c>
      <c r="G1100" s="1">
        <v>44998</v>
      </c>
    </row>
    <row r="1101" spans="1:7" hidden="1" x14ac:dyDescent="0.35">
      <c r="A1101" t="s">
        <v>732</v>
      </c>
      <c r="B1101" t="s">
        <v>164</v>
      </c>
      <c r="D1101"/>
      <c r="E1101" t="s">
        <v>199</v>
      </c>
      <c r="F1101" t="s">
        <v>33</v>
      </c>
    </row>
    <row r="1102" spans="1:7" x14ac:dyDescent="0.35">
      <c r="A1102" t="s">
        <v>733</v>
      </c>
      <c r="B1102" t="s">
        <v>164</v>
      </c>
      <c r="D1102" s="1">
        <v>45364</v>
      </c>
      <c r="E1102" t="s">
        <v>45</v>
      </c>
      <c r="F1102" t="s">
        <v>33</v>
      </c>
      <c r="G1102" s="1">
        <v>44998</v>
      </c>
    </row>
    <row r="1103" spans="1:7" x14ac:dyDescent="0.35">
      <c r="A1103" t="s">
        <v>734</v>
      </c>
      <c r="B1103" t="s">
        <v>164</v>
      </c>
      <c r="D1103" s="1">
        <v>45364</v>
      </c>
      <c r="E1103" t="s">
        <v>45</v>
      </c>
      <c r="F1103" t="s">
        <v>33</v>
      </c>
      <c r="G1103" s="1">
        <v>44998</v>
      </c>
    </row>
    <row r="1104" spans="1:7" x14ac:dyDescent="0.35">
      <c r="A1104" t="s">
        <v>735</v>
      </c>
      <c r="B1104" t="s">
        <v>164</v>
      </c>
      <c r="D1104" s="1">
        <v>45364</v>
      </c>
      <c r="E1104" t="s">
        <v>45</v>
      </c>
      <c r="F1104" t="s">
        <v>33</v>
      </c>
      <c r="G1104" s="1">
        <v>44998</v>
      </c>
    </row>
    <row r="1105" spans="1:7" hidden="1" x14ac:dyDescent="0.35">
      <c r="A1105" t="s">
        <v>736</v>
      </c>
      <c r="B1105" t="s">
        <v>164</v>
      </c>
      <c r="D1105"/>
      <c r="E1105" t="s">
        <v>12</v>
      </c>
      <c r="F1105" t="s">
        <v>33</v>
      </c>
    </row>
    <row r="1106" spans="1:7" hidden="1" x14ac:dyDescent="0.35">
      <c r="A1106" t="s">
        <v>737</v>
      </c>
      <c r="B1106" t="s">
        <v>164</v>
      </c>
      <c r="D1106"/>
      <c r="E1106" t="s">
        <v>12</v>
      </c>
      <c r="F1106" t="s">
        <v>33</v>
      </c>
    </row>
    <row r="1107" spans="1:7" hidden="1" x14ac:dyDescent="0.35">
      <c r="A1107" t="s">
        <v>738</v>
      </c>
      <c r="B1107" t="s">
        <v>164</v>
      </c>
      <c r="D1107"/>
      <c r="E1107" t="s">
        <v>12</v>
      </c>
      <c r="F1107" t="s">
        <v>33</v>
      </c>
    </row>
    <row r="1108" spans="1:7" x14ac:dyDescent="0.35">
      <c r="A1108" t="s">
        <v>739</v>
      </c>
      <c r="B1108" t="s">
        <v>164</v>
      </c>
      <c r="D1108" s="1">
        <v>45368</v>
      </c>
      <c r="E1108" t="s">
        <v>45</v>
      </c>
      <c r="F1108" t="s">
        <v>33</v>
      </c>
      <c r="G1108" s="1">
        <v>45002</v>
      </c>
    </row>
    <row r="1109" spans="1:7" x14ac:dyDescent="0.35">
      <c r="A1109" t="s">
        <v>740</v>
      </c>
      <c r="B1109" t="s">
        <v>164</v>
      </c>
      <c r="D1109" s="1">
        <v>45365</v>
      </c>
      <c r="E1109" t="s">
        <v>45</v>
      </c>
      <c r="F1109" t="s">
        <v>33</v>
      </c>
      <c r="G1109" s="1">
        <v>44999</v>
      </c>
    </row>
    <row r="1110" spans="1:7" x14ac:dyDescent="0.35">
      <c r="A1110" t="s">
        <v>741</v>
      </c>
      <c r="B1110" t="s">
        <v>164</v>
      </c>
      <c r="D1110" s="1">
        <v>45365</v>
      </c>
      <c r="E1110" t="s">
        <v>45</v>
      </c>
      <c r="F1110" t="s">
        <v>33</v>
      </c>
      <c r="G1110" s="1">
        <v>44999</v>
      </c>
    </row>
    <row r="1111" spans="1:7" x14ac:dyDescent="0.35">
      <c r="A1111" t="s">
        <v>742</v>
      </c>
      <c r="B1111" t="s">
        <v>164</v>
      </c>
      <c r="D1111" s="1">
        <v>45368</v>
      </c>
      <c r="E1111" t="s">
        <v>45</v>
      </c>
      <c r="F1111" t="s">
        <v>33</v>
      </c>
      <c r="G1111" s="1">
        <v>45002</v>
      </c>
    </row>
    <row r="1112" spans="1:7" x14ac:dyDescent="0.35">
      <c r="A1112" t="s">
        <v>743</v>
      </c>
      <c r="B1112" t="s">
        <v>164</v>
      </c>
      <c r="D1112" s="1">
        <v>43186</v>
      </c>
      <c r="E1112" t="s">
        <v>12</v>
      </c>
      <c r="F1112" t="s">
        <v>33</v>
      </c>
      <c r="G1112" s="1">
        <v>42821</v>
      </c>
    </row>
    <row r="1113" spans="1:7" x14ac:dyDescent="0.35">
      <c r="A1113" t="s">
        <v>744</v>
      </c>
      <c r="B1113" t="s">
        <v>164</v>
      </c>
      <c r="D1113" s="1">
        <v>43186</v>
      </c>
      <c r="E1113" t="s">
        <v>12</v>
      </c>
      <c r="F1113" t="s">
        <v>33</v>
      </c>
      <c r="G1113" s="1">
        <v>42821</v>
      </c>
    </row>
    <row r="1114" spans="1:7" x14ac:dyDescent="0.35">
      <c r="A1114" t="s">
        <v>745</v>
      </c>
      <c r="B1114" t="s">
        <v>164</v>
      </c>
      <c r="D1114" s="1">
        <v>43186</v>
      </c>
      <c r="E1114" t="s">
        <v>12</v>
      </c>
      <c r="F1114" t="s">
        <v>33</v>
      </c>
      <c r="G1114" s="1">
        <v>42821</v>
      </c>
    </row>
    <row r="1115" spans="1:7" x14ac:dyDescent="0.35">
      <c r="A1115" t="s">
        <v>746</v>
      </c>
      <c r="B1115" t="s">
        <v>164</v>
      </c>
      <c r="D1115" s="1">
        <v>43186</v>
      </c>
      <c r="E1115" t="s">
        <v>12</v>
      </c>
      <c r="F1115" t="s">
        <v>33</v>
      </c>
      <c r="G1115" s="1">
        <v>42821</v>
      </c>
    </row>
    <row r="1116" spans="1:7" x14ac:dyDescent="0.35">
      <c r="A1116" t="s">
        <v>747</v>
      </c>
      <c r="B1116" t="s">
        <v>164</v>
      </c>
      <c r="D1116" s="1">
        <v>43186</v>
      </c>
      <c r="E1116" t="s">
        <v>12</v>
      </c>
      <c r="F1116" t="s">
        <v>33</v>
      </c>
      <c r="G1116" s="1">
        <v>42821</v>
      </c>
    </row>
    <row r="1117" spans="1:7" x14ac:dyDescent="0.35">
      <c r="A1117" t="s">
        <v>748</v>
      </c>
      <c r="B1117" t="s">
        <v>164</v>
      </c>
      <c r="D1117" s="1">
        <v>44065</v>
      </c>
      <c r="E1117" t="s">
        <v>23</v>
      </c>
      <c r="F1117" t="s">
        <v>33</v>
      </c>
      <c r="G1117" s="1">
        <v>43699</v>
      </c>
    </row>
    <row r="1118" spans="1:7" x14ac:dyDescent="0.35">
      <c r="A1118" t="s">
        <v>749</v>
      </c>
      <c r="B1118" t="s">
        <v>164</v>
      </c>
      <c r="D1118" s="1">
        <v>43645</v>
      </c>
      <c r="E1118" t="s">
        <v>12</v>
      </c>
      <c r="F1118" t="s">
        <v>33</v>
      </c>
      <c r="G1118" s="1">
        <v>43280</v>
      </c>
    </row>
    <row r="1119" spans="1:7" x14ac:dyDescent="0.35">
      <c r="A1119" t="s">
        <v>750</v>
      </c>
      <c r="B1119" t="s">
        <v>164</v>
      </c>
      <c r="D1119" s="1">
        <v>43200</v>
      </c>
      <c r="E1119" t="s">
        <v>12</v>
      </c>
      <c r="F1119" t="s">
        <v>33</v>
      </c>
      <c r="G1119" s="1">
        <v>42835</v>
      </c>
    </row>
    <row r="1120" spans="1:7" hidden="1" x14ac:dyDescent="0.35">
      <c r="A1120" t="s">
        <v>751</v>
      </c>
      <c r="B1120" t="s">
        <v>164</v>
      </c>
      <c r="D1120"/>
      <c r="E1120" t="s">
        <v>12</v>
      </c>
      <c r="F1120" t="s">
        <v>33</v>
      </c>
    </row>
    <row r="1121" spans="1:7" hidden="1" x14ac:dyDescent="0.35">
      <c r="A1121" t="s">
        <v>752</v>
      </c>
      <c r="B1121" t="s">
        <v>164</v>
      </c>
      <c r="D1121"/>
      <c r="E1121" t="s">
        <v>12</v>
      </c>
      <c r="F1121" t="s">
        <v>33</v>
      </c>
    </row>
    <row r="1122" spans="1:7" x14ac:dyDescent="0.35">
      <c r="A1122" t="s">
        <v>753</v>
      </c>
      <c r="B1122" t="s">
        <v>164</v>
      </c>
      <c r="D1122" s="1">
        <v>43655</v>
      </c>
      <c r="E1122" t="s">
        <v>23</v>
      </c>
      <c r="F1122" t="s">
        <v>33</v>
      </c>
      <c r="G1122" s="1">
        <v>43290</v>
      </c>
    </row>
    <row r="1123" spans="1:7" x14ac:dyDescent="0.35">
      <c r="A1123" t="s">
        <v>754</v>
      </c>
      <c r="B1123" t="s">
        <v>164</v>
      </c>
      <c r="D1123" s="1">
        <v>43655</v>
      </c>
      <c r="E1123" t="s">
        <v>23</v>
      </c>
      <c r="F1123" t="s">
        <v>33</v>
      </c>
      <c r="G1123" s="1">
        <v>43290</v>
      </c>
    </row>
    <row r="1124" spans="1:7" x14ac:dyDescent="0.35">
      <c r="A1124" t="s">
        <v>755</v>
      </c>
      <c r="B1124" t="s">
        <v>703</v>
      </c>
      <c r="D1124" s="1">
        <v>45295</v>
      </c>
      <c r="E1124" t="s">
        <v>45</v>
      </c>
      <c r="F1124" t="s">
        <v>33</v>
      </c>
      <c r="G1124" s="1">
        <v>44930</v>
      </c>
    </row>
    <row r="1125" spans="1:7" x14ac:dyDescent="0.35">
      <c r="A1125" t="s">
        <v>756</v>
      </c>
      <c r="B1125" t="s">
        <v>164</v>
      </c>
      <c r="D1125" s="1">
        <v>44929</v>
      </c>
      <c r="E1125" t="s">
        <v>23</v>
      </c>
      <c r="F1125" t="s">
        <v>33</v>
      </c>
      <c r="G1125" s="1">
        <v>44564</v>
      </c>
    </row>
    <row r="1126" spans="1:7" x14ac:dyDescent="0.35">
      <c r="A1126" t="s">
        <v>757</v>
      </c>
      <c r="B1126" t="s">
        <v>164</v>
      </c>
      <c r="D1126" s="1">
        <v>44929</v>
      </c>
      <c r="E1126" t="s">
        <v>23</v>
      </c>
      <c r="F1126" t="s">
        <v>33</v>
      </c>
      <c r="G1126" s="1">
        <v>44564</v>
      </c>
    </row>
    <row r="1127" spans="1:7" x14ac:dyDescent="0.35">
      <c r="A1127" t="s">
        <v>758</v>
      </c>
      <c r="B1127" t="s">
        <v>164</v>
      </c>
      <c r="D1127" s="1">
        <v>44929</v>
      </c>
      <c r="E1127" t="s">
        <v>23</v>
      </c>
      <c r="F1127" t="s">
        <v>33</v>
      </c>
      <c r="G1127" s="1">
        <v>44564</v>
      </c>
    </row>
    <row r="1128" spans="1:7" x14ac:dyDescent="0.35">
      <c r="A1128" t="s">
        <v>759</v>
      </c>
      <c r="B1128" t="s">
        <v>164</v>
      </c>
      <c r="D1128" s="1">
        <v>44929</v>
      </c>
      <c r="E1128" t="s">
        <v>23</v>
      </c>
      <c r="F1128" t="s">
        <v>33</v>
      </c>
      <c r="G1128" s="1">
        <v>44564</v>
      </c>
    </row>
    <row r="1129" spans="1:7" x14ac:dyDescent="0.35">
      <c r="A1129" t="s">
        <v>760</v>
      </c>
      <c r="B1129" t="s">
        <v>164</v>
      </c>
      <c r="D1129" s="1">
        <v>44929</v>
      </c>
      <c r="E1129" t="s">
        <v>23</v>
      </c>
      <c r="F1129" t="s">
        <v>33</v>
      </c>
      <c r="G1129" s="1">
        <v>44564</v>
      </c>
    </row>
    <row r="1130" spans="1:7" x14ac:dyDescent="0.35">
      <c r="A1130" t="s">
        <v>761</v>
      </c>
      <c r="B1130" t="s">
        <v>164</v>
      </c>
      <c r="D1130" s="1">
        <v>44929</v>
      </c>
      <c r="E1130" t="s">
        <v>23</v>
      </c>
      <c r="F1130" t="s">
        <v>33</v>
      </c>
      <c r="G1130" s="1">
        <v>44564</v>
      </c>
    </row>
    <row r="1131" spans="1:7" x14ac:dyDescent="0.35">
      <c r="A1131" t="s">
        <v>762</v>
      </c>
      <c r="B1131" t="s">
        <v>164</v>
      </c>
      <c r="D1131" s="1">
        <v>44929</v>
      </c>
      <c r="E1131" t="s">
        <v>23</v>
      </c>
      <c r="F1131" t="s">
        <v>33</v>
      </c>
      <c r="G1131" s="1">
        <v>44564</v>
      </c>
    </row>
    <row r="1132" spans="1:7" x14ac:dyDescent="0.35">
      <c r="A1132" t="s">
        <v>763</v>
      </c>
      <c r="B1132" t="s">
        <v>164</v>
      </c>
      <c r="D1132" s="1">
        <v>44929</v>
      </c>
      <c r="E1132" t="s">
        <v>23</v>
      </c>
      <c r="F1132" t="s">
        <v>33</v>
      </c>
      <c r="G1132" s="1">
        <v>44564</v>
      </c>
    </row>
    <row r="1133" spans="1:7" x14ac:dyDescent="0.35">
      <c r="A1133" t="s">
        <v>764</v>
      </c>
      <c r="B1133" t="s">
        <v>164</v>
      </c>
      <c r="D1133" s="1">
        <v>45293</v>
      </c>
      <c r="E1133" t="s">
        <v>45</v>
      </c>
      <c r="F1133" t="s">
        <v>33</v>
      </c>
      <c r="G1133" s="1">
        <v>44928</v>
      </c>
    </row>
    <row r="1134" spans="1:7" x14ac:dyDescent="0.35">
      <c r="A1134" t="s">
        <v>765</v>
      </c>
      <c r="B1134" t="s">
        <v>164</v>
      </c>
      <c r="D1134" s="1">
        <v>45293</v>
      </c>
      <c r="E1134" t="s">
        <v>45</v>
      </c>
      <c r="F1134" t="s">
        <v>33</v>
      </c>
      <c r="G1134" s="1">
        <v>44928</v>
      </c>
    </row>
    <row r="1135" spans="1:7" x14ac:dyDescent="0.35">
      <c r="A1135" t="s">
        <v>766</v>
      </c>
      <c r="B1135" t="s">
        <v>164</v>
      </c>
      <c r="D1135" s="1">
        <v>45293</v>
      </c>
      <c r="E1135" t="s">
        <v>45</v>
      </c>
      <c r="F1135" t="s">
        <v>33</v>
      </c>
      <c r="G1135" s="1">
        <v>44928</v>
      </c>
    </row>
    <row r="1136" spans="1:7" x14ac:dyDescent="0.35">
      <c r="A1136" t="s">
        <v>767</v>
      </c>
      <c r="B1136" t="s">
        <v>164</v>
      </c>
      <c r="D1136" s="1">
        <v>45293</v>
      </c>
      <c r="E1136" t="s">
        <v>45</v>
      </c>
      <c r="F1136" t="s">
        <v>33</v>
      </c>
      <c r="G1136" s="1">
        <v>44928</v>
      </c>
    </row>
    <row r="1137" spans="1:7" x14ac:dyDescent="0.35">
      <c r="A1137" t="s">
        <v>768</v>
      </c>
      <c r="B1137" t="s">
        <v>164</v>
      </c>
      <c r="D1137" s="1">
        <v>45293</v>
      </c>
      <c r="E1137" t="s">
        <v>45</v>
      </c>
      <c r="F1137" t="s">
        <v>33</v>
      </c>
      <c r="G1137" s="1">
        <v>44928</v>
      </c>
    </row>
    <row r="1138" spans="1:7" x14ac:dyDescent="0.35">
      <c r="A1138" t="s">
        <v>769</v>
      </c>
      <c r="B1138" t="s">
        <v>164</v>
      </c>
      <c r="D1138" s="1">
        <v>45293</v>
      </c>
      <c r="E1138" t="s">
        <v>45</v>
      </c>
      <c r="F1138" t="s">
        <v>33</v>
      </c>
      <c r="G1138" s="1">
        <v>44928</v>
      </c>
    </row>
    <row r="1139" spans="1:7" x14ac:dyDescent="0.35">
      <c r="A1139" t="s">
        <v>770</v>
      </c>
      <c r="B1139" t="s">
        <v>164</v>
      </c>
      <c r="D1139" s="1">
        <v>45293</v>
      </c>
      <c r="E1139" t="s">
        <v>45</v>
      </c>
      <c r="F1139" t="s">
        <v>33</v>
      </c>
      <c r="G1139" s="1">
        <v>44928</v>
      </c>
    </row>
    <row r="1140" spans="1:7" x14ac:dyDescent="0.35">
      <c r="A1140" t="s">
        <v>771</v>
      </c>
      <c r="B1140" t="s">
        <v>164</v>
      </c>
      <c r="D1140" s="1">
        <v>45293</v>
      </c>
      <c r="E1140" t="s">
        <v>45</v>
      </c>
      <c r="F1140" t="s">
        <v>33</v>
      </c>
      <c r="G1140" s="1">
        <v>44928</v>
      </c>
    </row>
    <row r="1141" spans="1:7" x14ac:dyDescent="0.35">
      <c r="A1141" t="s">
        <v>772</v>
      </c>
      <c r="B1141" t="s">
        <v>164</v>
      </c>
      <c r="D1141" s="1">
        <v>45293</v>
      </c>
      <c r="E1141" t="s">
        <v>45</v>
      </c>
      <c r="F1141" t="s">
        <v>33</v>
      </c>
      <c r="G1141" s="1">
        <v>44928</v>
      </c>
    </row>
    <row r="1142" spans="1:7" x14ac:dyDescent="0.35">
      <c r="A1142" t="s">
        <v>773</v>
      </c>
      <c r="B1142" t="s">
        <v>164</v>
      </c>
      <c r="D1142" s="1">
        <v>45293</v>
      </c>
      <c r="E1142" t="s">
        <v>45</v>
      </c>
      <c r="F1142" t="s">
        <v>33</v>
      </c>
      <c r="G1142" s="1">
        <v>44928</v>
      </c>
    </row>
    <row r="1143" spans="1:7" x14ac:dyDescent="0.35">
      <c r="A1143" t="s">
        <v>774</v>
      </c>
      <c r="B1143" t="s">
        <v>164</v>
      </c>
      <c r="D1143" s="1">
        <v>45293</v>
      </c>
      <c r="E1143" t="s">
        <v>45</v>
      </c>
      <c r="F1143" t="s">
        <v>33</v>
      </c>
      <c r="G1143" s="1">
        <v>44928</v>
      </c>
    </row>
    <row r="1144" spans="1:7" x14ac:dyDescent="0.35">
      <c r="A1144" t="s">
        <v>775</v>
      </c>
      <c r="B1144" t="s">
        <v>164</v>
      </c>
      <c r="D1144" s="1">
        <v>45293</v>
      </c>
      <c r="E1144" t="s">
        <v>45</v>
      </c>
      <c r="F1144" t="s">
        <v>33</v>
      </c>
      <c r="G1144" s="1">
        <v>44928</v>
      </c>
    </row>
    <row r="1145" spans="1:7" x14ac:dyDescent="0.35">
      <c r="A1145" t="s">
        <v>776</v>
      </c>
      <c r="B1145" t="s">
        <v>164</v>
      </c>
      <c r="D1145" s="1">
        <v>45293</v>
      </c>
      <c r="E1145" t="s">
        <v>45</v>
      </c>
      <c r="F1145" t="s">
        <v>33</v>
      </c>
      <c r="G1145" s="1">
        <v>44928</v>
      </c>
    </row>
    <row r="1146" spans="1:7" x14ac:dyDescent="0.35">
      <c r="A1146" t="s">
        <v>777</v>
      </c>
      <c r="B1146" t="s">
        <v>164</v>
      </c>
      <c r="D1146" s="1">
        <v>45293</v>
      </c>
      <c r="E1146" t="s">
        <v>45</v>
      </c>
      <c r="F1146" t="s">
        <v>33</v>
      </c>
      <c r="G1146" s="1">
        <v>44928</v>
      </c>
    </row>
    <row r="1147" spans="1:7" x14ac:dyDescent="0.35">
      <c r="A1147" t="s">
        <v>778</v>
      </c>
      <c r="B1147" t="s">
        <v>164</v>
      </c>
      <c r="D1147" s="1">
        <v>45294</v>
      </c>
      <c r="E1147" t="s">
        <v>45</v>
      </c>
      <c r="F1147" t="s">
        <v>33</v>
      </c>
      <c r="G1147" s="1">
        <v>44929</v>
      </c>
    </row>
    <row r="1148" spans="1:7" x14ac:dyDescent="0.35">
      <c r="A1148" t="s">
        <v>779</v>
      </c>
      <c r="B1148" t="s">
        <v>164</v>
      </c>
      <c r="D1148" s="1">
        <v>45294</v>
      </c>
      <c r="E1148" t="s">
        <v>45</v>
      </c>
      <c r="F1148" t="s">
        <v>33</v>
      </c>
      <c r="G1148" s="1">
        <v>44929</v>
      </c>
    </row>
    <row r="1149" spans="1:7" x14ac:dyDescent="0.35">
      <c r="A1149" t="s">
        <v>780</v>
      </c>
      <c r="B1149" t="s">
        <v>164</v>
      </c>
      <c r="D1149" s="1">
        <v>45294</v>
      </c>
      <c r="E1149" t="s">
        <v>45</v>
      </c>
      <c r="F1149" t="s">
        <v>33</v>
      </c>
      <c r="G1149" s="1">
        <v>44929</v>
      </c>
    </row>
    <row r="1150" spans="1:7" x14ac:dyDescent="0.35">
      <c r="A1150" t="s">
        <v>781</v>
      </c>
      <c r="B1150" t="s">
        <v>164</v>
      </c>
      <c r="D1150" s="1">
        <v>45294</v>
      </c>
      <c r="E1150" t="s">
        <v>45</v>
      </c>
      <c r="F1150" t="s">
        <v>33</v>
      </c>
      <c r="G1150" s="1">
        <v>44929</v>
      </c>
    </row>
    <row r="1151" spans="1:7" x14ac:dyDescent="0.35">
      <c r="A1151" t="s">
        <v>782</v>
      </c>
      <c r="B1151" t="s">
        <v>164</v>
      </c>
      <c r="D1151" s="1">
        <v>45294</v>
      </c>
      <c r="E1151" t="s">
        <v>45</v>
      </c>
      <c r="F1151" t="s">
        <v>33</v>
      </c>
      <c r="G1151" s="1">
        <v>44929</v>
      </c>
    </row>
    <row r="1152" spans="1:7" x14ac:dyDescent="0.35">
      <c r="A1152" t="s">
        <v>783</v>
      </c>
      <c r="B1152" t="s">
        <v>164</v>
      </c>
      <c r="D1152" s="1">
        <v>45294</v>
      </c>
      <c r="E1152" t="s">
        <v>45</v>
      </c>
      <c r="F1152" t="s">
        <v>33</v>
      </c>
      <c r="G1152" s="1">
        <v>44929</v>
      </c>
    </row>
    <row r="1153" spans="1:7" x14ac:dyDescent="0.35">
      <c r="A1153" t="s">
        <v>784</v>
      </c>
      <c r="B1153" t="s">
        <v>164</v>
      </c>
      <c r="D1153" s="1">
        <v>45294</v>
      </c>
      <c r="E1153" t="s">
        <v>45</v>
      </c>
      <c r="F1153" t="s">
        <v>33</v>
      </c>
      <c r="G1153" s="1">
        <v>44929</v>
      </c>
    </row>
    <row r="1154" spans="1:7" x14ac:dyDescent="0.35">
      <c r="A1154" t="s">
        <v>785</v>
      </c>
      <c r="B1154" t="s">
        <v>164</v>
      </c>
      <c r="D1154" s="1">
        <v>45294</v>
      </c>
      <c r="E1154" t="s">
        <v>45</v>
      </c>
      <c r="F1154" t="s">
        <v>33</v>
      </c>
      <c r="G1154" s="1">
        <v>44929</v>
      </c>
    </row>
    <row r="1155" spans="1:7" x14ac:dyDescent="0.35">
      <c r="A1155" t="s">
        <v>786</v>
      </c>
      <c r="B1155" t="s">
        <v>164</v>
      </c>
      <c r="D1155" s="1">
        <v>45294</v>
      </c>
      <c r="E1155" t="s">
        <v>45</v>
      </c>
      <c r="F1155" t="s">
        <v>33</v>
      </c>
      <c r="G1155" s="1">
        <v>44929</v>
      </c>
    </row>
    <row r="1156" spans="1:7" x14ac:dyDescent="0.35">
      <c r="A1156" t="s">
        <v>787</v>
      </c>
      <c r="B1156" t="s">
        <v>164</v>
      </c>
      <c r="D1156" s="1">
        <v>45294</v>
      </c>
      <c r="E1156" t="s">
        <v>45</v>
      </c>
      <c r="F1156" t="s">
        <v>33</v>
      </c>
      <c r="G1156" s="1">
        <v>44929</v>
      </c>
    </row>
    <row r="1157" spans="1:7" x14ac:dyDescent="0.35">
      <c r="A1157" t="s">
        <v>788</v>
      </c>
      <c r="B1157" t="s">
        <v>164</v>
      </c>
      <c r="D1157" s="1">
        <v>45294</v>
      </c>
      <c r="E1157" t="s">
        <v>45</v>
      </c>
      <c r="F1157" t="s">
        <v>33</v>
      </c>
      <c r="G1157" s="1">
        <v>44929</v>
      </c>
    </row>
    <row r="1158" spans="1:7" x14ac:dyDescent="0.35">
      <c r="A1158" t="s">
        <v>789</v>
      </c>
      <c r="B1158" t="s">
        <v>164</v>
      </c>
      <c r="D1158" s="1">
        <v>45294</v>
      </c>
      <c r="E1158" t="s">
        <v>45</v>
      </c>
      <c r="F1158" t="s">
        <v>33</v>
      </c>
      <c r="G1158" s="1">
        <v>44929</v>
      </c>
    </row>
    <row r="1159" spans="1:7" hidden="1" x14ac:dyDescent="0.35">
      <c r="A1159" t="s">
        <v>790</v>
      </c>
      <c r="B1159" t="s">
        <v>164</v>
      </c>
      <c r="D1159"/>
      <c r="E1159" t="s">
        <v>12</v>
      </c>
      <c r="F1159" t="s">
        <v>33</v>
      </c>
    </row>
    <row r="1160" spans="1:7" hidden="1" x14ac:dyDescent="0.35">
      <c r="A1160" t="s">
        <v>791</v>
      </c>
      <c r="B1160" t="s">
        <v>164</v>
      </c>
      <c r="D1160"/>
      <c r="E1160" t="s">
        <v>12</v>
      </c>
      <c r="F1160" t="s">
        <v>33</v>
      </c>
    </row>
    <row r="1161" spans="1:7" hidden="1" x14ac:dyDescent="0.35">
      <c r="A1161" t="s">
        <v>792</v>
      </c>
      <c r="B1161" t="s">
        <v>164</v>
      </c>
      <c r="D1161"/>
      <c r="E1161" t="s">
        <v>12</v>
      </c>
      <c r="F1161" t="s">
        <v>33</v>
      </c>
    </row>
    <row r="1162" spans="1:7" hidden="1" x14ac:dyDescent="0.35">
      <c r="A1162" t="s">
        <v>793</v>
      </c>
      <c r="B1162" t="s">
        <v>164</v>
      </c>
      <c r="D1162"/>
      <c r="E1162" t="s">
        <v>12</v>
      </c>
      <c r="F1162" t="s">
        <v>33</v>
      </c>
    </row>
    <row r="1163" spans="1:7" x14ac:dyDescent="0.35">
      <c r="A1163" t="s">
        <v>794</v>
      </c>
      <c r="B1163" t="s">
        <v>164</v>
      </c>
      <c r="D1163" s="1">
        <v>42389</v>
      </c>
      <c r="E1163" t="s">
        <v>12</v>
      </c>
      <c r="F1163" t="s">
        <v>33</v>
      </c>
      <c r="G1163" s="1">
        <v>42024</v>
      </c>
    </row>
    <row r="1164" spans="1:7" hidden="1" x14ac:dyDescent="0.35">
      <c r="A1164" t="s">
        <v>795</v>
      </c>
      <c r="B1164" t="s">
        <v>164</v>
      </c>
      <c r="D1164"/>
      <c r="E1164" t="s">
        <v>12</v>
      </c>
      <c r="F1164" t="s">
        <v>33</v>
      </c>
    </row>
    <row r="1165" spans="1:7" hidden="1" x14ac:dyDescent="0.35">
      <c r="A1165" t="s">
        <v>796</v>
      </c>
      <c r="B1165" t="s">
        <v>164</v>
      </c>
      <c r="D1165"/>
      <c r="E1165" t="s">
        <v>12</v>
      </c>
      <c r="F1165" t="s">
        <v>33</v>
      </c>
    </row>
    <row r="1166" spans="1:7" hidden="1" x14ac:dyDescent="0.35">
      <c r="A1166" t="s">
        <v>797</v>
      </c>
      <c r="B1166" t="s">
        <v>164</v>
      </c>
      <c r="D1166"/>
      <c r="E1166" t="s">
        <v>12</v>
      </c>
      <c r="F1166" t="s">
        <v>33</v>
      </c>
    </row>
    <row r="1167" spans="1:7" hidden="1" x14ac:dyDescent="0.35">
      <c r="A1167" t="s">
        <v>798</v>
      </c>
      <c r="B1167" t="s">
        <v>164</v>
      </c>
      <c r="D1167"/>
      <c r="E1167" t="s">
        <v>12</v>
      </c>
      <c r="F1167" t="s">
        <v>33</v>
      </c>
    </row>
    <row r="1168" spans="1:7" hidden="1" x14ac:dyDescent="0.35">
      <c r="A1168" t="s">
        <v>799</v>
      </c>
      <c r="B1168" t="s">
        <v>164</v>
      </c>
      <c r="D1168"/>
      <c r="E1168" t="s">
        <v>12</v>
      </c>
      <c r="F1168" t="s">
        <v>33</v>
      </c>
    </row>
    <row r="1169" spans="1:7" hidden="1" x14ac:dyDescent="0.35">
      <c r="A1169" t="s">
        <v>800</v>
      </c>
      <c r="B1169" t="s">
        <v>164</v>
      </c>
      <c r="D1169"/>
      <c r="E1169" t="s">
        <v>12</v>
      </c>
      <c r="F1169" t="s">
        <v>33</v>
      </c>
    </row>
    <row r="1170" spans="1:7" hidden="1" x14ac:dyDescent="0.35">
      <c r="A1170" t="s">
        <v>801</v>
      </c>
      <c r="B1170" t="s">
        <v>164</v>
      </c>
      <c r="D1170"/>
      <c r="E1170" t="s">
        <v>12</v>
      </c>
      <c r="F1170" t="s">
        <v>33</v>
      </c>
    </row>
    <row r="1171" spans="1:7" hidden="1" x14ac:dyDescent="0.35">
      <c r="A1171" t="s">
        <v>802</v>
      </c>
      <c r="B1171" t="s">
        <v>164</v>
      </c>
      <c r="D1171"/>
      <c r="E1171" t="s">
        <v>12</v>
      </c>
      <c r="F1171" t="s">
        <v>33</v>
      </c>
    </row>
    <row r="1172" spans="1:7" hidden="1" x14ac:dyDescent="0.35">
      <c r="A1172" t="s">
        <v>803</v>
      </c>
      <c r="B1172" t="s">
        <v>164</v>
      </c>
      <c r="D1172"/>
      <c r="E1172" t="s">
        <v>12</v>
      </c>
      <c r="F1172" t="s">
        <v>33</v>
      </c>
    </row>
    <row r="1173" spans="1:7" hidden="1" x14ac:dyDescent="0.35">
      <c r="A1173" t="s">
        <v>804</v>
      </c>
      <c r="B1173" t="s">
        <v>164</v>
      </c>
      <c r="D1173"/>
      <c r="E1173" t="s">
        <v>12</v>
      </c>
      <c r="F1173" t="s">
        <v>33</v>
      </c>
    </row>
    <row r="1174" spans="1:7" hidden="1" x14ac:dyDescent="0.35">
      <c r="A1174" t="s">
        <v>805</v>
      </c>
      <c r="B1174" t="s">
        <v>164</v>
      </c>
      <c r="D1174"/>
      <c r="E1174" t="s">
        <v>12</v>
      </c>
      <c r="F1174" t="s">
        <v>33</v>
      </c>
    </row>
    <row r="1175" spans="1:7" hidden="1" x14ac:dyDescent="0.35">
      <c r="A1175" t="s">
        <v>806</v>
      </c>
      <c r="B1175" t="s">
        <v>164</v>
      </c>
      <c r="D1175"/>
      <c r="E1175" t="s">
        <v>12</v>
      </c>
      <c r="F1175" t="s">
        <v>33</v>
      </c>
    </row>
    <row r="1176" spans="1:7" hidden="1" x14ac:dyDescent="0.35">
      <c r="A1176" t="s">
        <v>807</v>
      </c>
      <c r="B1176" t="s">
        <v>164</v>
      </c>
      <c r="D1176"/>
      <c r="E1176" t="s">
        <v>12</v>
      </c>
      <c r="F1176" t="s">
        <v>33</v>
      </c>
    </row>
    <row r="1177" spans="1:7" hidden="1" x14ac:dyDescent="0.35">
      <c r="A1177" t="s">
        <v>808</v>
      </c>
      <c r="B1177" t="s">
        <v>164</v>
      </c>
      <c r="D1177"/>
      <c r="E1177" t="s">
        <v>12</v>
      </c>
      <c r="F1177" t="s">
        <v>33</v>
      </c>
    </row>
    <row r="1178" spans="1:7" hidden="1" x14ac:dyDescent="0.35">
      <c r="A1178" t="s">
        <v>809</v>
      </c>
      <c r="B1178" t="s">
        <v>164</v>
      </c>
      <c r="D1178"/>
      <c r="E1178" t="s">
        <v>12</v>
      </c>
      <c r="F1178" t="s">
        <v>33</v>
      </c>
    </row>
    <row r="1179" spans="1:7" hidden="1" x14ac:dyDescent="0.35">
      <c r="A1179" t="s">
        <v>810</v>
      </c>
      <c r="B1179" t="s">
        <v>164</v>
      </c>
      <c r="D1179"/>
      <c r="E1179" t="s">
        <v>12</v>
      </c>
      <c r="F1179" t="s">
        <v>33</v>
      </c>
    </row>
    <row r="1180" spans="1:7" hidden="1" x14ac:dyDescent="0.35">
      <c r="A1180" t="s">
        <v>811</v>
      </c>
      <c r="B1180" t="s">
        <v>164</v>
      </c>
      <c r="D1180"/>
      <c r="E1180" t="s">
        <v>12</v>
      </c>
      <c r="F1180" t="s">
        <v>33</v>
      </c>
    </row>
    <row r="1181" spans="1:7" x14ac:dyDescent="0.35">
      <c r="A1181" t="s">
        <v>812</v>
      </c>
      <c r="B1181" t="s">
        <v>164</v>
      </c>
      <c r="D1181" s="1">
        <v>43113</v>
      </c>
      <c r="E1181" t="s">
        <v>12</v>
      </c>
      <c r="F1181" t="s">
        <v>33</v>
      </c>
      <c r="G1181" s="1">
        <v>42748</v>
      </c>
    </row>
    <row r="1182" spans="1:7" hidden="1" x14ac:dyDescent="0.35">
      <c r="A1182" t="s">
        <v>813</v>
      </c>
      <c r="B1182" t="s">
        <v>164</v>
      </c>
      <c r="D1182"/>
      <c r="E1182" t="s">
        <v>12</v>
      </c>
      <c r="F1182" t="s">
        <v>33</v>
      </c>
    </row>
    <row r="1183" spans="1:7" hidden="1" x14ac:dyDescent="0.35">
      <c r="A1183" t="s">
        <v>814</v>
      </c>
      <c r="B1183" t="s">
        <v>164</v>
      </c>
      <c r="D1183"/>
      <c r="E1183" t="s">
        <v>12</v>
      </c>
      <c r="F1183" t="s">
        <v>33</v>
      </c>
    </row>
    <row r="1184" spans="1:7" hidden="1" x14ac:dyDescent="0.35">
      <c r="A1184" t="s">
        <v>815</v>
      </c>
      <c r="B1184" t="s">
        <v>164</v>
      </c>
      <c r="D1184"/>
      <c r="E1184" t="s">
        <v>12</v>
      </c>
      <c r="F1184" t="s">
        <v>33</v>
      </c>
    </row>
    <row r="1185" spans="1:7" hidden="1" x14ac:dyDescent="0.35">
      <c r="A1185" t="s">
        <v>816</v>
      </c>
      <c r="B1185" t="s">
        <v>164</v>
      </c>
      <c r="D1185"/>
      <c r="E1185" t="s">
        <v>12</v>
      </c>
      <c r="F1185" t="s">
        <v>33</v>
      </c>
    </row>
    <row r="1186" spans="1:7" hidden="1" x14ac:dyDescent="0.35">
      <c r="A1186" t="s">
        <v>817</v>
      </c>
      <c r="B1186" t="s">
        <v>164</v>
      </c>
      <c r="D1186"/>
      <c r="E1186" t="s">
        <v>12</v>
      </c>
      <c r="F1186" t="s">
        <v>33</v>
      </c>
    </row>
    <row r="1187" spans="1:7" hidden="1" x14ac:dyDescent="0.35">
      <c r="A1187" t="s">
        <v>818</v>
      </c>
      <c r="B1187" t="s">
        <v>164</v>
      </c>
      <c r="D1187"/>
      <c r="E1187" t="s">
        <v>12</v>
      </c>
      <c r="F1187" t="s">
        <v>33</v>
      </c>
    </row>
    <row r="1188" spans="1:7" hidden="1" x14ac:dyDescent="0.35">
      <c r="A1188" t="s">
        <v>819</v>
      </c>
      <c r="B1188" t="s">
        <v>164</v>
      </c>
      <c r="D1188"/>
      <c r="E1188" t="s">
        <v>12</v>
      </c>
      <c r="F1188" t="s">
        <v>33</v>
      </c>
    </row>
    <row r="1189" spans="1:7" hidden="1" x14ac:dyDescent="0.35">
      <c r="A1189" t="s">
        <v>820</v>
      </c>
      <c r="B1189" t="s">
        <v>164</v>
      </c>
      <c r="D1189"/>
      <c r="E1189" t="s">
        <v>12</v>
      </c>
      <c r="F1189" t="s">
        <v>33</v>
      </c>
    </row>
    <row r="1190" spans="1:7" hidden="1" x14ac:dyDescent="0.35">
      <c r="A1190" t="s">
        <v>821</v>
      </c>
      <c r="B1190" t="s">
        <v>164</v>
      </c>
      <c r="D1190"/>
      <c r="E1190" t="s">
        <v>12</v>
      </c>
      <c r="F1190" t="s">
        <v>33</v>
      </c>
    </row>
    <row r="1191" spans="1:7" hidden="1" x14ac:dyDescent="0.35">
      <c r="A1191" t="s">
        <v>822</v>
      </c>
      <c r="B1191" t="s">
        <v>164</v>
      </c>
      <c r="D1191"/>
      <c r="E1191" t="s">
        <v>12</v>
      </c>
      <c r="F1191" t="s">
        <v>33</v>
      </c>
    </row>
    <row r="1192" spans="1:7" hidden="1" x14ac:dyDescent="0.35">
      <c r="A1192" t="s">
        <v>823</v>
      </c>
      <c r="B1192" t="s">
        <v>164</v>
      </c>
      <c r="D1192"/>
      <c r="E1192" t="s">
        <v>12</v>
      </c>
      <c r="F1192" t="s">
        <v>33</v>
      </c>
    </row>
    <row r="1193" spans="1:7" hidden="1" x14ac:dyDescent="0.35">
      <c r="A1193" t="s">
        <v>824</v>
      </c>
      <c r="B1193" t="s">
        <v>164</v>
      </c>
      <c r="D1193"/>
      <c r="E1193" t="s">
        <v>12</v>
      </c>
      <c r="F1193" t="s">
        <v>33</v>
      </c>
    </row>
    <row r="1194" spans="1:7" hidden="1" x14ac:dyDescent="0.35">
      <c r="A1194" t="s">
        <v>825</v>
      </c>
      <c r="B1194" t="s">
        <v>164</v>
      </c>
      <c r="D1194"/>
      <c r="E1194" t="s">
        <v>12</v>
      </c>
      <c r="F1194" t="s">
        <v>33</v>
      </c>
    </row>
    <row r="1195" spans="1:7" hidden="1" x14ac:dyDescent="0.35">
      <c r="A1195" t="s">
        <v>826</v>
      </c>
      <c r="B1195" t="s">
        <v>164</v>
      </c>
      <c r="D1195"/>
      <c r="E1195" t="s">
        <v>12</v>
      </c>
      <c r="F1195" t="s">
        <v>33</v>
      </c>
    </row>
    <row r="1196" spans="1:7" hidden="1" x14ac:dyDescent="0.35">
      <c r="A1196" t="s">
        <v>827</v>
      </c>
      <c r="B1196" t="s">
        <v>164</v>
      </c>
      <c r="D1196"/>
      <c r="E1196" t="s">
        <v>12</v>
      </c>
      <c r="F1196" t="s">
        <v>33</v>
      </c>
    </row>
    <row r="1197" spans="1:7" x14ac:dyDescent="0.35">
      <c r="A1197" t="s">
        <v>828</v>
      </c>
      <c r="B1197" t="s">
        <v>164</v>
      </c>
      <c r="D1197" s="1">
        <v>45294</v>
      </c>
      <c r="E1197" t="s">
        <v>45</v>
      </c>
      <c r="F1197" t="s">
        <v>33</v>
      </c>
      <c r="G1197" s="1">
        <v>44929</v>
      </c>
    </row>
    <row r="1198" spans="1:7" x14ac:dyDescent="0.35">
      <c r="A1198" t="s">
        <v>829</v>
      </c>
      <c r="B1198" t="s">
        <v>164</v>
      </c>
      <c r="D1198" s="1">
        <v>45294</v>
      </c>
      <c r="E1198" t="s">
        <v>45</v>
      </c>
      <c r="F1198" t="s">
        <v>33</v>
      </c>
      <c r="G1198" s="1">
        <v>44929</v>
      </c>
    </row>
    <row r="1199" spans="1:7" hidden="1" x14ac:dyDescent="0.35">
      <c r="A1199" t="s">
        <v>830</v>
      </c>
      <c r="B1199" t="s">
        <v>164</v>
      </c>
      <c r="D1199"/>
      <c r="E1199" t="s">
        <v>12</v>
      </c>
      <c r="F1199" t="s">
        <v>33</v>
      </c>
    </row>
    <row r="1200" spans="1:7" x14ac:dyDescent="0.35">
      <c r="A1200" t="s">
        <v>831</v>
      </c>
      <c r="B1200" t="s">
        <v>164</v>
      </c>
      <c r="D1200" s="1">
        <v>45294</v>
      </c>
      <c r="E1200" t="s">
        <v>45</v>
      </c>
      <c r="F1200" t="s">
        <v>33</v>
      </c>
      <c r="G1200" s="1">
        <v>44929</v>
      </c>
    </row>
    <row r="1201" spans="1:7" x14ac:dyDescent="0.35">
      <c r="A1201" t="s">
        <v>832</v>
      </c>
      <c r="B1201" t="s">
        <v>164</v>
      </c>
      <c r="D1201" s="1">
        <v>45294</v>
      </c>
      <c r="E1201" t="s">
        <v>45</v>
      </c>
      <c r="F1201" t="s">
        <v>33</v>
      </c>
      <c r="G1201" s="1">
        <v>44929</v>
      </c>
    </row>
    <row r="1202" spans="1:7" x14ac:dyDescent="0.35">
      <c r="A1202" t="s">
        <v>833</v>
      </c>
      <c r="B1202" t="s">
        <v>164</v>
      </c>
      <c r="D1202" s="1">
        <v>45294</v>
      </c>
      <c r="E1202" t="s">
        <v>45</v>
      </c>
      <c r="F1202" t="s">
        <v>33</v>
      </c>
      <c r="G1202" s="1">
        <v>44929</v>
      </c>
    </row>
    <row r="1203" spans="1:7" hidden="1" x14ac:dyDescent="0.35">
      <c r="A1203" t="s">
        <v>834</v>
      </c>
      <c r="B1203" t="s">
        <v>164</v>
      </c>
      <c r="D1203"/>
      <c r="E1203" t="s">
        <v>12</v>
      </c>
      <c r="F1203" t="s">
        <v>33</v>
      </c>
    </row>
    <row r="1204" spans="1:7" hidden="1" x14ac:dyDescent="0.35">
      <c r="A1204" t="s">
        <v>835</v>
      </c>
      <c r="B1204" t="s">
        <v>164</v>
      </c>
      <c r="D1204"/>
      <c r="E1204" t="s">
        <v>12</v>
      </c>
      <c r="F1204" t="s">
        <v>33</v>
      </c>
    </row>
    <row r="1205" spans="1:7" x14ac:dyDescent="0.35">
      <c r="A1205" t="s">
        <v>836</v>
      </c>
      <c r="B1205" t="s">
        <v>164</v>
      </c>
      <c r="D1205" s="1">
        <v>45294</v>
      </c>
      <c r="E1205" t="s">
        <v>45</v>
      </c>
      <c r="F1205" t="s">
        <v>33</v>
      </c>
      <c r="G1205" s="1">
        <v>44929</v>
      </c>
    </row>
    <row r="1206" spans="1:7" x14ac:dyDescent="0.35">
      <c r="A1206" t="s">
        <v>837</v>
      </c>
      <c r="B1206" t="s">
        <v>164</v>
      </c>
      <c r="D1206" s="1">
        <v>45294</v>
      </c>
      <c r="E1206" t="s">
        <v>45</v>
      </c>
      <c r="F1206" t="s">
        <v>33</v>
      </c>
      <c r="G1206" s="1">
        <v>44929</v>
      </c>
    </row>
    <row r="1207" spans="1:7" x14ac:dyDescent="0.35">
      <c r="A1207" t="s">
        <v>838</v>
      </c>
      <c r="B1207" t="s">
        <v>164</v>
      </c>
      <c r="D1207" s="1">
        <v>44202</v>
      </c>
      <c r="E1207" t="s">
        <v>12</v>
      </c>
      <c r="F1207" t="s">
        <v>33</v>
      </c>
      <c r="G1207" s="1">
        <v>43836</v>
      </c>
    </row>
    <row r="1208" spans="1:7" x14ac:dyDescent="0.35">
      <c r="A1208" t="s">
        <v>839</v>
      </c>
      <c r="B1208" t="s">
        <v>164</v>
      </c>
      <c r="D1208" s="1">
        <v>44202</v>
      </c>
      <c r="E1208" t="s">
        <v>12</v>
      </c>
      <c r="F1208" t="s">
        <v>33</v>
      </c>
      <c r="G1208" s="1">
        <v>43836</v>
      </c>
    </row>
    <row r="1209" spans="1:7" x14ac:dyDescent="0.35">
      <c r="A1209" t="s">
        <v>840</v>
      </c>
      <c r="B1209" t="s">
        <v>164</v>
      </c>
      <c r="D1209" s="1">
        <v>44202</v>
      </c>
      <c r="E1209" t="s">
        <v>12</v>
      </c>
      <c r="F1209" t="s">
        <v>33</v>
      </c>
      <c r="G1209" s="1">
        <v>43836</v>
      </c>
    </row>
    <row r="1210" spans="1:7" x14ac:dyDescent="0.35">
      <c r="A1210" t="s">
        <v>841</v>
      </c>
      <c r="B1210" t="s">
        <v>164</v>
      </c>
      <c r="D1210" s="1">
        <v>45294</v>
      </c>
      <c r="E1210" t="s">
        <v>45</v>
      </c>
      <c r="F1210" t="s">
        <v>33</v>
      </c>
      <c r="G1210" s="1">
        <v>44929</v>
      </c>
    </row>
    <row r="1211" spans="1:7" x14ac:dyDescent="0.35">
      <c r="A1211" t="s">
        <v>842</v>
      </c>
      <c r="B1211" t="s">
        <v>164</v>
      </c>
      <c r="D1211" s="1">
        <v>45296</v>
      </c>
      <c r="E1211" t="s">
        <v>45</v>
      </c>
      <c r="F1211" t="s">
        <v>33</v>
      </c>
      <c r="G1211" s="1">
        <v>44931</v>
      </c>
    </row>
    <row r="1212" spans="1:7" x14ac:dyDescent="0.35">
      <c r="A1212" t="s">
        <v>843</v>
      </c>
      <c r="B1212" t="s">
        <v>164</v>
      </c>
      <c r="D1212" s="1">
        <v>44202</v>
      </c>
      <c r="E1212" t="s">
        <v>23</v>
      </c>
      <c r="F1212" t="s">
        <v>33</v>
      </c>
      <c r="G1212" s="1">
        <v>43836</v>
      </c>
    </row>
    <row r="1213" spans="1:7" x14ac:dyDescent="0.35">
      <c r="A1213" t="s">
        <v>844</v>
      </c>
      <c r="B1213" t="s">
        <v>164</v>
      </c>
      <c r="D1213" s="1">
        <v>45295</v>
      </c>
      <c r="E1213" t="s">
        <v>45</v>
      </c>
      <c r="F1213" t="s">
        <v>33</v>
      </c>
      <c r="G1213" s="1">
        <v>44930</v>
      </c>
    </row>
    <row r="1214" spans="1:7" x14ac:dyDescent="0.35">
      <c r="A1214" t="s">
        <v>845</v>
      </c>
      <c r="B1214" t="s">
        <v>164</v>
      </c>
      <c r="D1214" s="1">
        <v>45295</v>
      </c>
      <c r="E1214" t="s">
        <v>45</v>
      </c>
      <c r="F1214" t="s">
        <v>33</v>
      </c>
      <c r="G1214" s="1">
        <v>44930</v>
      </c>
    </row>
    <row r="1215" spans="1:7" x14ac:dyDescent="0.35">
      <c r="A1215" t="s">
        <v>846</v>
      </c>
      <c r="B1215" t="s">
        <v>164</v>
      </c>
      <c r="D1215" s="1">
        <v>45295</v>
      </c>
      <c r="E1215" t="s">
        <v>45</v>
      </c>
      <c r="F1215" t="s">
        <v>33</v>
      </c>
      <c r="G1215" s="1">
        <v>44930</v>
      </c>
    </row>
    <row r="1216" spans="1:7" x14ac:dyDescent="0.35">
      <c r="A1216" t="s">
        <v>847</v>
      </c>
      <c r="B1216" t="s">
        <v>164</v>
      </c>
      <c r="D1216" s="1">
        <v>45295</v>
      </c>
      <c r="E1216" t="s">
        <v>45</v>
      </c>
      <c r="F1216" t="s">
        <v>33</v>
      </c>
      <c r="G1216" s="1">
        <v>44930</v>
      </c>
    </row>
    <row r="1217" spans="1:7" x14ac:dyDescent="0.35">
      <c r="A1217" t="s">
        <v>848</v>
      </c>
      <c r="B1217" t="s">
        <v>164</v>
      </c>
      <c r="D1217" s="1">
        <v>45295</v>
      </c>
      <c r="E1217" t="s">
        <v>45</v>
      </c>
      <c r="F1217" t="s">
        <v>33</v>
      </c>
      <c r="G1217" s="1">
        <v>44930</v>
      </c>
    </row>
    <row r="1218" spans="1:7" x14ac:dyDescent="0.35">
      <c r="A1218" t="s">
        <v>849</v>
      </c>
      <c r="B1218" t="s">
        <v>164</v>
      </c>
      <c r="D1218" s="1">
        <v>45295</v>
      </c>
      <c r="E1218" t="s">
        <v>45</v>
      </c>
      <c r="F1218" t="s">
        <v>33</v>
      </c>
      <c r="G1218" s="1">
        <v>44930</v>
      </c>
    </row>
    <row r="1219" spans="1:7" x14ac:dyDescent="0.35">
      <c r="A1219" t="s">
        <v>850</v>
      </c>
      <c r="B1219" t="s">
        <v>164</v>
      </c>
      <c r="D1219" s="1">
        <v>44546</v>
      </c>
      <c r="E1219" t="s">
        <v>205</v>
      </c>
      <c r="F1219" t="s">
        <v>33</v>
      </c>
      <c r="G1219" s="1">
        <v>43815</v>
      </c>
    </row>
    <row r="1220" spans="1:7" x14ac:dyDescent="0.35">
      <c r="A1220" t="s">
        <v>851</v>
      </c>
      <c r="B1220" t="s">
        <v>164</v>
      </c>
      <c r="D1220" s="1">
        <v>45621</v>
      </c>
      <c r="E1220" t="s">
        <v>45</v>
      </c>
      <c r="F1220" t="s">
        <v>33</v>
      </c>
      <c r="G1220" s="1">
        <v>44890</v>
      </c>
    </row>
    <row r="1221" spans="1:7" x14ac:dyDescent="0.35">
      <c r="A1221" t="s">
        <v>852</v>
      </c>
      <c r="B1221" t="s">
        <v>503</v>
      </c>
      <c r="D1221" s="1">
        <v>45484</v>
      </c>
      <c r="E1221" t="s">
        <v>45</v>
      </c>
      <c r="F1221" t="s">
        <v>33</v>
      </c>
      <c r="G1221" s="1">
        <v>45118</v>
      </c>
    </row>
    <row r="1222" spans="1:7" x14ac:dyDescent="0.35">
      <c r="A1222" t="s">
        <v>853</v>
      </c>
      <c r="B1222" t="s">
        <v>703</v>
      </c>
      <c r="D1222" s="1">
        <v>45484</v>
      </c>
      <c r="E1222" t="s">
        <v>45</v>
      </c>
      <c r="F1222" t="s">
        <v>33</v>
      </c>
      <c r="G1222" s="1">
        <v>45118</v>
      </c>
    </row>
    <row r="1223" spans="1:7" x14ac:dyDescent="0.35">
      <c r="A1223" t="s">
        <v>854</v>
      </c>
      <c r="B1223" t="s">
        <v>164</v>
      </c>
      <c r="D1223" s="1">
        <v>45484</v>
      </c>
      <c r="E1223" t="s">
        <v>45</v>
      </c>
      <c r="F1223" t="s">
        <v>33</v>
      </c>
      <c r="G1223" s="1">
        <v>45118</v>
      </c>
    </row>
    <row r="1224" spans="1:7" x14ac:dyDescent="0.35">
      <c r="A1224" t="s">
        <v>855</v>
      </c>
      <c r="B1224" t="s">
        <v>164</v>
      </c>
      <c r="D1224" s="1">
        <v>45484</v>
      </c>
      <c r="E1224" t="s">
        <v>45</v>
      </c>
      <c r="F1224" t="s">
        <v>33</v>
      </c>
      <c r="G1224" s="1">
        <v>45118</v>
      </c>
    </row>
    <row r="1225" spans="1:7" x14ac:dyDescent="0.35">
      <c r="A1225" t="s">
        <v>856</v>
      </c>
      <c r="B1225" t="s">
        <v>164</v>
      </c>
      <c r="D1225" s="1">
        <v>45484</v>
      </c>
      <c r="E1225" t="s">
        <v>45</v>
      </c>
      <c r="F1225" t="s">
        <v>33</v>
      </c>
      <c r="G1225" s="1">
        <v>45118</v>
      </c>
    </row>
    <row r="1226" spans="1:7" x14ac:dyDescent="0.35">
      <c r="A1226" t="s">
        <v>857</v>
      </c>
      <c r="B1226" t="s">
        <v>164</v>
      </c>
      <c r="D1226" s="1">
        <v>45484</v>
      </c>
      <c r="E1226" t="s">
        <v>45</v>
      </c>
      <c r="F1226" t="s">
        <v>33</v>
      </c>
      <c r="G1226" s="1">
        <v>45118</v>
      </c>
    </row>
    <row r="1227" spans="1:7" x14ac:dyDescent="0.35">
      <c r="A1227" t="s">
        <v>858</v>
      </c>
      <c r="B1227" t="s">
        <v>164</v>
      </c>
      <c r="D1227" s="1">
        <v>45484</v>
      </c>
      <c r="E1227" t="s">
        <v>45</v>
      </c>
      <c r="F1227" t="s">
        <v>33</v>
      </c>
      <c r="G1227" s="1">
        <v>45118</v>
      </c>
    </row>
    <row r="1228" spans="1:7" x14ac:dyDescent="0.35">
      <c r="A1228" t="s">
        <v>859</v>
      </c>
      <c r="B1228" t="s">
        <v>164</v>
      </c>
      <c r="D1228" s="1">
        <v>45484</v>
      </c>
      <c r="E1228" t="s">
        <v>45</v>
      </c>
      <c r="F1228" t="s">
        <v>33</v>
      </c>
      <c r="G1228" s="1">
        <v>45118</v>
      </c>
    </row>
    <row r="1229" spans="1:7" x14ac:dyDescent="0.35">
      <c r="A1229" t="s">
        <v>860</v>
      </c>
      <c r="B1229" t="s">
        <v>164</v>
      </c>
      <c r="D1229" s="1">
        <v>45484</v>
      </c>
      <c r="E1229" t="s">
        <v>45</v>
      </c>
      <c r="F1229" t="s">
        <v>33</v>
      </c>
      <c r="G1229" s="1">
        <v>45118</v>
      </c>
    </row>
    <row r="1230" spans="1:7" x14ac:dyDescent="0.35">
      <c r="A1230" t="s">
        <v>861</v>
      </c>
      <c r="B1230" t="s">
        <v>164</v>
      </c>
      <c r="D1230" s="1">
        <v>43568</v>
      </c>
      <c r="E1230" t="s">
        <v>23</v>
      </c>
      <c r="F1230" t="s">
        <v>33</v>
      </c>
      <c r="G1230" s="1">
        <v>43203</v>
      </c>
    </row>
    <row r="1231" spans="1:7" x14ac:dyDescent="0.35">
      <c r="A1231" t="s">
        <v>862</v>
      </c>
      <c r="B1231" t="s">
        <v>164</v>
      </c>
      <c r="D1231" s="1">
        <v>43568</v>
      </c>
      <c r="E1231" t="s">
        <v>23</v>
      </c>
      <c r="F1231" t="s">
        <v>33</v>
      </c>
      <c r="G1231" s="1">
        <v>43203</v>
      </c>
    </row>
    <row r="1232" spans="1:7" x14ac:dyDescent="0.35">
      <c r="A1232" t="s">
        <v>863</v>
      </c>
      <c r="B1232" t="s">
        <v>164</v>
      </c>
      <c r="D1232" s="1">
        <v>43568</v>
      </c>
      <c r="E1232" t="s">
        <v>23</v>
      </c>
      <c r="F1232" t="s">
        <v>33</v>
      </c>
      <c r="G1232" s="1">
        <v>43203</v>
      </c>
    </row>
    <row r="1233" spans="1:7" x14ac:dyDescent="0.35">
      <c r="A1233" t="s">
        <v>864</v>
      </c>
      <c r="B1233" t="s">
        <v>164</v>
      </c>
      <c r="D1233" s="1">
        <v>43568</v>
      </c>
      <c r="E1233" t="s">
        <v>23</v>
      </c>
      <c r="F1233" t="s">
        <v>33</v>
      </c>
      <c r="G1233" s="1">
        <v>43203</v>
      </c>
    </row>
    <row r="1234" spans="1:7" x14ac:dyDescent="0.35">
      <c r="A1234" t="s">
        <v>865</v>
      </c>
      <c r="B1234" t="s">
        <v>164</v>
      </c>
      <c r="D1234" s="1">
        <v>42916</v>
      </c>
      <c r="E1234" t="s">
        <v>12</v>
      </c>
      <c r="F1234" t="s">
        <v>33</v>
      </c>
      <c r="G1234" s="1">
        <v>42551</v>
      </c>
    </row>
    <row r="1235" spans="1:7" x14ac:dyDescent="0.35">
      <c r="A1235" t="s">
        <v>866</v>
      </c>
      <c r="B1235" t="s">
        <v>164</v>
      </c>
      <c r="D1235" s="1">
        <v>42916</v>
      </c>
      <c r="E1235" t="s">
        <v>12</v>
      </c>
      <c r="F1235" t="s">
        <v>33</v>
      </c>
      <c r="G1235" s="1">
        <v>42551</v>
      </c>
    </row>
    <row r="1236" spans="1:7" x14ac:dyDescent="0.35">
      <c r="A1236" t="s">
        <v>867</v>
      </c>
      <c r="B1236" t="s">
        <v>164</v>
      </c>
      <c r="D1236" s="1">
        <v>45484</v>
      </c>
      <c r="E1236" t="s">
        <v>45</v>
      </c>
      <c r="F1236" t="s">
        <v>33</v>
      </c>
      <c r="G1236" s="1">
        <v>45118</v>
      </c>
    </row>
    <row r="1237" spans="1:7" x14ac:dyDescent="0.35">
      <c r="A1237" t="s">
        <v>868</v>
      </c>
      <c r="B1237" t="s">
        <v>164</v>
      </c>
      <c r="D1237" s="1">
        <v>45484</v>
      </c>
      <c r="E1237" t="s">
        <v>45</v>
      </c>
      <c r="F1237" t="s">
        <v>33</v>
      </c>
      <c r="G1237" s="1">
        <v>45118</v>
      </c>
    </row>
    <row r="1238" spans="1:7" x14ac:dyDescent="0.35">
      <c r="A1238" t="s">
        <v>869</v>
      </c>
      <c r="B1238" t="s">
        <v>164</v>
      </c>
      <c r="D1238" s="1">
        <v>45484</v>
      </c>
      <c r="E1238" t="s">
        <v>45</v>
      </c>
      <c r="F1238" t="s">
        <v>33</v>
      </c>
      <c r="G1238" s="1">
        <v>45118</v>
      </c>
    </row>
    <row r="1239" spans="1:7" x14ac:dyDescent="0.35">
      <c r="A1239" t="s">
        <v>870</v>
      </c>
      <c r="B1239" t="s">
        <v>164</v>
      </c>
      <c r="D1239" s="1">
        <v>45485</v>
      </c>
      <c r="E1239" t="s">
        <v>45</v>
      </c>
      <c r="F1239" t="s">
        <v>33</v>
      </c>
      <c r="G1239" s="1">
        <v>45119</v>
      </c>
    </row>
    <row r="1240" spans="1:7" x14ac:dyDescent="0.35">
      <c r="A1240" t="s">
        <v>871</v>
      </c>
      <c r="B1240" t="s">
        <v>164</v>
      </c>
      <c r="D1240" s="1">
        <v>45484</v>
      </c>
      <c r="E1240" t="s">
        <v>45</v>
      </c>
      <c r="F1240" t="s">
        <v>33</v>
      </c>
      <c r="G1240" s="1">
        <v>45118</v>
      </c>
    </row>
    <row r="1241" spans="1:7" x14ac:dyDescent="0.35">
      <c r="A1241" t="s">
        <v>872</v>
      </c>
      <c r="B1241" t="s">
        <v>164</v>
      </c>
      <c r="D1241" s="1">
        <v>45484</v>
      </c>
      <c r="E1241" t="s">
        <v>45</v>
      </c>
      <c r="F1241" t="s">
        <v>33</v>
      </c>
      <c r="G1241" s="1">
        <v>45118</v>
      </c>
    </row>
    <row r="1242" spans="1:7" x14ac:dyDescent="0.35">
      <c r="A1242" t="s">
        <v>873</v>
      </c>
      <c r="B1242" t="s">
        <v>164</v>
      </c>
      <c r="D1242" s="1">
        <v>45484</v>
      </c>
      <c r="E1242" t="s">
        <v>45</v>
      </c>
      <c r="F1242" t="s">
        <v>33</v>
      </c>
      <c r="G1242" s="1">
        <v>45118</v>
      </c>
    </row>
    <row r="1243" spans="1:7" x14ac:dyDescent="0.35">
      <c r="A1243" t="s">
        <v>874</v>
      </c>
      <c r="B1243" t="s">
        <v>164</v>
      </c>
      <c r="D1243" s="1">
        <v>45484</v>
      </c>
      <c r="E1243" t="s">
        <v>45</v>
      </c>
      <c r="F1243" t="s">
        <v>33</v>
      </c>
      <c r="G1243" s="1">
        <v>45118</v>
      </c>
    </row>
    <row r="1244" spans="1:7" x14ac:dyDescent="0.35">
      <c r="A1244" t="s">
        <v>875</v>
      </c>
      <c r="B1244" t="s">
        <v>164</v>
      </c>
      <c r="D1244" s="1">
        <v>45486</v>
      </c>
      <c r="E1244" t="s">
        <v>45</v>
      </c>
      <c r="F1244" t="s">
        <v>33</v>
      </c>
      <c r="G1244" s="1">
        <v>45120</v>
      </c>
    </row>
    <row r="1245" spans="1:7" x14ac:dyDescent="0.35">
      <c r="A1245" t="s">
        <v>876</v>
      </c>
      <c r="B1245" t="s">
        <v>164</v>
      </c>
      <c r="D1245" s="1">
        <v>43272</v>
      </c>
      <c r="E1245" t="s">
        <v>12</v>
      </c>
      <c r="F1245" t="s">
        <v>33</v>
      </c>
      <c r="G1245" s="1">
        <v>42907</v>
      </c>
    </row>
    <row r="1246" spans="1:7" x14ac:dyDescent="0.35">
      <c r="A1246" t="s">
        <v>877</v>
      </c>
      <c r="B1246" t="s">
        <v>164</v>
      </c>
      <c r="D1246" s="1">
        <v>43272</v>
      </c>
      <c r="E1246" t="s">
        <v>12</v>
      </c>
      <c r="F1246" t="s">
        <v>33</v>
      </c>
      <c r="G1246" s="1">
        <v>42907</v>
      </c>
    </row>
    <row r="1247" spans="1:7" x14ac:dyDescent="0.35">
      <c r="A1247" t="s">
        <v>878</v>
      </c>
      <c r="B1247" t="s">
        <v>503</v>
      </c>
      <c r="D1247" s="1">
        <v>45304</v>
      </c>
      <c r="E1247" t="s">
        <v>45</v>
      </c>
      <c r="F1247" t="s">
        <v>33</v>
      </c>
      <c r="G1247" s="1">
        <v>44939</v>
      </c>
    </row>
    <row r="1248" spans="1:7" hidden="1" x14ac:dyDescent="0.35">
      <c r="A1248" t="s">
        <v>879</v>
      </c>
      <c r="B1248" t="s">
        <v>503</v>
      </c>
      <c r="D1248"/>
      <c r="E1248" t="s">
        <v>12</v>
      </c>
      <c r="F1248" t="s">
        <v>33</v>
      </c>
    </row>
    <row r="1249" spans="1:7" x14ac:dyDescent="0.35">
      <c r="A1249" t="s">
        <v>880</v>
      </c>
      <c r="B1249" t="s">
        <v>164</v>
      </c>
      <c r="D1249" s="1">
        <v>45304</v>
      </c>
      <c r="E1249" t="s">
        <v>45</v>
      </c>
      <c r="F1249" t="s">
        <v>33</v>
      </c>
      <c r="G1249" s="1">
        <v>44939</v>
      </c>
    </row>
    <row r="1250" spans="1:7" x14ac:dyDescent="0.35">
      <c r="A1250" t="s">
        <v>881</v>
      </c>
      <c r="B1250" t="s">
        <v>164</v>
      </c>
      <c r="D1250" s="1">
        <v>45300</v>
      </c>
      <c r="E1250" t="s">
        <v>45</v>
      </c>
      <c r="F1250" t="s">
        <v>33</v>
      </c>
      <c r="G1250" s="1">
        <v>44935</v>
      </c>
    </row>
    <row r="1251" spans="1:7" x14ac:dyDescent="0.35">
      <c r="A1251" t="s">
        <v>882</v>
      </c>
      <c r="B1251" t="s">
        <v>164</v>
      </c>
      <c r="D1251" s="1">
        <v>45300</v>
      </c>
      <c r="E1251" t="s">
        <v>45</v>
      </c>
      <c r="F1251" t="s">
        <v>33</v>
      </c>
      <c r="G1251" s="1">
        <v>44935</v>
      </c>
    </row>
    <row r="1252" spans="1:7" x14ac:dyDescent="0.35">
      <c r="A1252" t="s">
        <v>883</v>
      </c>
      <c r="B1252" t="s">
        <v>164</v>
      </c>
      <c r="D1252" s="1">
        <v>45300</v>
      </c>
      <c r="E1252" t="s">
        <v>45</v>
      </c>
      <c r="F1252" t="s">
        <v>33</v>
      </c>
      <c r="G1252" s="1">
        <v>44935</v>
      </c>
    </row>
    <row r="1253" spans="1:7" x14ac:dyDescent="0.35">
      <c r="A1253" t="s">
        <v>884</v>
      </c>
      <c r="B1253" t="s">
        <v>164</v>
      </c>
      <c r="D1253" s="1">
        <v>45300</v>
      </c>
      <c r="E1253" t="s">
        <v>45</v>
      </c>
      <c r="F1253" t="s">
        <v>33</v>
      </c>
      <c r="G1253" s="1">
        <v>44935</v>
      </c>
    </row>
    <row r="1254" spans="1:7" x14ac:dyDescent="0.35">
      <c r="A1254" t="s">
        <v>885</v>
      </c>
      <c r="B1254" t="s">
        <v>164</v>
      </c>
      <c r="D1254" s="1">
        <v>45300</v>
      </c>
      <c r="E1254" t="s">
        <v>45</v>
      </c>
      <c r="F1254" t="s">
        <v>33</v>
      </c>
      <c r="G1254" s="1">
        <v>44935</v>
      </c>
    </row>
    <row r="1255" spans="1:7" x14ac:dyDescent="0.35">
      <c r="A1255" t="s">
        <v>886</v>
      </c>
      <c r="B1255" t="s">
        <v>164</v>
      </c>
      <c r="D1255" s="1">
        <v>45300</v>
      </c>
      <c r="E1255" t="s">
        <v>45</v>
      </c>
      <c r="F1255" t="s">
        <v>33</v>
      </c>
      <c r="G1255" s="1">
        <v>44935</v>
      </c>
    </row>
    <row r="1256" spans="1:7" x14ac:dyDescent="0.35">
      <c r="A1256" t="s">
        <v>887</v>
      </c>
      <c r="B1256" t="s">
        <v>164</v>
      </c>
      <c r="D1256" s="1">
        <v>45300</v>
      </c>
      <c r="E1256" t="s">
        <v>45</v>
      </c>
      <c r="F1256" t="s">
        <v>33</v>
      </c>
      <c r="G1256" s="1">
        <v>44935</v>
      </c>
    </row>
    <row r="1257" spans="1:7" x14ac:dyDescent="0.35">
      <c r="A1257" t="s">
        <v>888</v>
      </c>
      <c r="B1257" t="s">
        <v>164</v>
      </c>
      <c r="D1257" s="1">
        <v>44327</v>
      </c>
      <c r="E1257" t="s">
        <v>23</v>
      </c>
      <c r="F1257" t="s">
        <v>33</v>
      </c>
      <c r="G1257" s="1">
        <v>43962</v>
      </c>
    </row>
    <row r="1258" spans="1:7" x14ac:dyDescent="0.35">
      <c r="A1258" t="s">
        <v>889</v>
      </c>
      <c r="B1258" t="s">
        <v>164</v>
      </c>
      <c r="D1258" s="1">
        <v>44327</v>
      </c>
      <c r="E1258" t="s">
        <v>23</v>
      </c>
      <c r="F1258" t="s">
        <v>33</v>
      </c>
      <c r="G1258" s="1">
        <v>43962</v>
      </c>
    </row>
    <row r="1259" spans="1:7" x14ac:dyDescent="0.35">
      <c r="A1259" t="s">
        <v>890</v>
      </c>
      <c r="B1259" t="s">
        <v>164</v>
      </c>
      <c r="D1259" s="1">
        <v>44327</v>
      </c>
      <c r="E1259" t="s">
        <v>23</v>
      </c>
      <c r="F1259" t="s">
        <v>33</v>
      </c>
      <c r="G1259" s="1">
        <v>43962</v>
      </c>
    </row>
    <row r="1260" spans="1:7" x14ac:dyDescent="0.35">
      <c r="A1260" t="s">
        <v>891</v>
      </c>
      <c r="B1260" t="s">
        <v>164</v>
      </c>
      <c r="D1260" s="1">
        <v>44327</v>
      </c>
      <c r="E1260" t="s">
        <v>23</v>
      </c>
      <c r="F1260" t="s">
        <v>33</v>
      </c>
      <c r="G1260" s="1">
        <v>43962</v>
      </c>
    </row>
    <row r="1261" spans="1:7" x14ac:dyDescent="0.35">
      <c r="A1261" t="s">
        <v>892</v>
      </c>
      <c r="B1261" t="s">
        <v>164</v>
      </c>
      <c r="D1261" s="1">
        <v>44327</v>
      </c>
      <c r="E1261" t="s">
        <v>23</v>
      </c>
      <c r="F1261" t="s">
        <v>33</v>
      </c>
      <c r="G1261" s="1">
        <v>43962</v>
      </c>
    </row>
    <row r="1262" spans="1:7" x14ac:dyDescent="0.35">
      <c r="A1262" t="s">
        <v>893</v>
      </c>
      <c r="B1262" t="s">
        <v>164</v>
      </c>
      <c r="D1262" s="1">
        <v>44327</v>
      </c>
      <c r="E1262" t="s">
        <v>23</v>
      </c>
      <c r="F1262" t="s">
        <v>33</v>
      </c>
      <c r="G1262" s="1">
        <v>43962</v>
      </c>
    </row>
    <row r="1263" spans="1:7" x14ac:dyDescent="0.35">
      <c r="A1263" t="s">
        <v>894</v>
      </c>
      <c r="B1263" t="s">
        <v>164</v>
      </c>
      <c r="D1263" s="1">
        <v>44327</v>
      </c>
      <c r="E1263" t="s">
        <v>23</v>
      </c>
      <c r="F1263" t="s">
        <v>33</v>
      </c>
      <c r="G1263" s="1">
        <v>43962</v>
      </c>
    </row>
    <row r="1264" spans="1:7" x14ac:dyDescent="0.35">
      <c r="A1264" t="s">
        <v>895</v>
      </c>
      <c r="B1264" t="s">
        <v>164</v>
      </c>
      <c r="D1264" s="1">
        <v>44327</v>
      </c>
      <c r="E1264" t="s">
        <v>23</v>
      </c>
      <c r="F1264" t="s">
        <v>33</v>
      </c>
      <c r="G1264" s="1">
        <v>43962</v>
      </c>
    </row>
    <row r="1265" spans="1:7" x14ac:dyDescent="0.35">
      <c r="A1265" t="s">
        <v>896</v>
      </c>
      <c r="B1265" t="s">
        <v>164</v>
      </c>
      <c r="D1265" s="1">
        <v>45300</v>
      </c>
      <c r="E1265" t="s">
        <v>45</v>
      </c>
      <c r="F1265" t="s">
        <v>33</v>
      </c>
      <c r="G1265" s="1">
        <v>44935</v>
      </c>
    </row>
    <row r="1266" spans="1:7" x14ac:dyDescent="0.35">
      <c r="A1266" t="s">
        <v>897</v>
      </c>
      <c r="B1266" t="s">
        <v>164</v>
      </c>
      <c r="D1266" s="1">
        <v>45300</v>
      </c>
      <c r="E1266" t="s">
        <v>45</v>
      </c>
      <c r="F1266" t="s">
        <v>33</v>
      </c>
      <c r="G1266" s="1">
        <v>44935</v>
      </c>
    </row>
    <row r="1267" spans="1:7" x14ac:dyDescent="0.35">
      <c r="A1267" t="s">
        <v>898</v>
      </c>
      <c r="B1267" t="s">
        <v>164</v>
      </c>
      <c r="D1267" s="1">
        <v>45300</v>
      </c>
      <c r="E1267" t="s">
        <v>45</v>
      </c>
      <c r="F1267" t="s">
        <v>33</v>
      </c>
      <c r="G1267" s="1">
        <v>44935</v>
      </c>
    </row>
    <row r="1268" spans="1:7" x14ac:dyDescent="0.35">
      <c r="A1268" t="s">
        <v>899</v>
      </c>
      <c r="B1268" t="s">
        <v>164</v>
      </c>
      <c r="D1268" s="1">
        <v>44841</v>
      </c>
      <c r="E1268" t="s">
        <v>23</v>
      </c>
      <c r="F1268" t="s">
        <v>33</v>
      </c>
      <c r="G1268" s="1">
        <v>44476</v>
      </c>
    </row>
    <row r="1269" spans="1:7" x14ac:dyDescent="0.35">
      <c r="A1269" t="s">
        <v>900</v>
      </c>
      <c r="B1269" t="s">
        <v>164</v>
      </c>
      <c r="D1269" s="1">
        <v>44327</v>
      </c>
      <c r="E1269" t="s">
        <v>23</v>
      </c>
      <c r="F1269" t="s">
        <v>33</v>
      </c>
      <c r="G1269" s="1">
        <v>43962</v>
      </c>
    </row>
    <row r="1270" spans="1:7" x14ac:dyDescent="0.35">
      <c r="A1270" t="s">
        <v>901</v>
      </c>
      <c r="B1270" t="s">
        <v>164</v>
      </c>
      <c r="D1270" s="1">
        <v>44327</v>
      </c>
      <c r="E1270" t="s">
        <v>23</v>
      </c>
      <c r="F1270" t="s">
        <v>33</v>
      </c>
      <c r="G1270" s="1">
        <v>43962</v>
      </c>
    </row>
    <row r="1271" spans="1:7" x14ac:dyDescent="0.35">
      <c r="A1271" t="s">
        <v>902</v>
      </c>
      <c r="B1271" t="s">
        <v>164</v>
      </c>
      <c r="D1271" s="1">
        <v>45300</v>
      </c>
      <c r="E1271" t="s">
        <v>45</v>
      </c>
      <c r="F1271" t="s">
        <v>33</v>
      </c>
      <c r="G1271" s="1">
        <v>44935</v>
      </c>
    </row>
    <row r="1272" spans="1:7" hidden="1" x14ac:dyDescent="0.35">
      <c r="A1272" t="s">
        <v>903</v>
      </c>
      <c r="B1272" t="s">
        <v>164</v>
      </c>
      <c r="D1272"/>
      <c r="E1272" t="s">
        <v>12</v>
      </c>
      <c r="F1272" t="s">
        <v>33</v>
      </c>
    </row>
    <row r="1273" spans="1:7" hidden="1" x14ac:dyDescent="0.35">
      <c r="A1273" t="s">
        <v>904</v>
      </c>
      <c r="B1273" t="s">
        <v>164</v>
      </c>
      <c r="D1273"/>
      <c r="E1273" t="s">
        <v>12</v>
      </c>
      <c r="F1273" t="s">
        <v>33</v>
      </c>
    </row>
    <row r="1274" spans="1:7" hidden="1" x14ac:dyDescent="0.35">
      <c r="A1274" t="s">
        <v>905</v>
      </c>
      <c r="B1274" t="s">
        <v>164</v>
      </c>
      <c r="D1274"/>
      <c r="E1274" t="s">
        <v>12</v>
      </c>
      <c r="F1274" t="s">
        <v>33</v>
      </c>
    </row>
    <row r="1275" spans="1:7" x14ac:dyDescent="0.35">
      <c r="A1275" t="s">
        <v>906</v>
      </c>
      <c r="B1275" t="s">
        <v>164</v>
      </c>
      <c r="D1275" s="1">
        <v>45303</v>
      </c>
      <c r="E1275" t="s">
        <v>45</v>
      </c>
      <c r="F1275" t="s">
        <v>33</v>
      </c>
      <c r="G1275" s="1">
        <v>44938</v>
      </c>
    </row>
    <row r="1276" spans="1:7" x14ac:dyDescent="0.35">
      <c r="A1276" t="s">
        <v>907</v>
      </c>
      <c r="B1276" t="s">
        <v>164</v>
      </c>
      <c r="D1276" s="1">
        <v>45303</v>
      </c>
      <c r="E1276" t="s">
        <v>45</v>
      </c>
      <c r="F1276" t="s">
        <v>33</v>
      </c>
      <c r="G1276" s="1">
        <v>44938</v>
      </c>
    </row>
    <row r="1277" spans="1:7" x14ac:dyDescent="0.35">
      <c r="A1277" t="s">
        <v>908</v>
      </c>
      <c r="B1277" t="s">
        <v>164</v>
      </c>
      <c r="D1277" s="1">
        <v>45302</v>
      </c>
      <c r="E1277" t="s">
        <v>45</v>
      </c>
      <c r="F1277" t="s">
        <v>33</v>
      </c>
      <c r="G1277" s="1">
        <v>44937</v>
      </c>
    </row>
    <row r="1278" spans="1:7" x14ac:dyDescent="0.35">
      <c r="A1278" t="s">
        <v>909</v>
      </c>
      <c r="B1278" t="s">
        <v>164</v>
      </c>
      <c r="D1278" s="1">
        <v>45302</v>
      </c>
      <c r="E1278" t="s">
        <v>45</v>
      </c>
      <c r="F1278" t="s">
        <v>33</v>
      </c>
      <c r="G1278" s="1">
        <v>44937</v>
      </c>
    </row>
    <row r="1279" spans="1:7" x14ac:dyDescent="0.35">
      <c r="A1279" t="s">
        <v>910</v>
      </c>
      <c r="B1279" t="s">
        <v>164</v>
      </c>
      <c r="D1279" s="1">
        <v>45302</v>
      </c>
      <c r="E1279" t="s">
        <v>45</v>
      </c>
      <c r="F1279" t="s">
        <v>33</v>
      </c>
      <c r="G1279" s="1">
        <v>44937</v>
      </c>
    </row>
    <row r="1280" spans="1:7" x14ac:dyDescent="0.35">
      <c r="A1280" t="s">
        <v>911</v>
      </c>
      <c r="B1280" t="s">
        <v>164</v>
      </c>
      <c r="D1280" s="1">
        <v>45302</v>
      </c>
      <c r="E1280" t="s">
        <v>45</v>
      </c>
      <c r="F1280" t="s">
        <v>33</v>
      </c>
      <c r="G1280" s="1">
        <v>44937</v>
      </c>
    </row>
    <row r="1281" spans="1:7" x14ac:dyDescent="0.35">
      <c r="A1281" t="s">
        <v>912</v>
      </c>
      <c r="B1281" t="s">
        <v>164</v>
      </c>
      <c r="D1281" s="1">
        <v>45308</v>
      </c>
      <c r="E1281" t="s">
        <v>45</v>
      </c>
      <c r="F1281" t="s">
        <v>33</v>
      </c>
      <c r="G1281" s="1">
        <v>44943</v>
      </c>
    </row>
    <row r="1282" spans="1:7" x14ac:dyDescent="0.35">
      <c r="A1282" t="s">
        <v>913</v>
      </c>
      <c r="B1282" t="s">
        <v>164</v>
      </c>
      <c r="D1282" s="1">
        <v>45302</v>
      </c>
      <c r="E1282" t="s">
        <v>45</v>
      </c>
      <c r="F1282" t="s">
        <v>33</v>
      </c>
      <c r="G1282" s="1">
        <v>44937</v>
      </c>
    </row>
    <row r="1283" spans="1:7" x14ac:dyDescent="0.35">
      <c r="A1283" t="s">
        <v>914</v>
      </c>
      <c r="B1283" t="s">
        <v>164</v>
      </c>
      <c r="D1283" s="1">
        <v>45304</v>
      </c>
      <c r="E1283" t="s">
        <v>45</v>
      </c>
      <c r="F1283" t="s">
        <v>33</v>
      </c>
      <c r="G1283" s="1">
        <v>44939</v>
      </c>
    </row>
    <row r="1284" spans="1:7" x14ac:dyDescent="0.35">
      <c r="A1284" t="s">
        <v>915</v>
      </c>
      <c r="B1284" t="s">
        <v>164</v>
      </c>
      <c r="D1284" s="1">
        <v>45303</v>
      </c>
      <c r="E1284" t="s">
        <v>45</v>
      </c>
      <c r="F1284" t="s">
        <v>33</v>
      </c>
      <c r="G1284" s="1">
        <v>44938</v>
      </c>
    </row>
    <row r="1285" spans="1:7" x14ac:dyDescent="0.35">
      <c r="A1285" t="s">
        <v>916</v>
      </c>
      <c r="B1285" t="s">
        <v>164</v>
      </c>
      <c r="D1285" s="1">
        <v>45300</v>
      </c>
      <c r="E1285" t="s">
        <v>45</v>
      </c>
      <c r="F1285" t="s">
        <v>33</v>
      </c>
      <c r="G1285" s="1">
        <v>44935</v>
      </c>
    </row>
    <row r="1286" spans="1:7" x14ac:dyDescent="0.35">
      <c r="A1286" t="s">
        <v>917</v>
      </c>
      <c r="B1286" t="s">
        <v>164</v>
      </c>
      <c r="D1286" s="1">
        <v>45303</v>
      </c>
      <c r="E1286" t="s">
        <v>45</v>
      </c>
      <c r="F1286" t="s">
        <v>33</v>
      </c>
      <c r="G1286" s="1">
        <v>44938</v>
      </c>
    </row>
    <row r="1287" spans="1:7" x14ac:dyDescent="0.35">
      <c r="A1287" t="s">
        <v>918</v>
      </c>
      <c r="B1287" t="s">
        <v>164</v>
      </c>
      <c r="D1287" s="1">
        <v>45303</v>
      </c>
      <c r="E1287" t="s">
        <v>45</v>
      </c>
      <c r="F1287" t="s">
        <v>33</v>
      </c>
      <c r="G1287" s="1">
        <v>44938</v>
      </c>
    </row>
    <row r="1288" spans="1:7" x14ac:dyDescent="0.35">
      <c r="A1288" t="s">
        <v>919</v>
      </c>
      <c r="B1288" t="s">
        <v>164</v>
      </c>
      <c r="D1288" s="1">
        <v>45303</v>
      </c>
      <c r="E1288" t="s">
        <v>45</v>
      </c>
      <c r="F1288" t="s">
        <v>33</v>
      </c>
      <c r="G1288" s="1">
        <v>44938</v>
      </c>
    </row>
    <row r="1289" spans="1:7" x14ac:dyDescent="0.35">
      <c r="A1289" t="s">
        <v>920</v>
      </c>
      <c r="B1289" t="s">
        <v>164</v>
      </c>
      <c r="D1289" s="1">
        <v>45303</v>
      </c>
      <c r="E1289" t="s">
        <v>45</v>
      </c>
      <c r="F1289" t="s">
        <v>33</v>
      </c>
      <c r="G1289" s="1">
        <v>44938</v>
      </c>
    </row>
    <row r="1290" spans="1:7" x14ac:dyDescent="0.35">
      <c r="A1290" t="s">
        <v>921</v>
      </c>
      <c r="B1290" t="s">
        <v>164</v>
      </c>
      <c r="D1290" s="1">
        <v>45303</v>
      </c>
      <c r="E1290" t="s">
        <v>45</v>
      </c>
      <c r="F1290" t="s">
        <v>33</v>
      </c>
      <c r="G1290" s="1">
        <v>44938</v>
      </c>
    </row>
    <row r="1291" spans="1:7" x14ac:dyDescent="0.35">
      <c r="A1291" t="s">
        <v>922</v>
      </c>
      <c r="B1291" t="s">
        <v>164</v>
      </c>
      <c r="D1291" s="1">
        <v>45303</v>
      </c>
      <c r="E1291" t="s">
        <v>45</v>
      </c>
      <c r="F1291" t="s">
        <v>33</v>
      </c>
      <c r="G1291" s="1">
        <v>44938</v>
      </c>
    </row>
    <row r="1292" spans="1:7" x14ac:dyDescent="0.35">
      <c r="A1292" t="s">
        <v>923</v>
      </c>
      <c r="B1292" t="s">
        <v>164</v>
      </c>
      <c r="D1292" s="1">
        <v>43232</v>
      </c>
      <c r="E1292" t="s">
        <v>12</v>
      </c>
      <c r="F1292" t="s">
        <v>33</v>
      </c>
      <c r="G1292" s="1">
        <v>42867</v>
      </c>
    </row>
    <row r="1293" spans="1:7" x14ac:dyDescent="0.35">
      <c r="A1293" t="s">
        <v>924</v>
      </c>
      <c r="B1293" t="s">
        <v>164</v>
      </c>
      <c r="D1293" s="1">
        <v>43232</v>
      </c>
      <c r="E1293" t="s">
        <v>12</v>
      </c>
      <c r="F1293" t="s">
        <v>33</v>
      </c>
      <c r="G1293" s="1">
        <v>42867</v>
      </c>
    </row>
    <row r="1294" spans="1:7" x14ac:dyDescent="0.35">
      <c r="A1294" t="s">
        <v>925</v>
      </c>
      <c r="B1294" t="s">
        <v>164</v>
      </c>
      <c r="D1294" s="1">
        <v>43232</v>
      </c>
      <c r="E1294" t="s">
        <v>12</v>
      </c>
      <c r="F1294" t="s">
        <v>33</v>
      </c>
      <c r="G1294" s="1">
        <v>42867</v>
      </c>
    </row>
    <row r="1295" spans="1:7" x14ac:dyDescent="0.35">
      <c r="A1295" t="s">
        <v>926</v>
      </c>
      <c r="B1295" t="s">
        <v>164</v>
      </c>
      <c r="D1295" s="1">
        <v>43232</v>
      </c>
      <c r="E1295" t="s">
        <v>12</v>
      </c>
      <c r="F1295" t="s">
        <v>33</v>
      </c>
      <c r="G1295" s="1">
        <v>42867</v>
      </c>
    </row>
    <row r="1296" spans="1:7" x14ac:dyDescent="0.35">
      <c r="A1296" t="s">
        <v>927</v>
      </c>
      <c r="B1296" t="s">
        <v>503</v>
      </c>
      <c r="D1296" s="1">
        <v>43209</v>
      </c>
      <c r="E1296" t="s">
        <v>23</v>
      </c>
      <c r="F1296" t="s">
        <v>33</v>
      </c>
      <c r="G1296" s="1">
        <v>42844</v>
      </c>
    </row>
    <row r="1297" spans="1:7" x14ac:dyDescent="0.35">
      <c r="A1297" t="s">
        <v>928</v>
      </c>
      <c r="B1297" t="s">
        <v>164</v>
      </c>
      <c r="D1297" s="1">
        <v>43210</v>
      </c>
      <c r="E1297" t="s">
        <v>23</v>
      </c>
      <c r="F1297" t="s">
        <v>33</v>
      </c>
      <c r="G1297" s="1">
        <v>42845</v>
      </c>
    </row>
    <row r="1298" spans="1:7" x14ac:dyDescent="0.35">
      <c r="A1298" t="s">
        <v>929</v>
      </c>
      <c r="B1298" t="s">
        <v>164</v>
      </c>
      <c r="D1298" s="1">
        <v>43210</v>
      </c>
      <c r="E1298" t="s">
        <v>23</v>
      </c>
      <c r="F1298" t="s">
        <v>33</v>
      </c>
      <c r="G1298" s="1">
        <v>42845</v>
      </c>
    </row>
    <row r="1299" spans="1:7" x14ac:dyDescent="0.35">
      <c r="A1299" t="s">
        <v>930</v>
      </c>
      <c r="B1299" t="s">
        <v>164</v>
      </c>
      <c r="D1299" s="1">
        <v>43210</v>
      </c>
      <c r="E1299" t="s">
        <v>23</v>
      </c>
      <c r="F1299" t="s">
        <v>33</v>
      </c>
      <c r="G1299" s="1">
        <v>42845</v>
      </c>
    </row>
    <row r="1300" spans="1:7" x14ac:dyDescent="0.35">
      <c r="A1300" t="s">
        <v>931</v>
      </c>
      <c r="B1300" t="s">
        <v>164</v>
      </c>
      <c r="D1300" s="1">
        <v>43210</v>
      </c>
      <c r="E1300" t="s">
        <v>23</v>
      </c>
      <c r="F1300" t="s">
        <v>33</v>
      </c>
      <c r="G1300" s="1">
        <v>42845</v>
      </c>
    </row>
    <row r="1301" spans="1:7" x14ac:dyDescent="0.35">
      <c r="A1301" t="s">
        <v>932</v>
      </c>
      <c r="B1301" t="s">
        <v>164</v>
      </c>
      <c r="D1301" s="1">
        <v>43210</v>
      </c>
      <c r="E1301" t="s">
        <v>23</v>
      </c>
      <c r="F1301" t="s">
        <v>33</v>
      </c>
      <c r="G1301" s="1">
        <v>42845</v>
      </c>
    </row>
    <row r="1302" spans="1:7" x14ac:dyDescent="0.35">
      <c r="A1302" t="s">
        <v>933</v>
      </c>
      <c r="B1302" t="s">
        <v>164</v>
      </c>
      <c r="D1302" s="1">
        <v>43210</v>
      </c>
      <c r="E1302" t="s">
        <v>23</v>
      </c>
      <c r="F1302" t="s">
        <v>33</v>
      </c>
      <c r="G1302" s="1">
        <v>42845</v>
      </c>
    </row>
    <row r="1303" spans="1:7" x14ac:dyDescent="0.35">
      <c r="A1303" t="s">
        <v>934</v>
      </c>
      <c r="B1303" t="s">
        <v>164</v>
      </c>
      <c r="D1303" s="1">
        <v>43210</v>
      </c>
      <c r="E1303" t="s">
        <v>23</v>
      </c>
      <c r="F1303" t="s">
        <v>33</v>
      </c>
      <c r="G1303" s="1">
        <v>42845</v>
      </c>
    </row>
    <row r="1304" spans="1:7" x14ac:dyDescent="0.35">
      <c r="A1304" t="s">
        <v>935</v>
      </c>
      <c r="B1304" t="s">
        <v>164</v>
      </c>
      <c r="D1304" s="1">
        <v>43210</v>
      </c>
      <c r="E1304" t="s">
        <v>23</v>
      </c>
      <c r="F1304" t="s">
        <v>33</v>
      </c>
      <c r="G1304" s="1">
        <v>42845</v>
      </c>
    </row>
    <row r="1305" spans="1:7" x14ac:dyDescent="0.35">
      <c r="A1305" t="s">
        <v>936</v>
      </c>
      <c r="B1305" t="s">
        <v>164</v>
      </c>
      <c r="D1305" s="1">
        <v>43210</v>
      </c>
      <c r="E1305" t="s">
        <v>23</v>
      </c>
      <c r="F1305" t="s">
        <v>33</v>
      </c>
      <c r="G1305" s="1">
        <v>42845</v>
      </c>
    </row>
    <row r="1306" spans="1:7" x14ac:dyDescent="0.35">
      <c r="A1306" t="s">
        <v>937</v>
      </c>
      <c r="B1306" t="s">
        <v>164</v>
      </c>
      <c r="D1306" s="1">
        <v>43210</v>
      </c>
      <c r="E1306" t="s">
        <v>23</v>
      </c>
      <c r="F1306" t="s">
        <v>33</v>
      </c>
      <c r="G1306" s="1">
        <v>42845</v>
      </c>
    </row>
    <row r="1307" spans="1:7" x14ac:dyDescent="0.35">
      <c r="A1307" t="s">
        <v>938</v>
      </c>
      <c r="B1307" t="s">
        <v>164</v>
      </c>
      <c r="D1307" s="1">
        <v>43210</v>
      </c>
      <c r="E1307" t="s">
        <v>23</v>
      </c>
      <c r="F1307" t="s">
        <v>33</v>
      </c>
      <c r="G1307" s="1">
        <v>42845</v>
      </c>
    </row>
    <row r="1308" spans="1:7" x14ac:dyDescent="0.35">
      <c r="A1308" t="s">
        <v>939</v>
      </c>
      <c r="B1308" t="s">
        <v>164</v>
      </c>
      <c r="D1308" s="1">
        <v>43210</v>
      </c>
      <c r="E1308" t="s">
        <v>23</v>
      </c>
      <c r="F1308" t="s">
        <v>33</v>
      </c>
      <c r="G1308" s="1">
        <v>42845</v>
      </c>
    </row>
    <row r="1309" spans="1:7" x14ac:dyDescent="0.35">
      <c r="A1309" t="s">
        <v>940</v>
      </c>
      <c r="B1309" t="s">
        <v>164</v>
      </c>
      <c r="D1309" s="1">
        <v>43210</v>
      </c>
      <c r="E1309" t="s">
        <v>23</v>
      </c>
      <c r="F1309" t="s">
        <v>33</v>
      </c>
      <c r="G1309" s="1">
        <v>42845</v>
      </c>
    </row>
    <row r="1310" spans="1:7" x14ac:dyDescent="0.35">
      <c r="A1310" t="s">
        <v>941</v>
      </c>
      <c r="B1310" t="s">
        <v>164</v>
      </c>
      <c r="D1310" s="1">
        <v>43210</v>
      </c>
      <c r="E1310" t="s">
        <v>23</v>
      </c>
      <c r="F1310" t="s">
        <v>33</v>
      </c>
      <c r="G1310" s="1">
        <v>42845</v>
      </c>
    </row>
    <row r="1311" spans="1:7" x14ac:dyDescent="0.35">
      <c r="A1311" t="s">
        <v>942</v>
      </c>
      <c r="B1311" t="s">
        <v>164</v>
      </c>
      <c r="D1311" s="1">
        <v>43210</v>
      </c>
      <c r="E1311" t="s">
        <v>23</v>
      </c>
      <c r="F1311" t="s">
        <v>33</v>
      </c>
      <c r="G1311" s="1">
        <v>42845</v>
      </c>
    </row>
    <row r="1312" spans="1:7" x14ac:dyDescent="0.35">
      <c r="A1312" t="s">
        <v>943</v>
      </c>
      <c r="B1312" t="s">
        <v>164</v>
      </c>
      <c r="D1312" s="1">
        <v>43210</v>
      </c>
      <c r="E1312" t="s">
        <v>23</v>
      </c>
      <c r="F1312" t="s">
        <v>33</v>
      </c>
      <c r="G1312" s="1">
        <v>42845</v>
      </c>
    </row>
    <row r="1313" spans="1:7" x14ac:dyDescent="0.35">
      <c r="A1313" t="s">
        <v>944</v>
      </c>
      <c r="B1313" t="s">
        <v>164</v>
      </c>
      <c r="D1313" s="1">
        <v>43210</v>
      </c>
      <c r="E1313" t="s">
        <v>23</v>
      </c>
      <c r="F1313" t="s">
        <v>33</v>
      </c>
      <c r="G1313" s="1">
        <v>42845</v>
      </c>
    </row>
    <row r="1314" spans="1:7" x14ac:dyDescent="0.35">
      <c r="A1314" t="s">
        <v>945</v>
      </c>
      <c r="B1314" t="s">
        <v>164</v>
      </c>
      <c r="D1314" s="1">
        <v>43210</v>
      </c>
      <c r="E1314" t="s">
        <v>23</v>
      </c>
      <c r="F1314" t="s">
        <v>33</v>
      </c>
      <c r="G1314" s="1">
        <v>42845</v>
      </c>
    </row>
    <row r="1315" spans="1:7" x14ac:dyDescent="0.35">
      <c r="A1315" t="s">
        <v>946</v>
      </c>
      <c r="B1315" t="s">
        <v>164</v>
      </c>
      <c r="D1315" s="1">
        <v>43210</v>
      </c>
      <c r="E1315" t="s">
        <v>23</v>
      </c>
      <c r="F1315" t="s">
        <v>33</v>
      </c>
      <c r="G1315" s="1">
        <v>42845</v>
      </c>
    </row>
    <row r="1316" spans="1:7" x14ac:dyDescent="0.35">
      <c r="A1316" t="s">
        <v>947</v>
      </c>
      <c r="B1316" t="s">
        <v>164</v>
      </c>
      <c r="D1316" s="1">
        <v>43210</v>
      </c>
      <c r="E1316" t="s">
        <v>23</v>
      </c>
      <c r="F1316" t="s">
        <v>33</v>
      </c>
      <c r="G1316" s="1">
        <v>42845</v>
      </c>
    </row>
    <row r="1317" spans="1:7" x14ac:dyDescent="0.35">
      <c r="A1317" t="s">
        <v>948</v>
      </c>
      <c r="B1317" t="s">
        <v>164</v>
      </c>
      <c r="D1317" s="1">
        <v>43210</v>
      </c>
      <c r="E1317" t="s">
        <v>23</v>
      </c>
      <c r="F1317" t="s">
        <v>33</v>
      </c>
      <c r="G1317" s="1">
        <v>42845</v>
      </c>
    </row>
    <row r="1318" spans="1:7" x14ac:dyDescent="0.35">
      <c r="A1318" t="s">
        <v>949</v>
      </c>
      <c r="B1318" t="s">
        <v>164</v>
      </c>
      <c r="D1318" s="1">
        <v>43210</v>
      </c>
      <c r="E1318" t="s">
        <v>23</v>
      </c>
      <c r="F1318" t="s">
        <v>33</v>
      </c>
      <c r="G1318" s="1">
        <v>42845</v>
      </c>
    </row>
    <row r="1319" spans="1:7" x14ac:dyDescent="0.35">
      <c r="A1319" t="s">
        <v>950</v>
      </c>
      <c r="B1319" t="s">
        <v>164</v>
      </c>
      <c r="D1319" s="1">
        <v>43210</v>
      </c>
      <c r="E1319" t="s">
        <v>23</v>
      </c>
      <c r="F1319" t="s">
        <v>33</v>
      </c>
      <c r="G1319" s="1">
        <v>42845</v>
      </c>
    </row>
    <row r="1320" spans="1:7" x14ac:dyDescent="0.35">
      <c r="A1320" t="s">
        <v>951</v>
      </c>
      <c r="B1320" t="s">
        <v>164</v>
      </c>
      <c r="D1320" s="1">
        <v>43210</v>
      </c>
      <c r="E1320" t="s">
        <v>23</v>
      </c>
      <c r="F1320" t="s">
        <v>33</v>
      </c>
      <c r="G1320" s="1">
        <v>42845</v>
      </c>
    </row>
    <row r="1321" spans="1:7" x14ac:dyDescent="0.35">
      <c r="A1321" t="s">
        <v>952</v>
      </c>
      <c r="B1321" t="s">
        <v>164</v>
      </c>
      <c r="D1321" s="1">
        <v>43210</v>
      </c>
      <c r="E1321" t="s">
        <v>23</v>
      </c>
      <c r="F1321" t="s">
        <v>33</v>
      </c>
      <c r="G1321" s="1">
        <v>42845</v>
      </c>
    </row>
    <row r="1322" spans="1:7" x14ac:dyDescent="0.35">
      <c r="A1322" t="s">
        <v>953</v>
      </c>
      <c r="B1322" t="s">
        <v>164</v>
      </c>
      <c r="D1322" s="1">
        <v>43210</v>
      </c>
      <c r="E1322" t="s">
        <v>23</v>
      </c>
      <c r="F1322" t="s">
        <v>33</v>
      </c>
      <c r="G1322" s="1">
        <v>42845</v>
      </c>
    </row>
    <row r="1323" spans="1:7" x14ac:dyDescent="0.35">
      <c r="A1323" t="s">
        <v>954</v>
      </c>
      <c r="B1323" t="s">
        <v>164</v>
      </c>
      <c r="D1323" s="1">
        <v>43210</v>
      </c>
      <c r="E1323" t="s">
        <v>23</v>
      </c>
      <c r="F1323" t="s">
        <v>33</v>
      </c>
      <c r="G1323" s="1">
        <v>42845</v>
      </c>
    </row>
    <row r="1324" spans="1:7" x14ac:dyDescent="0.35">
      <c r="A1324" t="s">
        <v>955</v>
      </c>
      <c r="B1324" t="s">
        <v>164</v>
      </c>
      <c r="D1324" s="1">
        <v>42854</v>
      </c>
      <c r="E1324" t="s">
        <v>23</v>
      </c>
      <c r="F1324" t="s">
        <v>33</v>
      </c>
      <c r="G1324" s="1">
        <v>42489</v>
      </c>
    </row>
    <row r="1325" spans="1:7" x14ac:dyDescent="0.35">
      <c r="A1325" t="s">
        <v>956</v>
      </c>
      <c r="B1325" t="s">
        <v>164</v>
      </c>
      <c r="D1325" s="1">
        <v>42854</v>
      </c>
      <c r="E1325" t="s">
        <v>23</v>
      </c>
      <c r="F1325" t="s">
        <v>33</v>
      </c>
      <c r="G1325" s="1">
        <v>42489</v>
      </c>
    </row>
    <row r="1326" spans="1:7" x14ac:dyDescent="0.35">
      <c r="A1326" t="s">
        <v>957</v>
      </c>
      <c r="B1326" t="s">
        <v>164</v>
      </c>
      <c r="D1326" s="1">
        <v>42854</v>
      </c>
      <c r="E1326" t="s">
        <v>23</v>
      </c>
      <c r="F1326" t="s">
        <v>33</v>
      </c>
      <c r="G1326" s="1">
        <v>42489</v>
      </c>
    </row>
    <row r="1327" spans="1:7" x14ac:dyDescent="0.35">
      <c r="A1327" t="s">
        <v>958</v>
      </c>
      <c r="B1327" t="s">
        <v>703</v>
      </c>
      <c r="D1327" s="1">
        <v>44440</v>
      </c>
      <c r="E1327" t="s">
        <v>23</v>
      </c>
      <c r="F1327" t="s">
        <v>33</v>
      </c>
      <c r="G1327" s="1">
        <v>44075</v>
      </c>
    </row>
    <row r="1328" spans="1:7" x14ac:dyDescent="0.35">
      <c r="A1328" t="s">
        <v>959</v>
      </c>
      <c r="B1328" t="s">
        <v>703</v>
      </c>
      <c r="D1328" s="1">
        <v>43617</v>
      </c>
      <c r="E1328" t="s">
        <v>12</v>
      </c>
      <c r="F1328" t="s">
        <v>33</v>
      </c>
      <c r="G1328" s="1">
        <v>43252</v>
      </c>
    </row>
    <row r="1329" spans="1:7" x14ac:dyDescent="0.35">
      <c r="A1329" t="s">
        <v>960</v>
      </c>
      <c r="B1329" t="s">
        <v>164</v>
      </c>
      <c r="D1329" s="1">
        <v>44443</v>
      </c>
      <c r="E1329" t="s">
        <v>23</v>
      </c>
      <c r="F1329" t="s">
        <v>33</v>
      </c>
      <c r="G1329" s="1">
        <v>44078</v>
      </c>
    </row>
    <row r="1330" spans="1:7" x14ac:dyDescent="0.35">
      <c r="A1330" t="s">
        <v>961</v>
      </c>
      <c r="B1330" t="s">
        <v>164</v>
      </c>
      <c r="D1330" s="1">
        <v>44441</v>
      </c>
      <c r="E1330" t="s">
        <v>23</v>
      </c>
      <c r="F1330" t="s">
        <v>33</v>
      </c>
      <c r="G1330" s="1">
        <v>44076</v>
      </c>
    </row>
    <row r="1331" spans="1:7" x14ac:dyDescent="0.35">
      <c r="A1331" t="s">
        <v>962</v>
      </c>
      <c r="B1331" t="s">
        <v>164</v>
      </c>
      <c r="D1331" s="1">
        <v>43614</v>
      </c>
      <c r="E1331" t="s">
        <v>199</v>
      </c>
      <c r="F1331" t="s">
        <v>33</v>
      </c>
      <c r="G1331" s="1">
        <v>43249</v>
      </c>
    </row>
    <row r="1332" spans="1:7" x14ac:dyDescent="0.35">
      <c r="A1332" t="s">
        <v>963</v>
      </c>
      <c r="B1332" t="s">
        <v>164</v>
      </c>
      <c r="D1332" s="1">
        <v>44441</v>
      </c>
      <c r="E1332" t="s">
        <v>23</v>
      </c>
      <c r="F1332" t="s">
        <v>33</v>
      </c>
      <c r="G1332" s="1">
        <v>44076</v>
      </c>
    </row>
    <row r="1333" spans="1:7" x14ac:dyDescent="0.35">
      <c r="A1333" t="s">
        <v>964</v>
      </c>
      <c r="B1333" t="s">
        <v>164</v>
      </c>
      <c r="D1333" s="1">
        <v>44441</v>
      </c>
      <c r="E1333" t="s">
        <v>23</v>
      </c>
      <c r="F1333" t="s">
        <v>33</v>
      </c>
      <c r="G1333" s="1">
        <v>44076</v>
      </c>
    </row>
    <row r="1334" spans="1:7" x14ac:dyDescent="0.35">
      <c r="A1334" t="s">
        <v>965</v>
      </c>
      <c r="B1334" t="s">
        <v>164</v>
      </c>
      <c r="D1334" s="1">
        <v>44441</v>
      </c>
      <c r="E1334" t="s">
        <v>23</v>
      </c>
      <c r="F1334" t="s">
        <v>33</v>
      </c>
      <c r="G1334" s="1">
        <v>44076</v>
      </c>
    </row>
    <row r="1335" spans="1:7" x14ac:dyDescent="0.35">
      <c r="A1335" t="s">
        <v>966</v>
      </c>
      <c r="B1335" t="s">
        <v>164</v>
      </c>
      <c r="D1335" s="1">
        <v>44441</v>
      </c>
      <c r="E1335" t="s">
        <v>23</v>
      </c>
      <c r="F1335" t="s">
        <v>33</v>
      </c>
      <c r="G1335" s="1">
        <v>44076</v>
      </c>
    </row>
    <row r="1336" spans="1:7" x14ac:dyDescent="0.35">
      <c r="A1336" t="s">
        <v>967</v>
      </c>
      <c r="B1336" t="s">
        <v>164</v>
      </c>
      <c r="D1336" s="1">
        <v>44464</v>
      </c>
      <c r="E1336" t="s">
        <v>23</v>
      </c>
      <c r="F1336" t="s">
        <v>33</v>
      </c>
      <c r="G1336" s="1">
        <v>44099</v>
      </c>
    </row>
    <row r="1337" spans="1:7" x14ac:dyDescent="0.35">
      <c r="A1337" t="s">
        <v>968</v>
      </c>
      <c r="B1337" t="s">
        <v>164</v>
      </c>
      <c r="D1337" s="1">
        <v>44441</v>
      </c>
      <c r="E1337" t="s">
        <v>23</v>
      </c>
      <c r="F1337" t="s">
        <v>33</v>
      </c>
      <c r="G1337" s="1">
        <v>44076</v>
      </c>
    </row>
    <row r="1338" spans="1:7" x14ac:dyDescent="0.35">
      <c r="A1338" t="s">
        <v>969</v>
      </c>
      <c r="B1338" t="s">
        <v>164</v>
      </c>
      <c r="D1338" s="1">
        <v>44440</v>
      </c>
      <c r="E1338" t="s">
        <v>23</v>
      </c>
      <c r="F1338" t="s">
        <v>33</v>
      </c>
      <c r="G1338" s="1">
        <v>44075</v>
      </c>
    </row>
    <row r="1339" spans="1:7" x14ac:dyDescent="0.35">
      <c r="A1339" t="s">
        <v>970</v>
      </c>
      <c r="B1339" t="s">
        <v>164</v>
      </c>
      <c r="D1339" s="1">
        <v>43600</v>
      </c>
      <c r="E1339" t="s">
        <v>23</v>
      </c>
      <c r="F1339" t="s">
        <v>33</v>
      </c>
      <c r="G1339" s="1">
        <v>43235</v>
      </c>
    </row>
    <row r="1340" spans="1:7" x14ac:dyDescent="0.35">
      <c r="A1340" t="s">
        <v>971</v>
      </c>
      <c r="B1340" t="s">
        <v>164</v>
      </c>
      <c r="D1340" s="1">
        <v>44440</v>
      </c>
      <c r="E1340" t="s">
        <v>23</v>
      </c>
      <c r="F1340" t="s">
        <v>33</v>
      </c>
      <c r="G1340" s="1">
        <v>44075</v>
      </c>
    </row>
    <row r="1341" spans="1:7" x14ac:dyDescent="0.35">
      <c r="A1341" t="s">
        <v>972</v>
      </c>
      <c r="B1341" t="s">
        <v>164</v>
      </c>
      <c r="D1341" s="1">
        <v>44440</v>
      </c>
      <c r="E1341" t="s">
        <v>23</v>
      </c>
      <c r="F1341" t="s">
        <v>33</v>
      </c>
      <c r="G1341" s="1">
        <v>44075</v>
      </c>
    </row>
    <row r="1342" spans="1:7" x14ac:dyDescent="0.35">
      <c r="A1342" t="s">
        <v>973</v>
      </c>
      <c r="B1342" t="s">
        <v>164</v>
      </c>
      <c r="D1342" s="1">
        <v>44440</v>
      </c>
      <c r="E1342" t="s">
        <v>23</v>
      </c>
      <c r="F1342" t="s">
        <v>33</v>
      </c>
      <c r="G1342" s="1">
        <v>44075</v>
      </c>
    </row>
    <row r="1343" spans="1:7" x14ac:dyDescent="0.35">
      <c r="A1343" t="s">
        <v>974</v>
      </c>
      <c r="B1343" t="s">
        <v>164</v>
      </c>
      <c r="D1343" s="1">
        <v>44440</v>
      </c>
      <c r="E1343" t="s">
        <v>23</v>
      </c>
      <c r="F1343" t="s">
        <v>33</v>
      </c>
      <c r="G1343" s="1">
        <v>44075</v>
      </c>
    </row>
    <row r="1344" spans="1:7" x14ac:dyDescent="0.35">
      <c r="A1344" t="s">
        <v>975</v>
      </c>
      <c r="B1344" t="s">
        <v>164</v>
      </c>
      <c r="D1344" s="1">
        <v>44440</v>
      </c>
      <c r="E1344" t="s">
        <v>23</v>
      </c>
      <c r="F1344" t="s">
        <v>33</v>
      </c>
      <c r="G1344" s="1">
        <v>44075</v>
      </c>
    </row>
    <row r="1345" spans="1:7" x14ac:dyDescent="0.35">
      <c r="A1345" t="s">
        <v>976</v>
      </c>
      <c r="B1345" t="s">
        <v>164</v>
      </c>
      <c r="D1345" s="1">
        <v>44440</v>
      </c>
      <c r="E1345" t="s">
        <v>23</v>
      </c>
      <c r="F1345" t="s">
        <v>33</v>
      </c>
      <c r="G1345" s="1">
        <v>44075</v>
      </c>
    </row>
    <row r="1346" spans="1:7" x14ac:dyDescent="0.35">
      <c r="A1346" t="s">
        <v>977</v>
      </c>
      <c r="B1346" t="s">
        <v>164</v>
      </c>
      <c r="D1346" s="1">
        <v>44440</v>
      </c>
      <c r="E1346" t="s">
        <v>23</v>
      </c>
      <c r="F1346" t="s">
        <v>33</v>
      </c>
      <c r="G1346" s="1">
        <v>44075</v>
      </c>
    </row>
    <row r="1347" spans="1:7" x14ac:dyDescent="0.35">
      <c r="A1347" t="s">
        <v>978</v>
      </c>
      <c r="B1347" t="s">
        <v>164</v>
      </c>
      <c r="D1347" s="1">
        <v>44440</v>
      </c>
      <c r="E1347" t="s">
        <v>23</v>
      </c>
      <c r="F1347" t="s">
        <v>33</v>
      </c>
      <c r="G1347" s="1">
        <v>44075</v>
      </c>
    </row>
    <row r="1348" spans="1:7" x14ac:dyDescent="0.35">
      <c r="A1348" t="s">
        <v>979</v>
      </c>
      <c r="B1348" t="s">
        <v>164</v>
      </c>
      <c r="D1348" s="1">
        <v>44440</v>
      </c>
      <c r="E1348" t="s">
        <v>23</v>
      </c>
      <c r="F1348" t="s">
        <v>33</v>
      </c>
      <c r="G1348" s="1">
        <v>44075</v>
      </c>
    </row>
    <row r="1349" spans="1:7" x14ac:dyDescent="0.35">
      <c r="A1349" t="s">
        <v>980</v>
      </c>
      <c r="B1349" t="s">
        <v>164</v>
      </c>
      <c r="D1349" s="1">
        <v>44440</v>
      </c>
      <c r="E1349" t="s">
        <v>23</v>
      </c>
      <c r="F1349" t="s">
        <v>33</v>
      </c>
      <c r="G1349" s="1">
        <v>44075</v>
      </c>
    </row>
    <row r="1350" spans="1:7" x14ac:dyDescent="0.35">
      <c r="A1350" t="s">
        <v>981</v>
      </c>
      <c r="B1350" t="s">
        <v>164</v>
      </c>
      <c r="D1350" s="1">
        <v>44440</v>
      </c>
      <c r="E1350" t="s">
        <v>23</v>
      </c>
      <c r="F1350" t="s">
        <v>33</v>
      </c>
      <c r="G1350" s="1">
        <v>44075</v>
      </c>
    </row>
    <row r="1351" spans="1:7" x14ac:dyDescent="0.35">
      <c r="A1351" t="s">
        <v>982</v>
      </c>
      <c r="B1351" t="s">
        <v>164</v>
      </c>
      <c r="D1351" s="1">
        <v>44440</v>
      </c>
      <c r="E1351" t="s">
        <v>23</v>
      </c>
      <c r="F1351" t="s">
        <v>33</v>
      </c>
      <c r="G1351" s="1">
        <v>44075</v>
      </c>
    </row>
    <row r="1352" spans="1:7" x14ac:dyDescent="0.35">
      <c r="A1352" t="s">
        <v>983</v>
      </c>
      <c r="B1352" t="s">
        <v>164</v>
      </c>
      <c r="D1352" s="1">
        <v>44440</v>
      </c>
      <c r="E1352" t="s">
        <v>23</v>
      </c>
      <c r="F1352" t="s">
        <v>33</v>
      </c>
      <c r="G1352" s="1">
        <v>44075</v>
      </c>
    </row>
    <row r="1353" spans="1:7" x14ac:dyDescent="0.35">
      <c r="A1353" t="s">
        <v>984</v>
      </c>
      <c r="B1353" t="s">
        <v>164</v>
      </c>
      <c r="D1353" s="1">
        <v>44440</v>
      </c>
      <c r="E1353" t="s">
        <v>23</v>
      </c>
      <c r="F1353" t="s">
        <v>33</v>
      </c>
      <c r="G1353" s="1">
        <v>44075</v>
      </c>
    </row>
    <row r="1354" spans="1:7" x14ac:dyDescent="0.35">
      <c r="A1354" t="s">
        <v>985</v>
      </c>
      <c r="B1354" t="s">
        <v>703</v>
      </c>
      <c r="D1354" s="1">
        <v>45403</v>
      </c>
      <c r="E1354" t="s">
        <v>45</v>
      </c>
      <c r="F1354" t="s">
        <v>33</v>
      </c>
      <c r="G1354" s="1">
        <v>45037</v>
      </c>
    </row>
    <row r="1355" spans="1:7" hidden="1" x14ac:dyDescent="0.35">
      <c r="A1355" t="s">
        <v>986</v>
      </c>
      <c r="B1355" t="s">
        <v>164</v>
      </c>
      <c r="D1355"/>
      <c r="E1355" t="s">
        <v>12</v>
      </c>
      <c r="F1355" t="s">
        <v>33</v>
      </c>
    </row>
    <row r="1356" spans="1:7" hidden="1" x14ac:dyDescent="0.35">
      <c r="A1356" t="s">
        <v>987</v>
      </c>
      <c r="B1356" t="s">
        <v>164</v>
      </c>
      <c r="D1356"/>
      <c r="E1356" t="s">
        <v>12</v>
      </c>
      <c r="F1356" t="s">
        <v>33</v>
      </c>
    </row>
    <row r="1357" spans="1:7" hidden="1" x14ac:dyDescent="0.35">
      <c r="A1357" t="s">
        <v>988</v>
      </c>
      <c r="B1357" t="s">
        <v>164</v>
      </c>
      <c r="D1357"/>
      <c r="E1357" t="s">
        <v>23</v>
      </c>
      <c r="F1357" t="s">
        <v>33</v>
      </c>
    </row>
    <row r="1358" spans="1:7" hidden="1" x14ac:dyDescent="0.35">
      <c r="A1358" t="s">
        <v>989</v>
      </c>
      <c r="B1358" t="s">
        <v>164</v>
      </c>
      <c r="D1358"/>
      <c r="E1358" t="s">
        <v>23</v>
      </c>
      <c r="F1358" t="s">
        <v>33</v>
      </c>
    </row>
    <row r="1359" spans="1:7" hidden="1" x14ac:dyDescent="0.35">
      <c r="A1359" t="s">
        <v>990</v>
      </c>
      <c r="B1359" t="s">
        <v>164</v>
      </c>
      <c r="D1359"/>
      <c r="E1359" t="s">
        <v>12</v>
      </c>
      <c r="F1359" t="s">
        <v>33</v>
      </c>
    </row>
    <row r="1360" spans="1:7" hidden="1" x14ac:dyDescent="0.35">
      <c r="A1360" t="s">
        <v>991</v>
      </c>
      <c r="B1360" t="s">
        <v>164</v>
      </c>
      <c r="D1360"/>
      <c r="E1360" t="s">
        <v>12</v>
      </c>
      <c r="F1360" t="s">
        <v>33</v>
      </c>
    </row>
    <row r="1361" spans="1:7" hidden="1" x14ac:dyDescent="0.35">
      <c r="A1361" t="s">
        <v>992</v>
      </c>
      <c r="B1361" t="s">
        <v>164</v>
      </c>
      <c r="D1361"/>
      <c r="E1361" t="s">
        <v>12</v>
      </c>
      <c r="F1361" t="s">
        <v>33</v>
      </c>
    </row>
    <row r="1362" spans="1:7" hidden="1" x14ac:dyDescent="0.35">
      <c r="A1362" t="s">
        <v>993</v>
      </c>
      <c r="B1362" t="s">
        <v>164</v>
      </c>
      <c r="D1362"/>
      <c r="E1362" t="s">
        <v>12</v>
      </c>
      <c r="F1362" t="s">
        <v>33</v>
      </c>
    </row>
    <row r="1363" spans="1:7" hidden="1" x14ac:dyDescent="0.35">
      <c r="A1363" t="s">
        <v>994</v>
      </c>
      <c r="B1363" t="s">
        <v>164</v>
      </c>
      <c r="D1363"/>
      <c r="E1363" t="s">
        <v>12</v>
      </c>
      <c r="F1363" t="s">
        <v>33</v>
      </c>
    </row>
    <row r="1364" spans="1:7" hidden="1" x14ac:dyDescent="0.35">
      <c r="A1364" t="s">
        <v>995</v>
      </c>
      <c r="B1364" t="s">
        <v>164</v>
      </c>
      <c r="D1364"/>
      <c r="E1364" t="s">
        <v>12</v>
      </c>
      <c r="F1364" t="s">
        <v>33</v>
      </c>
    </row>
    <row r="1365" spans="1:7" x14ac:dyDescent="0.35">
      <c r="A1365" t="s">
        <v>996</v>
      </c>
      <c r="B1365" t="s">
        <v>164</v>
      </c>
      <c r="D1365" s="1">
        <v>44150</v>
      </c>
      <c r="E1365" t="s">
        <v>23</v>
      </c>
      <c r="F1365" t="s">
        <v>33</v>
      </c>
      <c r="G1365" s="1">
        <v>43784</v>
      </c>
    </row>
    <row r="1366" spans="1:7" hidden="1" x14ac:dyDescent="0.35">
      <c r="A1366" t="s">
        <v>997</v>
      </c>
      <c r="B1366" t="s">
        <v>164</v>
      </c>
      <c r="D1366"/>
      <c r="E1366" t="s">
        <v>12</v>
      </c>
      <c r="F1366" t="s">
        <v>33</v>
      </c>
    </row>
    <row r="1367" spans="1:7" x14ac:dyDescent="0.35">
      <c r="A1367" t="s">
        <v>998</v>
      </c>
      <c r="B1367" t="s">
        <v>164</v>
      </c>
      <c r="D1367" s="1">
        <v>45403</v>
      </c>
      <c r="E1367" t="s">
        <v>45</v>
      </c>
      <c r="F1367" t="s">
        <v>33</v>
      </c>
      <c r="G1367" s="1">
        <v>45037</v>
      </c>
    </row>
    <row r="1368" spans="1:7" x14ac:dyDescent="0.35">
      <c r="A1368" t="s">
        <v>999</v>
      </c>
      <c r="B1368" t="s">
        <v>164</v>
      </c>
      <c r="D1368" s="1">
        <v>45403</v>
      </c>
      <c r="E1368" t="s">
        <v>45</v>
      </c>
      <c r="F1368" t="s">
        <v>33</v>
      </c>
      <c r="G1368" s="1">
        <v>45037</v>
      </c>
    </row>
    <row r="1369" spans="1:7" x14ac:dyDescent="0.35">
      <c r="A1369" t="s">
        <v>1000</v>
      </c>
      <c r="B1369" t="s">
        <v>164</v>
      </c>
      <c r="D1369" s="1">
        <v>45403</v>
      </c>
      <c r="E1369" t="s">
        <v>45</v>
      </c>
      <c r="F1369" t="s">
        <v>33</v>
      </c>
      <c r="G1369" s="1">
        <v>45037</v>
      </c>
    </row>
    <row r="1370" spans="1:7" x14ac:dyDescent="0.35">
      <c r="A1370" t="s">
        <v>1001</v>
      </c>
      <c r="B1370" t="s">
        <v>164</v>
      </c>
      <c r="D1370" s="1">
        <v>45403</v>
      </c>
      <c r="E1370" t="s">
        <v>45</v>
      </c>
      <c r="F1370" t="s">
        <v>33</v>
      </c>
      <c r="G1370" s="1">
        <v>45037</v>
      </c>
    </row>
    <row r="1371" spans="1:7" x14ac:dyDescent="0.35">
      <c r="A1371" t="s">
        <v>1002</v>
      </c>
      <c r="B1371" t="s">
        <v>164</v>
      </c>
      <c r="D1371" s="1">
        <v>45403</v>
      </c>
      <c r="E1371" t="s">
        <v>45</v>
      </c>
      <c r="F1371" t="s">
        <v>33</v>
      </c>
      <c r="G1371" s="1">
        <v>45037</v>
      </c>
    </row>
    <row r="1372" spans="1:7" x14ac:dyDescent="0.35">
      <c r="A1372" t="s">
        <v>1003</v>
      </c>
      <c r="B1372" t="s">
        <v>164</v>
      </c>
      <c r="D1372" s="1">
        <v>45403</v>
      </c>
      <c r="E1372" t="s">
        <v>45</v>
      </c>
      <c r="F1372" t="s">
        <v>33</v>
      </c>
      <c r="G1372" s="1">
        <v>45037</v>
      </c>
    </row>
    <row r="1373" spans="1:7" x14ac:dyDescent="0.35">
      <c r="A1373" t="s">
        <v>1004</v>
      </c>
      <c r="B1373" t="s">
        <v>164</v>
      </c>
      <c r="D1373" s="1">
        <v>45403</v>
      </c>
      <c r="E1373" t="s">
        <v>45</v>
      </c>
      <c r="F1373" t="s">
        <v>33</v>
      </c>
      <c r="G1373" s="1">
        <v>45037</v>
      </c>
    </row>
    <row r="1374" spans="1:7" x14ac:dyDescent="0.35">
      <c r="A1374" t="s">
        <v>1005</v>
      </c>
      <c r="B1374" t="s">
        <v>164</v>
      </c>
      <c r="D1374" s="1">
        <v>45403</v>
      </c>
      <c r="E1374" t="s">
        <v>45</v>
      </c>
      <c r="F1374" t="s">
        <v>33</v>
      </c>
      <c r="G1374" s="1">
        <v>45037</v>
      </c>
    </row>
    <row r="1375" spans="1:7" x14ac:dyDescent="0.35">
      <c r="A1375" t="s">
        <v>1006</v>
      </c>
      <c r="B1375" t="s">
        <v>164</v>
      </c>
      <c r="D1375" s="1">
        <v>45403</v>
      </c>
      <c r="E1375" t="s">
        <v>45</v>
      </c>
      <c r="F1375" t="s">
        <v>33</v>
      </c>
      <c r="G1375" s="1">
        <v>45037</v>
      </c>
    </row>
    <row r="1376" spans="1:7" x14ac:dyDescent="0.35">
      <c r="A1376" t="s">
        <v>1007</v>
      </c>
      <c r="B1376" t="s">
        <v>164</v>
      </c>
      <c r="D1376" s="1">
        <v>44247</v>
      </c>
      <c r="E1376" t="s">
        <v>23</v>
      </c>
      <c r="F1376" t="s">
        <v>33</v>
      </c>
      <c r="G1376" s="1">
        <v>43881</v>
      </c>
    </row>
    <row r="1377" spans="1:7" x14ac:dyDescent="0.35">
      <c r="A1377" t="s">
        <v>1008</v>
      </c>
      <c r="B1377" t="s">
        <v>164</v>
      </c>
      <c r="D1377" s="1">
        <v>44247</v>
      </c>
      <c r="E1377" t="s">
        <v>23</v>
      </c>
      <c r="F1377" t="s">
        <v>33</v>
      </c>
      <c r="G1377" s="1">
        <v>43881</v>
      </c>
    </row>
    <row r="1378" spans="1:7" x14ac:dyDescent="0.35">
      <c r="A1378" t="s">
        <v>1009</v>
      </c>
      <c r="B1378" t="s">
        <v>164</v>
      </c>
      <c r="D1378" s="1">
        <v>44247</v>
      </c>
      <c r="E1378" t="s">
        <v>23</v>
      </c>
      <c r="F1378" t="s">
        <v>33</v>
      </c>
      <c r="G1378" s="1">
        <v>43881</v>
      </c>
    </row>
    <row r="1379" spans="1:7" x14ac:dyDescent="0.35">
      <c r="A1379" t="s">
        <v>1010</v>
      </c>
      <c r="B1379" t="s">
        <v>164</v>
      </c>
      <c r="D1379" s="1">
        <v>44246</v>
      </c>
      <c r="E1379" t="s">
        <v>23</v>
      </c>
      <c r="F1379" t="s">
        <v>33</v>
      </c>
      <c r="G1379" s="1">
        <v>43880</v>
      </c>
    </row>
    <row r="1380" spans="1:7" x14ac:dyDescent="0.35">
      <c r="A1380" t="s">
        <v>1011</v>
      </c>
      <c r="B1380" t="s">
        <v>164</v>
      </c>
      <c r="D1380" s="1">
        <v>44905</v>
      </c>
      <c r="E1380" t="s">
        <v>23</v>
      </c>
      <c r="F1380" t="s">
        <v>344</v>
      </c>
      <c r="G1380" s="1">
        <v>44540</v>
      </c>
    </row>
    <row r="1381" spans="1:7" x14ac:dyDescent="0.35">
      <c r="A1381" t="s">
        <v>1012</v>
      </c>
      <c r="B1381" t="s">
        <v>164</v>
      </c>
      <c r="D1381" s="1">
        <v>44905</v>
      </c>
      <c r="E1381" t="s">
        <v>23</v>
      </c>
      <c r="F1381" t="s">
        <v>344</v>
      </c>
      <c r="G1381" s="1">
        <v>44540</v>
      </c>
    </row>
    <row r="1382" spans="1:7" x14ac:dyDescent="0.35">
      <c r="A1382" t="s">
        <v>1013</v>
      </c>
      <c r="B1382" t="s">
        <v>164</v>
      </c>
      <c r="D1382" s="1">
        <v>44905</v>
      </c>
      <c r="E1382" t="s">
        <v>23</v>
      </c>
      <c r="F1382" t="s">
        <v>344</v>
      </c>
      <c r="G1382" s="1">
        <v>44540</v>
      </c>
    </row>
    <row r="1383" spans="1:7" x14ac:dyDescent="0.35">
      <c r="A1383" t="s">
        <v>1014</v>
      </c>
      <c r="B1383" t="s">
        <v>164</v>
      </c>
      <c r="D1383" s="1">
        <v>44905</v>
      </c>
      <c r="E1383" t="s">
        <v>23</v>
      </c>
      <c r="F1383" t="s">
        <v>344</v>
      </c>
      <c r="G1383" s="1">
        <v>44540</v>
      </c>
    </row>
    <row r="1384" spans="1:7" x14ac:dyDescent="0.35">
      <c r="A1384" t="s">
        <v>1015</v>
      </c>
      <c r="B1384" t="s">
        <v>164</v>
      </c>
      <c r="D1384" s="1">
        <v>45099</v>
      </c>
      <c r="E1384" t="s">
        <v>23</v>
      </c>
      <c r="F1384" t="s">
        <v>344</v>
      </c>
      <c r="G1384" s="1">
        <v>44734</v>
      </c>
    </row>
    <row r="1385" spans="1:7" x14ac:dyDescent="0.35">
      <c r="A1385" t="s">
        <v>1016</v>
      </c>
      <c r="B1385" t="s">
        <v>164</v>
      </c>
      <c r="D1385" s="1">
        <v>45099</v>
      </c>
      <c r="E1385" t="s">
        <v>23</v>
      </c>
      <c r="F1385" t="s">
        <v>344</v>
      </c>
      <c r="G1385" s="1">
        <v>44734</v>
      </c>
    </row>
    <row r="1386" spans="1:7" x14ac:dyDescent="0.35">
      <c r="A1386" t="s">
        <v>1017</v>
      </c>
      <c r="B1386" t="s">
        <v>164</v>
      </c>
      <c r="D1386" s="1">
        <v>45099</v>
      </c>
      <c r="E1386" t="s">
        <v>23</v>
      </c>
      <c r="F1386" t="s">
        <v>344</v>
      </c>
      <c r="G1386" s="1">
        <v>44734</v>
      </c>
    </row>
    <row r="1387" spans="1:7" x14ac:dyDescent="0.35">
      <c r="A1387" t="s">
        <v>1018</v>
      </c>
      <c r="B1387" t="s">
        <v>164</v>
      </c>
      <c r="D1387" s="1">
        <v>45099</v>
      </c>
      <c r="E1387" t="s">
        <v>23</v>
      </c>
      <c r="F1387" t="s">
        <v>344</v>
      </c>
      <c r="G1387" s="1">
        <v>44734</v>
      </c>
    </row>
    <row r="1388" spans="1:7" x14ac:dyDescent="0.35">
      <c r="A1388" t="s">
        <v>1019</v>
      </c>
      <c r="B1388" t="s">
        <v>164</v>
      </c>
      <c r="D1388" s="1">
        <v>45099</v>
      </c>
      <c r="E1388" t="s">
        <v>23</v>
      </c>
      <c r="F1388" t="s">
        <v>344</v>
      </c>
      <c r="G1388" s="1">
        <v>44734</v>
      </c>
    </row>
    <row r="1389" spans="1:7" x14ac:dyDescent="0.35">
      <c r="A1389" t="s">
        <v>1020</v>
      </c>
      <c r="B1389" t="s">
        <v>164</v>
      </c>
      <c r="D1389" s="1">
        <v>45099</v>
      </c>
      <c r="E1389" t="s">
        <v>23</v>
      </c>
      <c r="F1389" t="s">
        <v>344</v>
      </c>
      <c r="G1389" s="1">
        <v>44734</v>
      </c>
    </row>
    <row r="1390" spans="1:7" x14ac:dyDescent="0.35">
      <c r="A1390" t="s">
        <v>1021</v>
      </c>
      <c r="B1390" t="s">
        <v>164</v>
      </c>
      <c r="D1390" s="1">
        <v>45099</v>
      </c>
      <c r="E1390" t="s">
        <v>23</v>
      </c>
      <c r="F1390" t="s">
        <v>344</v>
      </c>
      <c r="G1390" s="1">
        <v>44734</v>
      </c>
    </row>
    <row r="1391" spans="1:7" x14ac:dyDescent="0.35">
      <c r="A1391" t="s">
        <v>1022</v>
      </c>
      <c r="B1391" t="s">
        <v>164</v>
      </c>
      <c r="D1391" s="1">
        <v>44248</v>
      </c>
      <c r="E1391" t="s">
        <v>23</v>
      </c>
      <c r="F1391" t="s">
        <v>33</v>
      </c>
      <c r="G1391" s="1">
        <v>43882</v>
      </c>
    </row>
    <row r="1392" spans="1:7" x14ac:dyDescent="0.35">
      <c r="A1392" t="s">
        <v>1023</v>
      </c>
      <c r="B1392" t="s">
        <v>164</v>
      </c>
      <c r="D1392" s="1">
        <v>44246</v>
      </c>
      <c r="E1392" t="s">
        <v>23</v>
      </c>
      <c r="F1392" t="s">
        <v>33</v>
      </c>
      <c r="G1392" s="1">
        <v>43880</v>
      </c>
    </row>
    <row r="1393" spans="1:7" x14ac:dyDescent="0.35">
      <c r="A1393" t="s">
        <v>1024</v>
      </c>
      <c r="B1393" t="s">
        <v>164</v>
      </c>
      <c r="D1393" s="1">
        <v>44248</v>
      </c>
      <c r="E1393" t="s">
        <v>23</v>
      </c>
      <c r="F1393" t="s">
        <v>33</v>
      </c>
      <c r="G1393" s="1">
        <v>43882</v>
      </c>
    </row>
    <row r="1394" spans="1:7" x14ac:dyDescent="0.35">
      <c r="A1394" t="s">
        <v>1025</v>
      </c>
      <c r="B1394" t="s">
        <v>164</v>
      </c>
      <c r="D1394" s="1">
        <v>44246</v>
      </c>
      <c r="E1394" t="s">
        <v>23</v>
      </c>
      <c r="F1394" t="s">
        <v>33</v>
      </c>
      <c r="G1394" s="1">
        <v>43880</v>
      </c>
    </row>
    <row r="1395" spans="1:7" x14ac:dyDescent="0.35">
      <c r="A1395" t="s">
        <v>1026</v>
      </c>
      <c r="B1395" t="s">
        <v>164</v>
      </c>
      <c r="D1395" s="1">
        <v>44248</v>
      </c>
      <c r="E1395" t="s">
        <v>23</v>
      </c>
      <c r="F1395" t="s">
        <v>33</v>
      </c>
      <c r="G1395" s="1">
        <v>43882</v>
      </c>
    </row>
    <row r="1396" spans="1:7" x14ac:dyDescent="0.35">
      <c r="A1396" t="s">
        <v>1027</v>
      </c>
      <c r="B1396" t="s">
        <v>164</v>
      </c>
      <c r="D1396" s="1">
        <v>44248</v>
      </c>
      <c r="E1396" t="s">
        <v>23</v>
      </c>
      <c r="F1396" t="s">
        <v>33</v>
      </c>
      <c r="G1396" s="1">
        <v>43882</v>
      </c>
    </row>
    <row r="1397" spans="1:7" hidden="1" x14ac:dyDescent="0.35">
      <c r="A1397" t="s">
        <v>1028</v>
      </c>
      <c r="B1397" t="s">
        <v>164</v>
      </c>
      <c r="D1397"/>
      <c r="E1397" t="s">
        <v>12</v>
      </c>
      <c r="F1397" t="s">
        <v>33</v>
      </c>
    </row>
    <row r="1398" spans="1:7" hidden="1" x14ac:dyDescent="0.35">
      <c r="A1398" t="s">
        <v>1029</v>
      </c>
      <c r="B1398" t="s">
        <v>164</v>
      </c>
      <c r="D1398"/>
      <c r="E1398" t="s">
        <v>12</v>
      </c>
      <c r="F1398" t="s">
        <v>33</v>
      </c>
    </row>
    <row r="1399" spans="1:7" hidden="1" x14ac:dyDescent="0.35">
      <c r="A1399" t="s">
        <v>1030</v>
      </c>
      <c r="B1399" t="s">
        <v>164</v>
      </c>
      <c r="D1399"/>
      <c r="E1399" t="s">
        <v>12</v>
      </c>
      <c r="F1399" t="s">
        <v>33</v>
      </c>
    </row>
    <row r="1400" spans="1:7" x14ac:dyDescent="0.35">
      <c r="A1400" t="s">
        <v>1031</v>
      </c>
      <c r="B1400" t="s">
        <v>164</v>
      </c>
      <c r="D1400" s="1">
        <v>45406</v>
      </c>
      <c r="E1400" t="s">
        <v>45</v>
      </c>
      <c r="F1400" t="s">
        <v>33</v>
      </c>
      <c r="G1400" s="1">
        <v>45040</v>
      </c>
    </row>
    <row r="1401" spans="1:7" x14ac:dyDescent="0.35">
      <c r="A1401" t="s">
        <v>1032</v>
      </c>
      <c r="B1401" t="s">
        <v>164</v>
      </c>
      <c r="D1401" s="1">
        <v>45406</v>
      </c>
      <c r="E1401" t="s">
        <v>45</v>
      </c>
      <c r="F1401" t="s">
        <v>33</v>
      </c>
      <c r="G1401" s="1">
        <v>45040</v>
      </c>
    </row>
    <row r="1402" spans="1:7" x14ac:dyDescent="0.35">
      <c r="A1402" t="s">
        <v>1033</v>
      </c>
      <c r="B1402" t="s">
        <v>164</v>
      </c>
      <c r="D1402" s="1">
        <v>45406</v>
      </c>
      <c r="E1402" t="s">
        <v>45</v>
      </c>
      <c r="F1402" t="s">
        <v>33</v>
      </c>
      <c r="G1402" s="1">
        <v>45040</v>
      </c>
    </row>
    <row r="1403" spans="1:7" x14ac:dyDescent="0.35">
      <c r="A1403" t="s">
        <v>1034</v>
      </c>
      <c r="B1403" t="s">
        <v>164</v>
      </c>
      <c r="D1403" s="1">
        <v>45406</v>
      </c>
      <c r="E1403" t="s">
        <v>45</v>
      </c>
      <c r="F1403" t="s">
        <v>33</v>
      </c>
      <c r="G1403" s="1">
        <v>45040</v>
      </c>
    </row>
    <row r="1404" spans="1:7" x14ac:dyDescent="0.35">
      <c r="A1404" t="s">
        <v>1035</v>
      </c>
      <c r="B1404" t="s">
        <v>164</v>
      </c>
      <c r="D1404" s="1">
        <v>45407</v>
      </c>
      <c r="E1404" t="s">
        <v>45</v>
      </c>
      <c r="F1404" t="s">
        <v>33</v>
      </c>
      <c r="G1404" s="1">
        <v>45041</v>
      </c>
    </row>
    <row r="1405" spans="1:7" x14ac:dyDescent="0.35">
      <c r="A1405" t="s">
        <v>1036</v>
      </c>
      <c r="B1405" t="s">
        <v>164</v>
      </c>
      <c r="D1405" s="1">
        <v>45407</v>
      </c>
      <c r="E1405" t="s">
        <v>45</v>
      </c>
      <c r="F1405" t="s">
        <v>33</v>
      </c>
      <c r="G1405" s="1">
        <v>45041</v>
      </c>
    </row>
    <row r="1406" spans="1:7" x14ac:dyDescent="0.35">
      <c r="A1406" t="s">
        <v>1037</v>
      </c>
      <c r="B1406" t="s">
        <v>164</v>
      </c>
      <c r="D1406" s="1">
        <v>44604</v>
      </c>
      <c r="E1406" t="s">
        <v>23</v>
      </c>
      <c r="F1406" t="s">
        <v>344</v>
      </c>
      <c r="G1406" s="1">
        <v>44239</v>
      </c>
    </row>
    <row r="1407" spans="1:7" x14ac:dyDescent="0.35">
      <c r="A1407" t="s">
        <v>1038</v>
      </c>
      <c r="B1407" t="s">
        <v>164</v>
      </c>
      <c r="D1407" s="1">
        <v>45407</v>
      </c>
      <c r="E1407" t="s">
        <v>45</v>
      </c>
      <c r="F1407" t="s">
        <v>33</v>
      </c>
      <c r="G1407" s="1">
        <v>45041</v>
      </c>
    </row>
    <row r="1408" spans="1:7" x14ac:dyDescent="0.35">
      <c r="A1408" t="s">
        <v>1039</v>
      </c>
      <c r="B1408" t="s">
        <v>164</v>
      </c>
      <c r="D1408" s="1">
        <v>45407</v>
      </c>
      <c r="E1408" t="s">
        <v>45</v>
      </c>
      <c r="F1408" t="s">
        <v>33</v>
      </c>
      <c r="G1408" s="1">
        <v>45041</v>
      </c>
    </row>
    <row r="1409" spans="1:7" x14ac:dyDescent="0.35">
      <c r="A1409" t="s">
        <v>1040</v>
      </c>
      <c r="B1409" t="s">
        <v>164</v>
      </c>
      <c r="D1409" s="1">
        <v>45407</v>
      </c>
      <c r="E1409" t="s">
        <v>45</v>
      </c>
      <c r="F1409" t="s">
        <v>33</v>
      </c>
      <c r="G1409" s="1">
        <v>45041</v>
      </c>
    </row>
    <row r="1410" spans="1:7" x14ac:dyDescent="0.35">
      <c r="A1410" t="s">
        <v>1041</v>
      </c>
      <c r="B1410" t="s">
        <v>164</v>
      </c>
      <c r="D1410" s="1">
        <v>44943</v>
      </c>
      <c r="E1410" t="s">
        <v>23</v>
      </c>
      <c r="F1410" t="s">
        <v>33</v>
      </c>
      <c r="G1410" s="1">
        <v>44578</v>
      </c>
    </row>
    <row r="1411" spans="1:7" x14ac:dyDescent="0.35">
      <c r="A1411" t="s">
        <v>1042</v>
      </c>
      <c r="B1411" t="s">
        <v>164</v>
      </c>
      <c r="D1411" s="1">
        <v>44607</v>
      </c>
      <c r="E1411" t="s">
        <v>23</v>
      </c>
      <c r="F1411" t="s">
        <v>344</v>
      </c>
      <c r="G1411" s="1">
        <v>44242</v>
      </c>
    </row>
    <row r="1412" spans="1:7" x14ac:dyDescent="0.35">
      <c r="A1412" t="s">
        <v>1043</v>
      </c>
      <c r="B1412" t="s">
        <v>164</v>
      </c>
      <c r="D1412" s="1">
        <v>44607</v>
      </c>
      <c r="E1412" t="s">
        <v>23</v>
      </c>
      <c r="F1412" t="s">
        <v>344</v>
      </c>
      <c r="G1412" s="1">
        <v>44242</v>
      </c>
    </row>
    <row r="1413" spans="1:7" x14ac:dyDescent="0.35">
      <c r="A1413" t="s">
        <v>1044</v>
      </c>
      <c r="B1413" t="s">
        <v>164</v>
      </c>
      <c r="D1413" s="1">
        <v>45407</v>
      </c>
      <c r="E1413" t="s">
        <v>45</v>
      </c>
      <c r="F1413" t="s">
        <v>33</v>
      </c>
      <c r="G1413" s="1">
        <v>45041</v>
      </c>
    </row>
    <row r="1414" spans="1:7" x14ac:dyDescent="0.35">
      <c r="A1414" t="s">
        <v>1045</v>
      </c>
      <c r="B1414" t="s">
        <v>164</v>
      </c>
      <c r="D1414" s="1">
        <v>44607</v>
      </c>
      <c r="E1414" t="s">
        <v>23</v>
      </c>
      <c r="F1414" t="s">
        <v>344</v>
      </c>
      <c r="G1414" s="1">
        <v>44242</v>
      </c>
    </row>
    <row r="1415" spans="1:7" x14ac:dyDescent="0.35">
      <c r="A1415" t="s">
        <v>1046</v>
      </c>
      <c r="B1415" t="s">
        <v>164</v>
      </c>
      <c r="D1415" s="1">
        <v>44607</v>
      </c>
      <c r="E1415" t="s">
        <v>23</v>
      </c>
      <c r="F1415" t="s">
        <v>344</v>
      </c>
      <c r="G1415" s="1">
        <v>44242</v>
      </c>
    </row>
    <row r="1416" spans="1:7" x14ac:dyDescent="0.35">
      <c r="A1416" t="s">
        <v>1047</v>
      </c>
      <c r="B1416" t="s">
        <v>164</v>
      </c>
      <c r="D1416" s="1">
        <v>44607</v>
      </c>
      <c r="E1416" t="s">
        <v>23</v>
      </c>
      <c r="F1416" t="s">
        <v>344</v>
      </c>
      <c r="G1416" s="1">
        <v>44242</v>
      </c>
    </row>
    <row r="1417" spans="1:7" x14ac:dyDescent="0.35">
      <c r="A1417" t="s">
        <v>1048</v>
      </c>
      <c r="B1417" t="s">
        <v>164</v>
      </c>
      <c r="D1417" s="1">
        <v>44607</v>
      </c>
      <c r="E1417" t="s">
        <v>23</v>
      </c>
      <c r="F1417" t="s">
        <v>344</v>
      </c>
      <c r="G1417" s="1">
        <v>44242</v>
      </c>
    </row>
    <row r="1418" spans="1:7" x14ac:dyDescent="0.35">
      <c r="A1418" t="s">
        <v>1049</v>
      </c>
      <c r="B1418" t="s">
        <v>164</v>
      </c>
      <c r="D1418" s="1">
        <v>44607</v>
      </c>
      <c r="E1418" t="s">
        <v>23</v>
      </c>
      <c r="F1418" t="s">
        <v>344</v>
      </c>
      <c r="G1418" s="1">
        <v>44242</v>
      </c>
    </row>
    <row r="1419" spans="1:7" x14ac:dyDescent="0.35">
      <c r="A1419" t="s">
        <v>1050</v>
      </c>
      <c r="B1419" t="s">
        <v>164</v>
      </c>
      <c r="D1419" s="1">
        <v>44607</v>
      </c>
      <c r="E1419" t="s">
        <v>23</v>
      </c>
      <c r="F1419" t="s">
        <v>344</v>
      </c>
      <c r="G1419" s="1">
        <v>44242</v>
      </c>
    </row>
    <row r="1420" spans="1:7" x14ac:dyDescent="0.35">
      <c r="A1420" t="s">
        <v>1051</v>
      </c>
      <c r="B1420" t="s">
        <v>164</v>
      </c>
      <c r="D1420" s="1">
        <v>44607</v>
      </c>
      <c r="E1420" t="s">
        <v>23</v>
      </c>
      <c r="F1420" t="s">
        <v>344</v>
      </c>
      <c r="G1420" s="1">
        <v>44242</v>
      </c>
    </row>
    <row r="1421" spans="1:7" x14ac:dyDescent="0.35">
      <c r="A1421" t="s">
        <v>1052</v>
      </c>
      <c r="B1421" t="s">
        <v>503</v>
      </c>
      <c r="D1421" s="1">
        <v>45451</v>
      </c>
      <c r="E1421" t="s">
        <v>45</v>
      </c>
      <c r="F1421" t="s">
        <v>33</v>
      </c>
      <c r="G1421" s="1">
        <v>45085</v>
      </c>
    </row>
    <row r="1422" spans="1:7" hidden="1" x14ac:dyDescent="0.35">
      <c r="A1422" t="s">
        <v>1053</v>
      </c>
      <c r="B1422" t="s">
        <v>164</v>
      </c>
      <c r="D1422"/>
      <c r="E1422" t="s">
        <v>12</v>
      </c>
      <c r="F1422" t="s">
        <v>33</v>
      </c>
    </row>
    <row r="1423" spans="1:7" hidden="1" x14ac:dyDescent="0.35">
      <c r="A1423" t="s">
        <v>1054</v>
      </c>
      <c r="B1423" t="s">
        <v>164</v>
      </c>
      <c r="D1423"/>
      <c r="E1423" t="s">
        <v>12</v>
      </c>
      <c r="F1423" t="s">
        <v>33</v>
      </c>
    </row>
    <row r="1424" spans="1:7" hidden="1" x14ac:dyDescent="0.35">
      <c r="A1424" t="s">
        <v>1055</v>
      </c>
      <c r="B1424" t="s">
        <v>164</v>
      </c>
      <c r="D1424"/>
      <c r="E1424" t="s">
        <v>12</v>
      </c>
      <c r="F1424" t="s">
        <v>33</v>
      </c>
    </row>
    <row r="1425" spans="1:7" hidden="1" x14ac:dyDescent="0.35">
      <c r="A1425" t="s">
        <v>1056</v>
      </c>
      <c r="B1425" t="s">
        <v>164</v>
      </c>
      <c r="D1425"/>
      <c r="E1425" t="s">
        <v>12</v>
      </c>
      <c r="F1425" t="s">
        <v>33</v>
      </c>
    </row>
    <row r="1426" spans="1:7" hidden="1" x14ac:dyDescent="0.35">
      <c r="A1426" t="s">
        <v>1057</v>
      </c>
      <c r="B1426" t="s">
        <v>164</v>
      </c>
      <c r="D1426"/>
      <c r="E1426" t="s">
        <v>12</v>
      </c>
      <c r="F1426" t="s">
        <v>33</v>
      </c>
    </row>
    <row r="1427" spans="1:7" hidden="1" x14ac:dyDescent="0.35">
      <c r="A1427" t="s">
        <v>1058</v>
      </c>
      <c r="B1427" t="s">
        <v>164</v>
      </c>
      <c r="D1427"/>
      <c r="E1427" t="s">
        <v>12</v>
      </c>
      <c r="F1427" t="s">
        <v>33</v>
      </c>
    </row>
    <row r="1428" spans="1:7" hidden="1" x14ac:dyDescent="0.35">
      <c r="A1428" t="s">
        <v>1059</v>
      </c>
      <c r="B1428" t="s">
        <v>164</v>
      </c>
      <c r="D1428"/>
      <c r="E1428" t="s">
        <v>12</v>
      </c>
      <c r="F1428" t="s">
        <v>33</v>
      </c>
    </row>
    <row r="1429" spans="1:7" hidden="1" x14ac:dyDescent="0.35">
      <c r="A1429" t="s">
        <v>1060</v>
      </c>
      <c r="B1429" t="s">
        <v>164</v>
      </c>
      <c r="D1429"/>
      <c r="E1429" t="s">
        <v>12</v>
      </c>
      <c r="F1429" t="s">
        <v>33</v>
      </c>
    </row>
    <row r="1430" spans="1:7" hidden="1" x14ac:dyDescent="0.35">
      <c r="A1430" t="s">
        <v>1061</v>
      </c>
      <c r="B1430" t="s">
        <v>164</v>
      </c>
      <c r="D1430"/>
      <c r="E1430" t="s">
        <v>12</v>
      </c>
      <c r="F1430" t="s">
        <v>33</v>
      </c>
    </row>
    <row r="1431" spans="1:7" x14ac:dyDescent="0.35">
      <c r="A1431" t="s">
        <v>1062</v>
      </c>
      <c r="B1431" t="s">
        <v>164</v>
      </c>
      <c r="D1431" s="1">
        <v>45458</v>
      </c>
      <c r="E1431" t="s">
        <v>45</v>
      </c>
      <c r="F1431" t="s">
        <v>33</v>
      </c>
      <c r="G1431" s="1">
        <v>45092</v>
      </c>
    </row>
    <row r="1432" spans="1:7" hidden="1" x14ac:dyDescent="0.35">
      <c r="A1432" t="s">
        <v>1063</v>
      </c>
      <c r="B1432" t="s">
        <v>164</v>
      </c>
      <c r="D1432"/>
      <c r="E1432" t="s">
        <v>12</v>
      </c>
      <c r="F1432" t="s">
        <v>33</v>
      </c>
    </row>
    <row r="1433" spans="1:7" hidden="1" x14ac:dyDescent="0.35">
      <c r="A1433" t="s">
        <v>1064</v>
      </c>
      <c r="B1433" t="s">
        <v>164</v>
      </c>
      <c r="D1433"/>
      <c r="E1433" t="s">
        <v>12</v>
      </c>
      <c r="F1433" t="s">
        <v>33</v>
      </c>
    </row>
    <row r="1434" spans="1:7" hidden="1" x14ac:dyDescent="0.35">
      <c r="A1434" t="s">
        <v>1065</v>
      </c>
      <c r="B1434" t="s">
        <v>164</v>
      </c>
      <c r="D1434"/>
      <c r="E1434" t="s">
        <v>12</v>
      </c>
      <c r="F1434" t="s">
        <v>33</v>
      </c>
    </row>
    <row r="1435" spans="1:7" hidden="1" x14ac:dyDescent="0.35">
      <c r="A1435" t="s">
        <v>1066</v>
      </c>
      <c r="B1435" t="s">
        <v>164</v>
      </c>
      <c r="D1435"/>
      <c r="E1435" t="s">
        <v>12</v>
      </c>
      <c r="F1435" t="s">
        <v>33</v>
      </c>
    </row>
    <row r="1436" spans="1:7" x14ac:dyDescent="0.35">
      <c r="A1436" t="s">
        <v>1067</v>
      </c>
      <c r="B1436" t="s">
        <v>164</v>
      </c>
      <c r="D1436" s="1">
        <v>45455</v>
      </c>
      <c r="E1436" t="s">
        <v>45</v>
      </c>
      <c r="F1436" t="s">
        <v>33</v>
      </c>
      <c r="G1436" s="1">
        <v>45089</v>
      </c>
    </row>
    <row r="1437" spans="1:7" x14ac:dyDescent="0.35">
      <c r="A1437" t="s">
        <v>1068</v>
      </c>
      <c r="B1437" t="s">
        <v>164</v>
      </c>
      <c r="D1437" s="1">
        <v>45455</v>
      </c>
      <c r="E1437" t="s">
        <v>45</v>
      </c>
      <c r="F1437" t="s">
        <v>33</v>
      </c>
      <c r="G1437" s="1">
        <v>45089</v>
      </c>
    </row>
    <row r="1438" spans="1:7" x14ac:dyDescent="0.35">
      <c r="A1438" t="s">
        <v>1069</v>
      </c>
      <c r="B1438" t="s">
        <v>164</v>
      </c>
      <c r="D1438" s="1">
        <v>45455</v>
      </c>
      <c r="E1438" t="s">
        <v>45</v>
      </c>
      <c r="F1438" t="s">
        <v>33</v>
      </c>
      <c r="G1438" s="1">
        <v>45089</v>
      </c>
    </row>
    <row r="1439" spans="1:7" hidden="1" x14ac:dyDescent="0.35">
      <c r="A1439" t="s">
        <v>1070</v>
      </c>
      <c r="B1439" t="s">
        <v>164</v>
      </c>
      <c r="D1439"/>
      <c r="E1439" t="s">
        <v>12</v>
      </c>
      <c r="F1439" t="s">
        <v>33</v>
      </c>
    </row>
    <row r="1440" spans="1:7" x14ac:dyDescent="0.35">
      <c r="A1440" t="s">
        <v>1071</v>
      </c>
      <c r="B1440" t="s">
        <v>164</v>
      </c>
      <c r="D1440" s="1">
        <v>45456</v>
      </c>
      <c r="E1440" t="s">
        <v>45</v>
      </c>
      <c r="F1440" t="s">
        <v>33</v>
      </c>
      <c r="G1440" s="1">
        <v>45090</v>
      </c>
    </row>
    <row r="1441" spans="1:7" x14ac:dyDescent="0.35">
      <c r="A1441" t="s">
        <v>1072</v>
      </c>
      <c r="B1441" t="s">
        <v>164</v>
      </c>
      <c r="D1441" s="1">
        <v>45456</v>
      </c>
      <c r="E1441" t="s">
        <v>45</v>
      </c>
      <c r="F1441" t="s">
        <v>33</v>
      </c>
      <c r="G1441" s="1">
        <v>45090</v>
      </c>
    </row>
    <row r="1442" spans="1:7" hidden="1" x14ac:dyDescent="0.35">
      <c r="A1442" t="s">
        <v>1073</v>
      </c>
      <c r="B1442" t="s">
        <v>164</v>
      </c>
      <c r="D1442"/>
      <c r="E1442" t="s">
        <v>12</v>
      </c>
      <c r="F1442" t="s">
        <v>33</v>
      </c>
    </row>
    <row r="1443" spans="1:7" hidden="1" x14ac:dyDescent="0.35">
      <c r="A1443" t="s">
        <v>1074</v>
      </c>
      <c r="B1443" t="s">
        <v>164</v>
      </c>
      <c r="D1443"/>
      <c r="E1443" t="s">
        <v>12</v>
      </c>
      <c r="F1443" t="s">
        <v>33</v>
      </c>
    </row>
    <row r="1444" spans="1:7" hidden="1" x14ac:dyDescent="0.35">
      <c r="A1444" t="s">
        <v>1075</v>
      </c>
      <c r="B1444" t="s">
        <v>164</v>
      </c>
      <c r="D1444"/>
      <c r="E1444" t="s">
        <v>12</v>
      </c>
      <c r="F1444" t="s">
        <v>33</v>
      </c>
    </row>
    <row r="1445" spans="1:7" hidden="1" x14ac:dyDescent="0.35">
      <c r="A1445" t="s">
        <v>1076</v>
      </c>
      <c r="B1445" t="s">
        <v>164</v>
      </c>
      <c r="D1445"/>
      <c r="E1445" t="s">
        <v>12</v>
      </c>
      <c r="F1445" t="s">
        <v>33</v>
      </c>
    </row>
    <row r="1446" spans="1:7" hidden="1" x14ac:dyDescent="0.35">
      <c r="A1446" t="s">
        <v>1077</v>
      </c>
      <c r="B1446" t="s">
        <v>164</v>
      </c>
      <c r="D1446"/>
      <c r="E1446" t="s">
        <v>12</v>
      </c>
      <c r="F1446" t="s">
        <v>33</v>
      </c>
    </row>
    <row r="1447" spans="1:7" hidden="1" x14ac:dyDescent="0.35">
      <c r="A1447" t="s">
        <v>1078</v>
      </c>
      <c r="B1447" t="s">
        <v>164</v>
      </c>
      <c r="D1447"/>
      <c r="E1447" t="s">
        <v>12</v>
      </c>
      <c r="F1447" t="s">
        <v>33</v>
      </c>
    </row>
    <row r="1448" spans="1:7" x14ac:dyDescent="0.35">
      <c r="A1448" t="s">
        <v>1079</v>
      </c>
      <c r="B1448" t="s">
        <v>164</v>
      </c>
      <c r="D1448" s="1">
        <v>45456</v>
      </c>
      <c r="E1448" t="s">
        <v>45</v>
      </c>
      <c r="F1448" t="s">
        <v>33</v>
      </c>
      <c r="G1448" s="1">
        <v>45090</v>
      </c>
    </row>
    <row r="1449" spans="1:7" x14ac:dyDescent="0.35">
      <c r="A1449" t="s">
        <v>1080</v>
      </c>
      <c r="B1449" t="s">
        <v>164</v>
      </c>
      <c r="D1449" s="1">
        <v>45456</v>
      </c>
      <c r="E1449" t="s">
        <v>45</v>
      </c>
      <c r="F1449" t="s">
        <v>33</v>
      </c>
      <c r="G1449" s="1">
        <v>45090</v>
      </c>
    </row>
    <row r="1450" spans="1:7" hidden="1" x14ac:dyDescent="0.35">
      <c r="A1450" t="s">
        <v>1081</v>
      </c>
      <c r="B1450" t="s">
        <v>164</v>
      </c>
      <c r="D1450"/>
      <c r="E1450" t="s">
        <v>12</v>
      </c>
      <c r="F1450" t="s">
        <v>33</v>
      </c>
    </row>
    <row r="1451" spans="1:7" hidden="1" x14ac:dyDescent="0.35">
      <c r="A1451" t="s">
        <v>1082</v>
      </c>
      <c r="B1451" t="s">
        <v>164</v>
      </c>
      <c r="D1451"/>
      <c r="E1451" t="s">
        <v>12</v>
      </c>
      <c r="F1451" t="s">
        <v>33</v>
      </c>
    </row>
    <row r="1452" spans="1:7" x14ac:dyDescent="0.35">
      <c r="A1452" t="s">
        <v>1083</v>
      </c>
      <c r="B1452" t="s">
        <v>164</v>
      </c>
      <c r="D1452" s="1">
        <v>45456</v>
      </c>
      <c r="E1452" t="s">
        <v>45</v>
      </c>
      <c r="F1452" t="s">
        <v>33</v>
      </c>
      <c r="G1452" s="1">
        <v>45090</v>
      </c>
    </row>
    <row r="1453" spans="1:7" x14ac:dyDescent="0.35">
      <c r="A1453" t="s">
        <v>1084</v>
      </c>
      <c r="B1453" t="s">
        <v>164</v>
      </c>
      <c r="D1453" s="1">
        <v>45458</v>
      </c>
      <c r="E1453" t="s">
        <v>45</v>
      </c>
      <c r="F1453" t="s">
        <v>33</v>
      </c>
      <c r="G1453" s="1">
        <v>45092</v>
      </c>
    </row>
    <row r="1454" spans="1:7" x14ac:dyDescent="0.35">
      <c r="A1454" t="s">
        <v>1085</v>
      </c>
      <c r="B1454" t="s">
        <v>164</v>
      </c>
      <c r="D1454" s="1">
        <v>45458</v>
      </c>
      <c r="E1454" t="s">
        <v>45</v>
      </c>
      <c r="F1454" t="s">
        <v>33</v>
      </c>
      <c r="G1454" s="1">
        <v>45092</v>
      </c>
    </row>
    <row r="1455" spans="1:7" x14ac:dyDescent="0.35">
      <c r="A1455" t="s">
        <v>1086</v>
      </c>
      <c r="B1455" t="s">
        <v>164</v>
      </c>
      <c r="D1455" s="1">
        <v>45458</v>
      </c>
      <c r="E1455" t="s">
        <v>45</v>
      </c>
      <c r="F1455" t="s">
        <v>33</v>
      </c>
      <c r="G1455" s="1">
        <v>45092</v>
      </c>
    </row>
    <row r="1456" spans="1:7" x14ac:dyDescent="0.35">
      <c r="A1456" t="s">
        <v>1087</v>
      </c>
      <c r="B1456" t="s">
        <v>164</v>
      </c>
      <c r="D1456" s="1">
        <v>45456</v>
      </c>
      <c r="E1456" t="s">
        <v>45</v>
      </c>
      <c r="F1456" t="s">
        <v>33</v>
      </c>
      <c r="G1456" s="1">
        <v>45090</v>
      </c>
    </row>
    <row r="1457" spans="1:7" x14ac:dyDescent="0.35">
      <c r="A1457" t="s">
        <v>1088</v>
      </c>
      <c r="B1457" t="s">
        <v>164</v>
      </c>
      <c r="D1457" s="1">
        <v>45458</v>
      </c>
      <c r="E1457" t="s">
        <v>45</v>
      </c>
      <c r="F1457" t="s">
        <v>33</v>
      </c>
      <c r="G1457" s="1">
        <v>45092</v>
      </c>
    </row>
    <row r="1458" spans="1:7" hidden="1" x14ac:dyDescent="0.35">
      <c r="A1458" t="s">
        <v>1089</v>
      </c>
      <c r="B1458" t="s">
        <v>164</v>
      </c>
      <c r="D1458"/>
      <c r="E1458" t="s">
        <v>12</v>
      </c>
      <c r="F1458" t="s">
        <v>33</v>
      </c>
    </row>
    <row r="1459" spans="1:7" hidden="1" x14ac:dyDescent="0.35">
      <c r="A1459" t="s">
        <v>1090</v>
      </c>
      <c r="B1459" t="s">
        <v>164</v>
      </c>
      <c r="D1459"/>
      <c r="E1459" t="s">
        <v>12</v>
      </c>
      <c r="F1459" t="s">
        <v>33</v>
      </c>
    </row>
    <row r="1460" spans="1:7" x14ac:dyDescent="0.35">
      <c r="A1460" t="s">
        <v>1091</v>
      </c>
      <c r="B1460" t="s">
        <v>164</v>
      </c>
      <c r="D1460" s="1">
        <v>45450</v>
      </c>
      <c r="E1460" t="s">
        <v>45</v>
      </c>
      <c r="F1460" t="s">
        <v>33</v>
      </c>
      <c r="G1460" s="1">
        <v>45084</v>
      </c>
    </row>
    <row r="1461" spans="1:7" x14ac:dyDescent="0.35">
      <c r="A1461" t="s">
        <v>1092</v>
      </c>
      <c r="B1461" t="s">
        <v>164</v>
      </c>
      <c r="D1461" s="1">
        <v>45450</v>
      </c>
      <c r="E1461" t="s">
        <v>45</v>
      </c>
      <c r="F1461" t="s">
        <v>33</v>
      </c>
      <c r="G1461" s="1">
        <v>45084</v>
      </c>
    </row>
    <row r="1462" spans="1:7" x14ac:dyDescent="0.35">
      <c r="A1462" t="s">
        <v>1093</v>
      </c>
      <c r="B1462" t="s">
        <v>164</v>
      </c>
      <c r="D1462" s="1">
        <v>45450</v>
      </c>
      <c r="E1462" t="s">
        <v>45</v>
      </c>
      <c r="F1462" t="s">
        <v>33</v>
      </c>
      <c r="G1462" s="1">
        <v>45084</v>
      </c>
    </row>
    <row r="1463" spans="1:7" x14ac:dyDescent="0.35">
      <c r="A1463" t="s">
        <v>1094</v>
      </c>
      <c r="B1463" t="s">
        <v>164</v>
      </c>
      <c r="D1463" s="1">
        <v>45450</v>
      </c>
      <c r="E1463" t="s">
        <v>45</v>
      </c>
      <c r="F1463" t="s">
        <v>33</v>
      </c>
      <c r="G1463" s="1">
        <v>45084</v>
      </c>
    </row>
    <row r="1464" spans="1:7" x14ac:dyDescent="0.35">
      <c r="A1464" t="s">
        <v>1095</v>
      </c>
      <c r="B1464" t="s">
        <v>164</v>
      </c>
      <c r="D1464" s="1">
        <v>45450</v>
      </c>
      <c r="E1464" t="s">
        <v>45</v>
      </c>
      <c r="F1464" t="s">
        <v>33</v>
      </c>
      <c r="G1464" s="1">
        <v>45084</v>
      </c>
    </row>
    <row r="1465" spans="1:7" x14ac:dyDescent="0.35">
      <c r="A1465" t="s">
        <v>1096</v>
      </c>
      <c r="B1465" t="s">
        <v>164</v>
      </c>
      <c r="D1465" s="1">
        <v>45450</v>
      </c>
      <c r="E1465" t="s">
        <v>45</v>
      </c>
      <c r="F1465" t="s">
        <v>33</v>
      </c>
      <c r="G1465" s="1">
        <v>45084</v>
      </c>
    </row>
    <row r="1466" spans="1:7" x14ac:dyDescent="0.35">
      <c r="A1466" t="s">
        <v>1097</v>
      </c>
      <c r="B1466" t="s">
        <v>164</v>
      </c>
      <c r="D1466" s="1">
        <v>45450</v>
      </c>
      <c r="E1466" t="s">
        <v>45</v>
      </c>
      <c r="F1466" t="s">
        <v>33</v>
      </c>
      <c r="G1466" s="1">
        <v>45084</v>
      </c>
    </row>
    <row r="1467" spans="1:7" x14ac:dyDescent="0.35">
      <c r="A1467" t="s">
        <v>1098</v>
      </c>
      <c r="B1467" t="s">
        <v>164</v>
      </c>
      <c r="D1467" s="1">
        <v>45450</v>
      </c>
      <c r="E1467" t="s">
        <v>45</v>
      </c>
      <c r="F1467" t="s">
        <v>33</v>
      </c>
      <c r="G1467" s="1">
        <v>45084</v>
      </c>
    </row>
    <row r="1468" spans="1:7" x14ac:dyDescent="0.35">
      <c r="A1468" t="s">
        <v>1099</v>
      </c>
      <c r="B1468" t="s">
        <v>164</v>
      </c>
      <c r="D1468" s="1">
        <v>45450</v>
      </c>
      <c r="E1468" t="s">
        <v>45</v>
      </c>
      <c r="F1468" t="s">
        <v>33</v>
      </c>
      <c r="G1468" s="1">
        <v>45084</v>
      </c>
    </row>
    <row r="1469" spans="1:7" x14ac:dyDescent="0.35">
      <c r="A1469" t="s">
        <v>1100</v>
      </c>
      <c r="B1469" t="s">
        <v>164</v>
      </c>
      <c r="D1469" s="1">
        <v>45450</v>
      </c>
      <c r="E1469" t="s">
        <v>45</v>
      </c>
      <c r="F1469" t="s">
        <v>33</v>
      </c>
      <c r="G1469" s="1">
        <v>45084</v>
      </c>
    </row>
    <row r="1470" spans="1:7" hidden="1" x14ac:dyDescent="0.35">
      <c r="A1470" t="s">
        <v>1101</v>
      </c>
      <c r="B1470" t="s">
        <v>164</v>
      </c>
      <c r="D1470"/>
      <c r="E1470" t="s">
        <v>12</v>
      </c>
      <c r="F1470" t="s">
        <v>33</v>
      </c>
    </row>
    <row r="1471" spans="1:7" hidden="1" x14ac:dyDescent="0.35">
      <c r="A1471" t="s">
        <v>1102</v>
      </c>
      <c r="B1471" t="s">
        <v>164</v>
      </c>
      <c r="D1471"/>
      <c r="E1471" t="s">
        <v>12</v>
      </c>
      <c r="F1471" t="s">
        <v>33</v>
      </c>
    </row>
    <row r="1472" spans="1:7" hidden="1" x14ac:dyDescent="0.35">
      <c r="A1472" t="s">
        <v>1103</v>
      </c>
      <c r="B1472" t="s">
        <v>164</v>
      </c>
      <c r="D1472"/>
      <c r="E1472" t="s">
        <v>12</v>
      </c>
      <c r="F1472" t="s">
        <v>33</v>
      </c>
    </row>
    <row r="1473" spans="1:6" hidden="1" x14ac:dyDescent="0.35">
      <c r="A1473" t="s">
        <v>1104</v>
      </c>
      <c r="B1473" t="s">
        <v>164</v>
      </c>
      <c r="D1473"/>
      <c r="E1473" t="s">
        <v>12</v>
      </c>
      <c r="F1473" t="s">
        <v>33</v>
      </c>
    </row>
    <row r="1474" spans="1:6" hidden="1" x14ac:dyDescent="0.35">
      <c r="A1474" t="s">
        <v>1105</v>
      </c>
      <c r="B1474" t="s">
        <v>164</v>
      </c>
      <c r="D1474"/>
      <c r="E1474" t="s">
        <v>12</v>
      </c>
      <c r="F1474" t="s">
        <v>33</v>
      </c>
    </row>
    <row r="1475" spans="1:6" hidden="1" x14ac:dyDescent="0.35">
      <c r="A1475" t="s">
        <v>1106</v>
      </c>
      <c r="B1475" t="s">
        <v>164</v>
      </c>
      <c r="D1475"/>
      <c r="E1475" t="s">
        <v>12</v>
      </c>
      <c r="F1475" t="s">
        <v>33</v>
      </c>
    </row>
    <row r="1476" spans="1:6" hidden="1" x14ac:dyDescent="0.35">
      <c r="A1476" t="s">
        <v>1107</v>
      </c>
      <c r="B1476" t="s">
        <v>164</v>
      </c>
      <c r="D1476"/>
      <c r="E1476" t="s">
        <v>12</v>
      </c>
      <c r="F1476" t="s">
        <v>33</v>
      </c>
    </row>
    <row r="1477" spans="1:6" hidden="1" x14ac:dyDescent="0.35">
      <c r="A1477" t="s">
        <v>1108</v>
      </c>
      <c r="B1477" t="s">
        <v>164</v>
      </c>
      <c r="D1477"/>
      <c r="E1477" t="s">
        <v>12</v>
      </c>
      <c r="F1477" t="s">
        <v>33</v>
      </c>
    </row>
    <row r="1478" spans="1:6" hidden="1" x14ac:dyDescent="0.35">
      <c r="A1478" t="s">
        <v>1109</v>
      </c>
      <c r="B1478" t="s">
        <v>164</v>
      </c>
      <c r="D1478"/>
      <c r="E1478" t="s">
        <v>12</v>
      </c>
      <c r="F1478" t="s">
        <v>33</v>
      </c>
    </row>
    <row r="1479" spans="1:6" hidden="1" x14ac:dyDescent="0.35">
      <c r="A1479" t="s">
        <v>1110</v>
      </c>
      <c r="B1479" t="s">
        <v>164</v>
      </c>
      <c r="D1479"/>
      <c r="E1479" t="s">
        <v>12</v>
      </c>
      <c r="F1479" t="s">
        <v>33</v>
      </c>
    </row>
    <row r="1480" spans="1:6" hidden="1" x14ac:dyDescent="0.35">
      <c r="A1480" t="s">
        <v>1111</v>
      </c>
      <c r="B1480" t="s">
        <v>164</v>
      </c>
      <c r="D1480"/>
      <c r="E1480" t="s">
        <v>12</v>
      </c>
      <c r="F1480" t="s">
        <v>33</v>
      </c>
    </row>
    <row r="1481" spans="1:6" hidden="1" x14ac:dyDescent="0.35">
      <c r="A1481" t="s">
        <v>1112</v>
      </c>
      <c r="B1481" t="s">
        <v>164</v>
      </c>
      <c r="D1481"/>
      <c r="E1481" t="s">
        <v>12</v>
      </c>
      <c r="F1481" t="s">
        <v>33</v>
      </c>
    </row>
    <row r="1482" spans="1:6" hidden="1" x14ac:dyDescent="0.35">
      <c r="A1482" t="s">
        <v>1113</v>
      </c>
      <c r="B1482" t="s">
        <v>164</v>
      </c>
      <c r="D1482"/>
      <c r="E1482" t="s">
        <v>12</v>
      </c>
      <c r="F1482" t="s">
        <v>33</v>
      </c>
    </row>
    <row r="1483" spans="1:6" hidden="1" x14ac:dyDescent="0.35">
      <c r="A1483" t="s">
        <v>1114</v>
      </c>
      <c r="B1483" t="s">
        <v>164</v>
      </c>
      <c r="D1483"/>
      <c r="E1483" t="s">
        <v>12</v>
      </c>
      <c r="F1483" t="s">
        <v>33</v>
      </c>
    </row>
    <row r="1484" spans="1:6" hidden="1" x14ac:dyDescent="0.35">
      <c r="A1484" t="s">
        <v>1115</v>
      </c>
      <c r="B1484" t="s">
        <v>164</v>
      </c>
      <c r="D1484"/>
      <c r="E1484" t="s">
        <v>12</v>
      </c>
      <c r="F1484" t="s">
        <v>33</v>
      </c>
    </row>
    <row r="1485" spans="1:6" hidden="1" x14ac:dyDescent="0.35">
      <c r="A1485" t="s">
        <v>1116</v>
      </c>
      <c r="B1485" t="s">
        <v>164</v>
      </c>
      <c r="D1485"/>
      <c r="E1485" t="s">
        <v>12</v>
      </c>
      <c r="F1485" t="s">
        <v>33</v>
      </c>
    </row>
    <row r="1486" spans="1:6" hidden="1" x14ac:dyDescent="0.35">
      <c r="A1486" t="s">
        <v>1117</v>
      </c>
      <c r="B1486" t="s">
        <v>164</v>
      </c>
      <c r="D1486"/>
      <c r="E1486" t="s">
        <v>12</v>
      </c>
      <c r="F1486" t="s">
        <v>33</v>
      </c>
    </row>
    <row r="1487" spans="1:6" hidden="1" x14ac:dyDescent="0.35">
      <c r="A1487" t="s">
        <v>1118</v>
      </c>
      <c r="B1487" t="s">
        <v>164</v>
      </c>
      <c r="D1487"/>
      <c r="E1487" t="s">
        <v>12</v>
      </c>
      <c r="F1487" t="s">
        <v>33</v>
      </c>
    </row>
    <row r="1488" spans="1:6" hidden="1" x14ac:dyDescent="0.35">
      <c r="A1488" t="s">
        <v>1119</v>
      </c>
      <c r="B1488" t="s">
        <v>164</v>
      </c>
      <c r="D1488"/>
      <c r="E1488" t="s">
        <v>12</v>
      </c>
      <c r="F1488" t="s">
        <v>33</v>
      </c>
    </row>
    <row r="1489" spans="1:6" hidden="1" x14ac:dyDescent="0.35">
      <c r="A1489" t="s">
        <v>1120</v>
      </c>
      <c r="B1489" t="s">
        <v>164</v>
      </c>
      <c r="D1489"/>
      <c r="E1489" t="s">
        <v>12</v>
      </c>
      <c r="F1489" t="s">
        <v>33</v>
      </c>
    </row>
    <row r="1490" spans="1:6" hidden="1" x14ac:dyDescent="0.35">
      <c r="A1490" t="s">
        <v>1121</v>
      </c>
      <c r="B1490" t="s">
        <v>164</v>
      </c>
      <c r="D1490"/>
      <c r="E1490" t="s">
        <v>12</v>
      </c>
      <c r="F1490" t="s">
        <v>33</v>
      </c>
    </row>
    <row r="1491" spans="1:6" hidden="1" x14ac:dyDescent="0.35">
      <c r="A1491" t="s">
        <v>1122</v>
      </c>
      <c r="B1491" t="s">
        <v>164</v>
      </c>
      <c r="D1491"/>
      <c r="E1491" t="s">
        <v>12</v>
      </c>
      <c r="F1491" t="s">
        <v>33</v>
      </c>
    </row>
    <row r="1492" spans="1:6" hidden="1" x14ac:dyDescent="0.35">
      <c r="A1492" t="s">
        <v>1123</v>
      </c>
      <c r="B1492" t="s">
        <v>164</v>
      </c>
      <c r="D1492"/>
      <c r="E1492" t="s">
        <v>12</v>
      </c>
      <c r="F1492" t="s">
        <v>33</v>
      </c>
    </row>
    <row r="1493" spans="1:6" hidden="1" x14ac:dyDescent="0.35">
      <c r="A1493" t="s">
        <v>1124</v>
      </c>
      <c r="B1493" t="s">
        <v>164</v>
      </c>
      <c r="D1493"/>
      <c r="E1493" t="s">
        <v>12</v>
      </c>
      <c r="F1493" t="s">
        <v>33</v>
      </c>
    </row>
    <row r="1494" spans="1:6" hidden="1" x14ac:dyDescent="0.35">
      <c r="A1494" t="s">
        <v>1125</v>
      </c>
      <c r="B1494" t="s">
        <v>164</v>
      </c>
      <c r="D1494"/>
      <c r="E1494" t="s">
        <v>12</v>
      </c>
      <c r="F1494" t="s">
        <v>33</v>
      </c>
    </row>
    <row r="1495" spans="1:6" hidden="1" x14ac:dyDescent="0.35">
      <c r="A1495" t="s">
        <v>1126</v>
      </c>
      <c r="B1495" t="s">
        <v>164</v>
      </c>
      <c r="D1495"/>
      <c r="E1495" t="s">
        <v>12</v>
      </c>
      <c r="F1495" t="s">
        <v>33</v>
      </c>
    </row>
    <row r="1496" spans="1:6" hidden="1" x14ac:dyDescent="0.35">
      <c r="A1496" t="s">
        <v>1127</v>
      </c>
      <c r="B1496" t="s">
        <v>164</v>
      </c>
      <c r="D1496"/>
      <c r="E1496" t="s">
        <v>12</v>
      </c>
      <c r="F1496" t="s">
        <v>33</v>
      </c>
    </row>
    <row r="1497" spans="1:6" hidden="1" x14ac:dyDescent="0.35">
      <c r="A1497" t="s">
        <v>1128</v>
      </c>
      <c r="B1497" t="s">
        <v>164</v>
      </c>
      <c r="D1497"/>
      <c r="E1497" t="s">
        <v>12</v>
      </c>
      <c r="F1497" t="s">
        <v>33</v>
      </c>
    </row>
    <row r="1498" spans="1:6" hidden="1" x14ac:dyDescent="0.35">
      <c r="A1498" t="s">
        <v>1129</v>
      </c>
      <c r="B1498" t="s">
        <v>164</v>
      </c>
      <c r="D1498"/>
      <c r="E1498" t="s">
        <v>12</v>
      </c>
      <c r="F1498" t="s">
        <v>33</v>
      </c>
    </row>
    <row r="1499" spans="1:6" hidden="1" x14ac:dyDescent="0.35">
      <c r="A1499" t="s">
        <v>1130</v>
      </c>
      <c r="B1499" t="s">
        <v>164</v>
      </c>
      <c r="D1499"/>
      <c r="E1499" t="s">
        <v>12</v>
      </c>
      <c r="F1499" t="s">
        <v>33</v>
      </c>
    </row>
    <row r="1500" spans="1:6" hidden="1" x14ac:dyDescent="0.35">
      <c r="A1500" t="s">
        <v>1131</v>
      </c>
      <c r="B1500" t="s">
        <v>164</v>
      </c>
      <c r="D1500"/>
      <c r="E1500" t="s">
        <v>12</v>
      </c>
      <c r="F1500" t="s">
        <v>33</v>
      </c>
    </row>
    <row r="1501" spans="1:6" hidden="1" x14ac:dyDescent="0.35">
      <c r="A1501" t="s">
        <v>1132</v>
      </c>
      <c r="B1501" t="s">
        <v>164</v>
      </c>
      <c r="D1501"/>
      <c r="E1501" t="s">
        <v>12</v>
      </c>
      <c r="F1501" t="s">
        <v>33</v>
      </c>
    </row>
    <row r="1502" spans="1:6" hidden="1" x14ac:dyDescent="0.35">
      <c r="A1502" t="s">
        <v>1133</v>
      </c>
      <c r="B1502" t="s">
        <v>164</v>
      </c>
      <c r="D1502"/>
      <c r="E1502" t="s">
        <v>12</v>
      </c>
      <c r="F1502" t="s">
        <v>33</v>
      </c>
    </row>
    <row r="1503" spans="1:6" hidden="1" x14ac:dyDescent="0.35">
      <c r="A1503" t="s">
        <v>1134</v>
      </c>
      <c r="B1503" t="s">
        <v>164</v>
      </c>
      <c r="D1503"/>
      <c r="E1503" t="s">
        <v>12</v>
      </c>
      <c r="F1503" t="s">
        <v>33</v>
      </c>
    </row>
    <row r="1504" spans="1:6" hidden="1" x14ac:dyDescent="0.35">
      <c r="A1504" t="s">
        <v>1135</v>
      </c>
      <c r="B1504" t="s">
        <v>164</v>
      </c>
      <c r="D1504"/>
      <c r="E1504" t="s">
        <v>12</v>
      </c>
      <c r="F1504" t="s">
        <v>33</v>
      </c>
    </row>
    <row r="1505" spans="1:7" hidden="1" x14ac:dyDescent="0.35">
      <c r="A1505" t="s">
        <v>1136</v>
      </c>
      <c r="B1505" t="s">
        <v>164</v>
      </c>
      <c r="D1505"/>
      <c r="E1505" t="s">
        <v>12</v>
      </c>
      <c r="F1505" t="s">
        <v>33</v>
      </c>
    </row>
    <row r="1506" spans="1:7" hidden="1" x14ac:dyDescent="0.35">
      <c r="A1506" t="s">
        <v>1137</v>
      </c>
      <c r="B1506" t="s">
        <v>164</v>
      </c>
      <c r="D1506"/>
      <c r="E1506" t="s">
        <v>12</v>
      </c>
      <c r="F1506" t="s">
        <v>33</v>
      </c>
    </row>
    <row r="1507" spans="1:7" hidden="1" x14ac:dyDescent="0.35">
      <c r="A1507" t="s">
        <v>1138</v>
      </c>
      <c r="B1507" t="s">
        <v>164</v>
      </c>
      <c r="D1507"/>
      <c r="E1507" t="s">
        <v>12</v>
      </c>
      <c r="F1507" t="s">
        <v>33</v>
      </c>
    </row>
    <row r="1508" spans="1:7" hidden="1" x14ac:dyDescent="0.35">
      <c r="A1508" t="s">
        <v>1139</v>
      </c>
      <c r="B1508" t="s">
        <v>164</v>
      </c>
      <c r="D1508"/>
      <c r="E1508" t="s">
        <v>12</v>
      </c>
      <c r="F1508" t="s">
        <v>33</v>
      </c>
    </row>
    <row r="1509" spans="1:7" hidden="1" x14ac:dyDescent="0.35">
      <c r="A1509" t="s">
        <v>1140</v>
      </c>
      <c r="B1509" t="s">
        <v>164</v>
      </c>
      <c r="D1509"/>
      <c r="E1509" t="s">
        <v>12</v>
      </c>
      <c r="F1509" t="s">
        <v>33</v>
      </c>
    </row>
    <row r="1510" spans="1:7" hidden="1" x14ac:dyDescent="0.35">
      <c r="A1510" t="s">
        <v>1141</v>
      </c>
      <c r="B1510" t="s">
        <v>164</v>
      </c>
      <c r="D1510"/>
      <c r="E1510" t="s">
        <v>12</v>
      </c>
      <c r="F1510" t="s">
        <v>33</v>
      </c>
    </row>
    <row r="1511" spans="1:7" hidden="1" x14ac:dyDescent="0.35">
      <c r="A1511" t="s">
        <v>1142</v>
      </c>
      <c r="B1511" t="s">
        <v>164</v>
      </c>
      <c r="D1511"/>
      <c r="E1511" t="s">
        <v>12</v>
      </c>
      <c r="F1511" t="s">
        <v>33</v>
      </c>
    </row>
    <row r="1512" spans="1:7" hidden="1" x14ac:dyDescent="0.35">
      <c r="A1512" t="s">
        <v>1143</v>
      </c>
      <c r="B1512" t="s">
        <v>164</v>
      </c>
      <c r="D1512"/>
      <c r="E1512" t="s">
        <v>12</v>
      </c>
      <c r="F1512" t="s">
        <v>33</v>
      </c>
    </row>
    <row r="1513" spans="1:7" hidden="1" x14ac:dyDescent="0.35">
      <c r="A1513" t="s">
        <v>1144</v>
      </c>
      <c r="B1513" t="s">
        <v>164</v>
      </c>
      <c r="D1513"/>
      <c r="E1513" t="s">
        <v>12</v>
      </c>
      <c r="F1513" t="s">
        <v>33</v>
      </c>
    </row>
    <row r="1514" spans="1:7" hidden="1" x14ac:dyDescent="0.35">
      <c r="A1514" t="s">
        <v>1145</v>
      </c>
      <c r="B1514" t="s">
        <v>164</v>
      </c>
      <c r="D1514"/>
      <c r="E1514" t="s">
        <v>12</v>
      </c>
      <c r="F1514" t="s">
        <v>33</v>
      </c>
    </row>
    <row r="1515" spans="1:7" hidden="1" x14ac:dyDescent="0.35">
      <c r="A1515" t="s">
        <v>1146</v>
      </c>
      <c r="B1515" t="s">
        <v>164</v>
      </c>
      <c r="D1515"/>
      <c r="E1515" t="s">
        <v>12</v>
      </c>
      <c r="F1515" t="s">
        <v>33</v>
      </c>
    </row>
    <row r="1516" spans="1:7" x14ac:dyDescent="0.35">
      <c r="A1516" t="s">
        <v>1147</v>
      </c>
      <c r="B1516" t="s">
        <v>164</v>
      </c>
      <c r="D1516" s="1">
        <v>45450</v>
      </c>
      <c r="E1516" t="s">
        <v>45</v>
      </c>
      <c r="F1516" t="s">
        <v>33</v>
      </c>
      <c r="G1516" s="1">
        <v>45084</v>
      </c>
    </row>
    <row r="1517" spans="1:7" x14ac:dyDescent="0.35">
      <c r="A1517" t="s">
        <v>1148</v>
      </c>
      <c r="B1517" t="s">
        <v>164</v>
      </c>
      <c r="D1517" s="1">
        <v>45450</v>
      </c>
      <c r="E1517" t="s">
        <v>45</v>
      </c>
      <c r="F1517" t="s">
        <v>33</v>
      </c>
      <c r="G1517" s="1">
        <v>45084</v>
      </c>
    </row>
    <row r="1518" spans="1:7" x14ac:dyDescent="0.35">
      <c r="A1518" t="s">
        <v>1149</v>
      </c>
      <c r="B1518" t="s">
        <v>164</v>
      </c>
      <c r="D1518" s="1">
        <v>45450</v>
      </c>
      <c r="E1518" t="s">
        <v>45</v>
      </c>
      <c r="F1518" t="s">
        <v>33</v>
      </c>
      <c r="G1518" s="1">
        <v>45084</v>
      </c>
    </row>
    <row r="1519" spans="1:7" x14ac:dyDescent="0.35">
      <c r="A1519" t="s">
        <v>1150</v>
      </c>
      <c r="B1519" t="s">
        <v>164</v>
      </c>
      <c r="D1519" s="1">
        <v>45450</v>
      </c>
      <c r="E1519" t="s">
        <v>45</v>
      </c>
      <c r="F1519" t="s">
        <v>33</v>
      </c>
      <c r="G1519" s="1">
        <v>45084</v>
      </c>
    </row>
    <row r="1520" spans="1:7" x14ac:dyDescent="0.35">
      <c r="A1520" t="s">
        <v>1151</v>
      </c>
      <c r="B1520" t="s">
        <v>164</v>
      </c>
      <c r="D1520" s="1">
        <v>45450</v>
      </c>
      <c r="E1520" t="s">
        <v>45</v>
      </c>
      <c r="F1520" t="s">
        <v>33</v>
      </c>
      <c r="G1520" s="1">
        <v>45084</v>
      </c>
    </row>
    <row r="1521" spans="1:7" x14ac:dyDescent="0.35">
      <c r="A1521" t="s">
        <v>1152</v>
      </c>
      <c r="B1521" t="s">
        <v>164</v>
      </c>
      <c r="D1521" s="1">
        <v>45450</v>
      </c>
      <c r="E1521" t="s">
        <v>45</v>
      </c>
      <c r="F1521" t="s">
        <v>33</v>
      </c>
      <c r="G1521" s="1">
        <v>45084</v>
      </c>
    </row>
    <row r="1522" spans="1:7" x14ac:dyDescent="0.35">
      <c r="A1522" t="s">
        <v>1153</v>
      </c>
      <c r="B1522" t="s">
        <v>164</v>
      </c>
      <c r="D1522" s="1">
        <v>45450</v>
      </c>
      <c r="E1522" t="s">
        <v>45</v>
      </c>
      <c r="F1522" t="s">
        <v>33</v>
      </c>
      <c r="G1522" s="1">
        <v>45084</v>
      </c>
    </row>
    <row r="1523" spans="1:7" x14ac:dyDescent="0.35">
      <c r="A1523" t="s">
        <v>1154</v>
      </c>
      <c r="B1523" t="s">
        <v>164</v>
      </c>
      <c r="D1523" s="1">
        <v>45450</v>
      </c>
      <c r="E1523" t="s">
        <v>45</v>
      </c>
      <c r="F1523" t="s">
        <v>33</v>
      </c>
      <c r="G1523" s="1">
        <v>45084</v>
      </c>
    </row>
    <row r="1524" spans="1:7" hidden="1" x14ac:dyDescent="0.35">
      <c r="A1524" t="s">
        <v>1155</v>
      </c>
      <c r="B1524" t="s">
        <v>164</v>
      </c>
      <c r="D1524"/>
      <c r="E1524" t="s">
        <v>12</v>
      </c>
      <c r="F1524" t="s">
        <v>33</v>
      </c>
    </row>
    <row r="1525" spans="1:7" hidden="1" x14ac:dyDescent="0.35">
      <c r="A1525" t="s">
        <v>1156</v>
      </c>
      <c r="B1525" t="s">
        <v>164</v>
      </c>
      <c r="D1525"/>
      <c r="E1525" t="s">
        <v>12</v>
      </c>
      <c r="F1525" t="s">
        <v>33</v>
      </c>
    </row>
    <row r="1526" spans="1:7" hidden="1" x14ac:dyDescent="0.35">
      <c r="A1526" t="s">
        <v>1157</v>
      </c>
      <c r="B1526" t="s">
        <v>164</v>
      </c>
      <c r="D1526"/>
      <c r="E1526" t="s">
        <v>12</v>
      </c>
      <c r="F1526" t="s">
        <v>33</v>
      </c>
    </row>
    <row r="1527" spans="1:7" hidden="1" x14ac:dyDescent="0.35">
      <c r="A1527" t="s">
        <v>1158</v>
      </c>
      <c r="B1527" t="s">
        <v>164</v>
      </c>
      <c r="D1527"/>
      <c r="E1527" t="s">
        <v>12</v>
      </c>
      <c r="F1527" t="s">
        <v>33</v>
      </c>
    </row>
    <row r="1528" spans="1:7" hidden="1" x14ac:dyDescent="0.35">
      <c r="A1528" t="s">
        <v>1159</v>
      </c>
      <c r="B1528" t="s">
        <v>164</v>
      </c>
      <c r="D1528"/>
      <c r="E1528" t="s">
        <v>12</v>
      </c>
      <c r="F1528" t="s">
        <v>33</v>
      </c>
    </row>
    <row r="1529" spans="1:7" hidden="1" x14ac:dyDescent="0.35">
      <c r="A1529" t="s">
        <v>1160</v>
      </c>
      <c r="B1529" t="s">
        <v>164</v>
      </c>
      <c r="D1529"/>
      <c r="E1529" t="s">
        <v>12</v>
      </c>
      <c r="F1529" t="s">
        <v>33</v>
      </c>
    </row>
    <row r="1530" spans="1:7" x14ac:dyDescent="0.35">
      <c r="A1530" t="s">
        <v>1161</v>
      </c>
      <c r="B1530" t="s">
        <v>164</v>
      </c>
      <c r="D1530" s="1">
        <v>45458</v>
      </c>
      <c r="E1530" t="s">
        <v>45</v>
      </c>
      <c r="F1530" t="s">
        <v>33</v>
      </c>
      <c r="G1530" s="1">
        <v>45092</v>
      </c>
    </row>
    <row r="1531" spans="1:7" hidden="1" x14ac:dyDescent="0.35">
      <c r="A1531" t="s">
        <v>1162</v>
      </c>
      <c r="B1531" t="s">
        <v>164</v>
      </c>
      <c r="D1531"/>
      <c r="E1531" t="s">
        <v>12</v>
      </c>
      <c r="F1531" t="s">
        <v>33</v>
      </c>
    </row>
    <row r="1532" spans="1:7" x14ac:dyDescent="0.35">
      <c r="A1532" t="s">
        <v>1163</v>
      </c>
      <c r="B1532" t="s">
        <v>164</v>
      </c>
      <c r="D1532" s="1">
        <v>45324</v>
      </c>
      <c r="E1532" t="s">
        <v>45</v>
      </c>
      <c r="F1532" t="s">
        <v>33</v>
      </c>
      <c r="G1532" s="1">
        <v>44959</v>
      </c>
    </row>
    <row r="1533" spans="1:7" x14ac:dyDescent="0.35">
      <c r="A1533" t="s">
        <v>1164</v>
      </c>
      <c r="B1533" t="s">
        <v>164</v>
      </c>
      <c r="D1533" s="1">
        <v>45322</v>
      </c>
      <c r="E1533" t="s">
        <v>45</v>
      </c>
      <c r="F1533" t="s">
        <v>33</v>
      </c>
      <c r="G1533" s="1">
        <v>44957</v>
      </c>
    </row>
    <row r="1534" spans="1:7" x14ac:dyDescent="0.35">
      <c r="A1534" t="s">
        <v>1165</v>
      </c>
      <c r="B1534" t="s">
        <v>164</v>
      </c>
      <c r="D1534" s="1">
        <v>43166</v>
      </c>
      <c r="E1534" t="s">
        <v>12</v>
      </c>
      <c r="F1534" t="s">
        <v>33</v>
      </c>
      <c r="G1534" s="1">
        <v>42801</v>
      </c>
    </row>
    <row r="1535" spans="1:7" x14ac:dyDescent="0.35">
      <c r="A1535" t="s">
        <v>1166</v>
      </c>
      <c r="B1535" t="s">
        <v>164</v>
      </c>
      <c r="D1535" s="1">
        <v>45322</v>
      </c>
      <c r="E1535" t="s">
        <v>45</v>
      </c>
      <c r="F1535" t="s">
        <v>33</v>
      </c>
      <c r="G1535" s="1">
        <v>44957</v>
      </c>
    </row>
    <row r="1536" spans="1:7" x14ac:dyDescent="0.35">
      <c r="A1536" t="s">
        <v>1167</v>
      </c>
      <c r="B1536" t="s">
        <v>164</v>
      </c>
      <c r="D1536" s="1">
        <v>45322</v>
      </c>
      <c r="E1536" t="s">
        <v>45</v>
      </c>
      <c r="F1536" t="s">
        <v>33</v>
      </c>
      <c r="G1536" s="1">
        <v>44957</v>
      </c>
    </row>
    <row r="1537" spans="1:7" x14ac:dyDescent="0.35">
      <c r="A1537" t="s">
        <v>1168</v>
      </c>
      <c r="B1537" t="s">
        <v>164</v>
      </c>
      <c r="D1537" s="1">
        <v>45322</v>
      </c>
      <c r="E1537" t="s">
        <v>45</v>
      </c>
      <c r="F1537" t="s">
        <v>33</v>
      </c>
      <c r="G1537" s="1">
        <v>44957</v>
      </c>
    </row>
    <row r="1538" spans="1:7" x14ac:dyDescent="0.35">
      <c r="A1538" t="s">
        <v>1169</v>
      </c>
      <c r="B1538" t="s">
        <v>164</v>
      </c>
      <c r="D1538" s="1">
        <v>45322</v>
      </c>
      <c r="E1538" t="s">
        <v>45</v>
      </c>
      <c r="F1538" t="s">
        <v>33</v>
      </c>
      <c r="G1538" s="1">
        <v>44957</v>
      </c>
    </row>
    <row r="1539" spans="1:7" x14ac:dyDescent="0.35">
      <c r="A1539" t="s">
        <v>1170</v>
      </c>
      <c r="B1539" t="s">
        <v>164</v>
      </c>
      <c r="D1539" s="1">
        <v>45322</v>
      </c>
      <c r="E1539" t="s">
        <v>45</v>
      </c>
      <c r="F1539" t="s">
        <v>33</v>
      </c>
      <c r="G1539" s="1">
        <v>44957</v>
      </c>
    </row>
    <row r="1540" spans="1:7" x14ac:dyDescent="0.35">
      <c r="A1540" t="s">
        <v>1171</v>
      </c>
      <c r="B1540" t="s">
        <v>164</v>
      </c>
      <c r="D1540" s="1">
        <v>45322</v>
      </c>
      <c r="E1540" t="s">
        <v>45</v>
      </c>
      <c r="F1540" t="s">
        <v>33</v>
      </c>
      <c r="G1540" s="1">
        <v>44957</v>
      </c>
    </row>
    <row r="1541" spans="1:7" x14ac:dyDescent="0.35">
      <c r="A1541" t="s">
        <v>1172</v>
      </c>
      <c r="B1541" t="s">
        <v>164</v>
      </c>
      <c r="D1541" s="1">
        <v>43166</v>
      </c>
      <c r="E1541" t="s">
        <v>12</v>
      </c>
      <c r="F1541" t="s">
        <v>33</v>
      </c>
      <c r="G1541" s="1">
        <v>42801</v>
      </c>
    </row>
    <row r="1542" spans="1:7" x14ac:dyDescent="0.35">
      <c r="A1542" t="s">
        <v>1173</v>
      </c>
      <c r="B1542" t="s">
        <v>164</v>
      </c>
      <c r="D1542" s="1">
        <v>45322</v>
      </c>
      <c r="E1542" t="s">
        <v>45</v>
      </c>
      <c r="F1542" t="s">
        <v>33</v>
      </c>
      <c r="G1542" s="1">
        <v>44957</v>
      </c>
    </row>
    <row r="1543" spans="1:7" x14ac:dyDescent="0.35">
      <c r="A1543" t="s">
        <v>1174</v>
      </c>
      <c r="B1543" t="s">
        <v>164</v>
      </c>
      <c r="D1543" s="1">
        <v>45322</v>
      </c>
      <c r="E1543" t="s">
        <v>45</v>
      </c>
      <c r="F1543" t="s">
        <v>33</v>
      </c>
      <c r="G1543" s="1">
        <v>44957</v>
      </c>
    </row>
    <row r="1544" spans="1:7" x14ac:dyDescent="0.35">
      <c r="A1544" t="s">
        <v>1175</v>
      </c>
      <c r="B1544" t="s">
        <v>164</v>
      </c>
      <c r="D1544" s="1">
        <v>45323</v>
      </c>
      <c r="E1544" t="s">
        <v>45</v>
      </c>
      <c r="F1544" t="s">
        <v>33</v>
      </c>
      <c r="G1544" s="1">
        <v>44958</v>
      </c>
    </row>
    <row r="1545" spans="1:7" x14ac:dyDescent="0.35">
      <c r="A1545" t="s">
        <v>1176</v>
      </c>
      <c r="B1545" t="s">
        <v>164</v>
      </c>
      <c r="D1545" s="1">
        <v>43166</v>
      </c>
      <c r="E1545" t="s">
        <v>12</v>
      </c>
      <c r="F1545" t="s">
        <v>33</v>
      </c>
      <c r="G1545" s="1">
        <v>42801</v>
      </c>
    </row>
    <row r="1546" spans="1:7" x14ac:dyDescent="0.35">
      <c r="A1546" t="s">
        <v>1177</v>
      </c>
      <c r="B1546" t="s">
        <v>164</v>
      </c>
      <c r="D1546" s="1">
        <v>45323</v>
      </c>
      <c r="E1546" t="s">
        <v>45</v>
      </c>
      <c r="F1546" t="s">
        <v>33</v>
      </c>
      <c r="G1546" s="1">
        <v>44958</v>
      </c>
    </row>
    <row r="1547" spans="1:7" x14ac:dyDescent="0.35">
      <c r="A1547" t="s">
        <v>1178</v>
      </c>
      <c r="B1547" t="s">
        <v>164</v>
      </c>
      <c r="D1547" s="1">
        <v>45323</v>
      </c>
      <c r="E1547" t="s">
        <v>45</v>
      </c>
      <c r="F1547" t="s">
        <v>33</v>
      </c>
      <c r="G1547" s="1">
        <v>44958</v>
      </c>
    </row>
    <row r="1548" spans="1:7" hidden="1" x14ac:dyDescent="0.35">
      <c r="A1548" t="s">
        <v>1179</v>
      </c>
      <c r="B1548" t="s">
        <v>164</v>
      </c>
      <c r="D1548"/>
      <c r="E1548" t="s">
        <v>12</v>
      </c>
      <c r="F1548" t="s">
        <v>33</v>
      </c>
    </row>
    <row r="1549" spans="1:7" x14ac:dyDescent="0.35">
      <c r="A1549" t="s">
        <v>1180</v>
      </c>
      <c r="B1549" t="s">
        <v>164</v>
      </c>
      <c r="D1549" s="1">
        <v>45324</v>
      </c>
      <c r="E1549" t="s">
        <v>45</v>
      </c>
      <c r="F1549" t="s">
        <v>33</v>
      </c>
      <c r="G1549" s="1">
        <v>44959</v>
      </c>
    </row>
    <row r="1550" spans="1:7" x14ac:dyDescent="0.35">
      <c r="A1550" t="s">
        <v>1181</v>
      </c>
      <c r="B1550" t="s">
        <v>164</v>
      </c>
      <c r="D1550" s="1">
        <v>45324</v>
      </c>
      <c r="E1550" t="s">
        <v>45</v>
      </c>
      <c r="F1550" t="s">
        <v>33</v>
      </c>
      <c r="G1550" s="1">
        <v>44959</v>
      </c>
    </row>
    <row r="1551" spans="1:7" hidden="1" x14ac:dyDescent="0.35">
      <c r="A1551" t="s">
        <v>1182</v>
      </c>
      <c r="B1551" t="s">
        <v>164</v>
      </c>
      <c r="D1551"/>
      <c r="E1551" t="s">
        <v>12</v>
      </c>
      <c r="F1551" t="s">
        <v>33</v>
      </c>
    </row>
    <row r="1552" spans="1:7" hidden="1" x14ac:dyDescent="0.35">
      <c r="A1552" t="s">
        <v>1183</v>
      </c>
      <c r="B1552" t="s">
        <v>164</v>
      </c>
      <c r="D1552"/>
      <c r="E1552" t="s">
        <v>12</v>
      </c>
      <c r="F1552" t="s">
        <v>33</v>
      </c>
    </row>
    <row r="1553" spans="1:7" hidden="1" x14ac:dyDescent="0.35">
      <c r="A1553" t="s">
        <v>1184</v>
      </c>
      <c r="B1553" t="s">
        <v>164</v>
      </c>
      <c r="D1553"/>
      <c r="E1553" t="s">
        <v>12</v>
      </c>
      <c r="F1553" t="s">
        <v>33</v>
      </c>
    </row>
    <row r="1554" spans="1:7" hidden="1" x14ac:dyDescent="0.35">
      <c r="A1554" t="s">
        <v>1185</v>
      </c>
      <c r="B1554" t="s">
        <v>164</v>
      </c>
      <c r="D1554"/>
      <c r="E1554" t="s">
        <v>12</v>
      </c>
      <c r="F1554" t="s">
        <v>33</v>
      </c>
    </row>
    <row r="1555" spans="1:7" hidden="1" x14ac:dyDescent="0.35">
      <c r="A1555" t="s">
        <v>1186</v>
      </c>
      <c r="B1555" t="s">
        <v>164</v>
      </c>
      <c r="D1555"/>
      <c r="E1555" t="s">
        <v>12</v>
      </c>
      <c r="F1555" t="s">
        <v>33</v>
      </c>
    </row>
    <row r="1556" spans="1:7" hidden="1" x14ac:dyDescent="0.35">
      <c r="A1556" t="s">
        <v>1187</v>
      </c>
      <c r="B1556" t="s">
        <v>164</v>
      </c>
      <c r="D1556"/>
      <c r="E1556" t="s">
        <v>12</v>
      </c>
      <c r="F1556" t="s">
        <v>33</v>
      </c>
    </row>
    <row r="1557" spans="1:7" x14ac:dyDescent="0.35">
      <c r="A1557" t="s">
        <v>1188</v>
      </c>
      <c r="B1557" t="s">
        <v>164</v>
      </c>
      <c r="D1557" s="1">
        <v>45321</v>
      </c>
      <c r="E1557" t="s">
        <v>45</v>
      </c>
      <c r="F1557" t="s">
        <v>33</v>
      </c>
      <c r="G1557" s="1">
        <v>44956</v>
      </c>
    </row>
    <row r="1558" spans="1:7" x14ac:dyDescent="0.35">
      <c r="A1558" t="s">
        <v>1189</v>
      </c>
      <c r="B1558" t="s">
        <v>164</v>
      </c>
      <c r="D1558" s="1">
        <v>45321</v>
      </c>
      <c r="E1558" t="s">
        <v>45</v>
      </c>
      <c r="F1558" t="s">
        <v>33</v>
      </c>
      <c r="G1558" s="1">
        <v>44956</v>
      </c>
    </row>
    <row r="1559" spans="1:7" x14ac:dyDescent="0.35">
      <c r="A1559" t="s">
        <v>1190</v>
      </c>
      <c r="B1559" t="s">
        <v>164</v>
      </c>
      <c r="D1559" s="1">
        <v>45321</v>
      </c>
      <c r="E1559" t="s">
        <v>45</v>
      </c>
      <c r="F1559" t="s">
        <v>33</v>
      </c>
      <c r="G1559" s="1">
        <v>44956</v>
      </c>
    </row>
    <row r="1560" spans="1:7" hidden="1" x14ac:dyDescent="0.35">
      <c r="A1560" t="s">
        <v>1191</v>
      </c>
      <c r="B1560" t="s">
        <v>164</v>
      </c>
      <c r="D1560"/>
      <c r="E1560" t="s">
        <v>12</v>
      </c>
      <c r="F1560" t="s">
        <v>33</v>
      </c>
    </row>
    <row r="1561" spans="1:7" x14ac:dyDescent="0.35">
      <c r="A1561" t="s">
        <v>1192</v>
      </c>
      <c r="B1561" t="s">
        <v>164</v>
      </c>
      <c r="D1561" s="1">
        <v>45137</v>
      </c>
      <c r="E1561" t="s">
        <v>202</v>
      </c>
      <c r="F1561" t="s">
        <v>33</v>
      </c>
      <c r="G1561" s="1">
        <v>44956</v>
      </c>
    </row>
    <row r="1562" spans="1:7" x14ac:dyDescent="0.35">
      <c r="A1562" t="s">
        <v>1193</v>
      </c>
      <c r="B1562" t="s">
        <v>164</v>
      </c>
      <c r="D1562" s="1">
        <v>45321</v>
      </c>
      <c r="E1562" t="s">
        <v>45</v>
      </c>
      <c r="F1562" t="s">
        <v>33</v>
      </c>
      <c r="G1562" s="1">
        <v>44956</v>
      </c>
    </row>
    <row r="1563" spans="1:7" hidden="1" x14ac:dyDescent="0.35">
      <c r="A1563" t="s">
        <v>1194</v>
      </c>
      <c r="B1563" t="s">
        <v>164</v>
      </c>
      <c r="D1563"/>
      <c r="E1563" t="s">
        <v>12</v>
      </c>
      <c r="F1563" t="s">
        <v>33</v>
      </c>
    </row>
    <row r="1564" spans="1:7" hidden="1" x14ac:dyDescent="0.35">
      <c r="A1564" t="s">
        <v>1195</v>
      </c>
      <c r="B1564" t="s">
        <v>164</v>
      </c>
      <c r="D1564"/>
      <c r="E1564" t="s">
        <v>12</v>
      </c>
      <c r="F1564" t="s">
        <v>33</v>
      </c>
    </row>
    <row r="1565" spans="1:7" hidden="1" x14ac:dyDescent="0.35">
      <c r="A1565" t="s">
        <v>1196</v>
      </c>
      <c r="B1565" t="s">
        <v>164</v>
      </c>
      <c r="D1565"/>
      <c r="E1565" t="s">
        <v>12</v>
      </c>
      <c r="F1565" t="s">
        <v>33</v>
      </c>
    </row>
    <row r="1566" spans="1:7" hidden="1" x14ac:dyDescent="0.35">
      <c r="A1566" t="s">
        <v>1197</v>
      </c>
      <c r="B1566" t="s">
        <v>164</v>
      </c>
      <c r="D1566"/>
      <c r="E1566" t="s">
        <v>12</v>
      </c>
      <c r="F1566" t="s">
        <v>33</v>
      </c>
    </row>
    <row r="1567" spans="1:7" hidden="1" x14ac:dyDescent="0.35">
      <c r="A1567" t="s">
        <v>1198</v>
      </c>
      <c r="B1567" t="s">
        <v>164</v>
      </c>
      <c r="D1567"/>
      <c r="E1567" t="s">
        <v>12</v>
      </c>
      <c r="F1567" t="s">
        <v>33</v>
      </c>
    </row>
    <row r="1568" spans="1:7" hidden="1" x14ac:dyDescent="0.35">
      <c r="A1568" t="s">
        <v>1199</v>
      </c>
      <c r="B1568" t="s">
        <v>164</v>
      </c>
      <c r="D1568"/>
      <c r="E1568" t="s">
        <v>12</v>
      </c>
      <c r="F1568" t="s">
        <v>33</v>
      </c>
    </row>
    <row r="1569" spans="1:7" hidden="1" x14ac:dyDescent="0.35">
      <c r="A1569" t="s">
        <v>1200</v>
      </c>
      <c r="B1569" t="s">
        <v>164</v>
      </c>
      <c r="D1569"/>
      <c r="E1569" t="s">
        <v>12</v>
      </c>
      <c r="F1569" t="s">
        <v>33</v>
      </c>
    </row>
    <row r="1570" spans="1:7" hidden="1" x14ac:dyDescent="0.35">
      <c r="A1570" t="s">
        <v>1201</v>
      </c>
      <c r="B1570" t="s">
        <v>164</v>
      </c>
      <c r="D1570"/>
      <c r="E1570" t="s">
        <v>12</v>
      </c>
      <c r="F1570" t="s">
        <v>33</v>
      </c>
    </row>
    <row r="1571" spans="1:7" hidden="1" x14ac:dyDescent="0.35">
      <c r="A1571" t="s">
        <v>1202</v>
      </c>
      <c r="B1571" t="s">
        <v>164</v>
      </c>
      <c r="D1571"/>
      <c r="E1571" t="s">
        <v>12</v>
      </c>
      <c r="F1571" t="s">
        <v>33</v>
      </c>
    </row>
    <row r="1572" spans="1:7" hidden="1" x14ac:dyDescent="0.35">
      <c r="A1572" t="s">
        <v>1203</v>
      </c>
      <c r="B1572" t="s">
        <v>164</v>
      </c>
      <c r="D1572"/>
      <c r="E1572" t="s">
        <v>12</v>
      </c>
      <c r="F1572" t="s">
        <v>33</v>
      </c>
    </row>
    <row r="1573" spans="1:7" x14ac:dyDescent="0.35">
      <c r="A1573" t="s">
        <v>1204</v>
      </c>
      <c r="B1573" t="s">
        <v>503</v>
      </c>
      <c r="D1573" s="1">
        <v>45353</v>
      </c>
      <c r="E1573" t="s">
        <v>45</v>
      </c>
      <c r="F1573" t="s">
        <v>33</v>
      </c>
      <c r="G1573" s="1">
        <v>44987</v>
      </c>
    </row>
    <row r="1574" spans="1:7" x14ac:dyDescent="0.35">
      <c r="A1574" t="s">
        <v>1205</v>
      </c>
      <c r="B1574" t="s">
        <v>164</v>
      </c>
      <c r="D1574" s="1">
        <v>45353</v>
      </c>
      <c r="E1574" t="s">
        <v>45</v>
      </c>
      <c r="F1574" t="s">
        <v>33</v>
      </c>
      <c r="G1574" s="1">
        <v>44987</v>
      </c>
    </row>
    <row r="1575" spans="1:7" x14ac:dyDescent="0.35">
      <c r="A1575" t="s">
        <v>1206</v>
      </c>
      <c r="B1575" t="s">
        <v>164</v>
      </c>
      <c r="D1575" s="1">
        <v>45353</v>
      </c>
      <c r="E1575" t="s">
        <v>45</v>
      </c>
      <c r="F1575" t="s">
        <v>33</v>
      </c>
      <c r="G1575" s="1">
        <v>44987</v>
      </c>
    </row>
    <row r="1576" spans="1:7" x14ac:dyDescent="0.35">
      <c r="A1576" t="s">
        <v>1207</v>
      </c>
      <c r="B1576" t="s">
        <v>164</v>
      </c>
      <c r="D1576" s="1">
        <v>45353</v>
      </c>
      <c r="E1576" t="s">
        <v>45</v>
      </c>
      <c r="F1576" t="s">
        <v>33</v>
      </c>
      <c r="G1576" s="1">
        <v>44987</v>
      </c>
    </row>
    <row r="1577" spans="1:7" hidden="1" x14ac:dyDescent="0.35">
      <c r="A1577" t="s">
        <v>1208</v>
      </c>
      <c r="B1577" t="s">
        <v>164</v>
      </c>
      <c r="D1577"/>
      <c r="E1577" t="s">
        <v>23</v>
      </c>
      <c r="F1577" t="s">
        <v>33</v>
      </c>
    </row>
    <row r="1578" spans="1:7" x14ac:dyDescent="0.35">
      <c r="A1578" t="s">
        <v>1209</v>
      </c>
      <c r="B1578" t="s">
        <v>164</v>
      </c>
      <c r="D1578" s="1">
        <v>45353</v>
      </c>
      <c r="E1578" t="s">
        <v>45</v>
      </c>
      <c r="F1578" t="s">
        <v>33</v>
      </c>
      <c r="G1578" s="1">
        <v>44987</v>
      </c>
    </row>
    <row r="1579" spans="1:7" x14ac:dyDescent="0.35">
      <c r="A1579" t="s">
        <v>1210</v>
      </c>
      <c r="B1579" t="s">
        <v>164</v>
      </c>
      <c r="D1579" s="1">
        <v>45353</v>
      </c>
      <c r="E1579" t="s">
        <v>45</v>
      </c>
      <c r="F1579" t="s">
        <v>33</v>
      </c>
      <c r="G1579" s="1">
        <v>44987</v>
      </c>
    </row>
    <row r="1580" spans="1:7" x14ac:dyDescent="0.35">
      <c r="A1580" t="s">
        <v>1211</v>
      </c>
      <c r="B1580" t="s">
        <v>164</v>
      </c>
      <c r="D1580" s="1">
        <v>45353</v>
      </c>
      <c r="E1580" t="s">
        <v>45</v>
      </c>
      <c r="F1580" t="s">
        <v>33</v>
      </c>
      <c r="G1580" s="1">
        <v>44987</v>
      </c>
    </row>
    <row r="1581" spans="1:7" x14ac:dyDescent="0.35">
      <c r="A1581" t="s">
        <v>1212</v>
      </c>
      <c r="B1581" t="s">
        <v>164</v>
      </c>
      <c r="D1581" s="1">
        <v>45353</v>
      </c>
      <c r="E1581" t="s">
        <v>45</v>
      </c>
      <c r="F1581" t="s">
        <v>33</v>
      </c>
      <c r="G1581" s="1">
        <v>44987</v>
      </c>
    </row>
    <row r="1582" spans="1:7" x14ac:dyDescent="0.35">
      <c r="A1582" t="s">
        <v>1213</v>
      </c>
      <c r="B1582" t="s">
        <v>164</v>
      </c>
      <c r="D1582" s="1">
        <v>45353</v>
      </c>
      <c r="E1582" t="s">
        <v>45</v>
      </c>
      <c r="F1582" t="s">
        <v>33</v>
      </c>
      <c r="G1582" s="1">
        <v>44987</v>
      </c>
    </row>
    <row r="1583" spans="1:7" x14ac:dyDescent="0.35">
      <c r="A1583" t="s">
        <v>1214</v>
      </c>
      <c r="B1583" t="s">
        <v>164</v>
      </c>
      <c r="D1583" s="1">
        <v>45353</v>
      </c>
      <c r="E1583" t="s">
        <v>45</v>
      </c>
      <c r="F1583" t="s">
        <v>33</v>
      </c>
      <c r="G1583" s="1">
        <v>44987</v>
      </c>
    </row>
    <row r="1584" spans="1:7" x14ac:dyDescent="0.35">
      <c r="A1584" t="s">
        <v>1215</v>
      </c>
      <c r="B1584" t="s">
        <v>164</v>
      </c>
      <c r="D1584" s="1">
        <v>45353</v>
      </c>
      <c r="E1584" t="s">
        <v>45</v>
      </c>
      <c r="F1584" t="s">
        <v>33</v>
      </c>
      <c r="G1584" s="1">
        <v>44987</v>
      </c>
    </row>
    <row r="1585" spans="1:7" x14ac:dyDescent="0.35">
      <c r="A1585" t="s">
        <v>1216</v>
      </c>
      <c r="B1585" t="s">
        <v>164</v>
      </c>
      <c r="D1585" s="1">
        <v>45353</v>
      </c>
      <c r="E1585" t="s">
        <v>45</v>
      </c>
      <c r="F1585" t="s">
        <v>33</v>
      </c>
      <c r="G1585" s="1">
        <v>44987</v>
      </c>
    </row>
    <row r="1586" spans="1:7" x14ac:dyDescent="0.35">
      <c r="A1586" t="s">
        <v>1217</v>
      </c>
      <c r="B1586" t="s">
        <v>164</v>
      </c>
      <c r="D1586" s="1">
        <v>45353</v>
      </c>
      <c r="E1586" t="s">
        <v>45</v>
      </c>
      <c r="F1586" t="s">
        <v>33</v>
      </c>
      <c r="G1586" s="1">
        <v>44987</v>
      </c>
    </row>
    <row r="1587" spans="1:7" x14ac:dyDescent="0.35">
      <c r="A1587" t="s">
        <v>1218</v>
      </c>
      <c r="B1587" t="s">
        <v>164</v>
      </c>
      <c r="D1587" s="1">
        <v>45353</v>
      </c>
      <c r="E1587" t="s">
        <v>45</v>
      </c>
      <c r="F1587" t="s">
        <v>33</v>
      </c>
      <c r="G1587" s="1">
        <v>44987</v>
      </c>
    </row>
    <row r="1588" spans="1:7" x14ac:dyDescent="0.35">
      <c r="A1588" t="s">
        <v>1219</v>
      </c>
      <c r="B1588" t="s">
        <v>164</v>
      </c>
      <c r="D1588" s="1">
        <v>45353</v>
      </c>
      <c r="E1588" t="s">
        <v>45</v>
      </c>
      <c r="F1588" t="s">
        <v>33</v>
      </c>
      <c r="G1588" s="1">
        <v>44987</v>
      </c>
    </row>
    <row r="1589" spans="1:7" x14ac:dyDescent="0.35">
      <c r="A1589" t="s">
        <v>1220</v>
      </c>
      <c r="B1589" t="s">
        <v>164</v>
      </c>
      <c r="D1589" s="1">
        <v>45353</v>
      </c>
      <c r="E1589" t="s">
        <v>45</v>
      </c>
      <c r="F1589" t="s">
        <v>33</v>
      </c>
      <c r="G1589" s="1">
        <v>44987</v>
      </c>
    </row>
    <row r="1590" spans="1:7" x14ac:dyDescent="0.35">
      <c r="A1590" t="s">
        <v>1221</v>
      </c>
      <c r="B1590" t="s">
        <v>164</v>
      </c>
      <c r="D1590" s="1">
        <v>44069</v>
      </c>
      <c r="E1590" t="s">
        <v>23</v>
      </c>
      <c r="F1590" t="s">
        <v>33</v>
      </c>
      <c r="G1590" s="1">
        <v>43703</v>
      </c>
    </row>
    <row r="1591" spans="1:7" x14ac:dyDescent="0.35">
      <c r="A1591" t="s">
        <v>1222</v>
      </c>
      <c r="B1591" t="s">
        <v>164</v>
      </c>
      <c r="D1591" s="1">
        <v>44253</v>
      </c>
      <c r="E1591" t="s">
        <v>12</v>
      </c>
      <c r="F1591" t="s">
        <v>33</v>
      </c>
      <c r="G1591" s="1">
        <v>43703</v>
      </c>
    </row>
    <row r="1592" spans="1:7" x14ac:dyDescent="0.35">
      <c r="A1592" t="s">
        <v>1223</v>
      </c>
      <c r="B1592" t="s">
        <v>164</v>
      </c>
      <c r="D1592" s="1">
        <v>43796</v>
      </c>
      <c r="E1592" t="s">
        <v>12</v>
      </c>
      <c r="F1592" t="s">
        <v>33</v>
      </c>
      <c r="G1592" s="1">
        <v>43431</v>
      </c>
    </row>
    <row r="1593" spans="1:7" x14ac:dyDescent="0.35">
      <c r="A1593" t="s">
        <v>1224</v>
      </c>
      <c r="B1593" t="s">
        <v>164</v>
      </c>
      <c r="D1593" s="1">
        <v>44069</v>
      </c>
      <c r="E1593" t="s">
        <v>199</v>
      </c>
      <c r="F1593" t="s">
        <v>33</v>
      </c>
      <c r="G1593" s="1">
        <v>43703</v>
      </c>
    </row>
    <row r="1594" spans="1:7" x14ac:dyDescent="0.35">
      <c r="A1594" t="s">
        <v>1225</v>
      </c>
      <c r="B1594" t="s">
        <v>164</v>
      </c>
      <c r="D1594" s="1">
        <v>45352</v>
      </c>
      <c r="E1594" t="s">
        <v>45</v>
      </c>
      <c r="F1594" t="s">
        <v>33</v>
      </c>
      <c r="G1594" s="1">
        <v>44986</v>
      </c>
    </row>
    <row r="1595" spans="1:7" x14ac:dyDescent="0.35">
      <c r="A1595" t="s">
        <v>1226</v>
      </c>
      <c r="B1595" t="s">
        <v>164</v>
      </c>
      <c r="D1595" s="1">
        <v>45352</v>
      </c>
      <c r="E1595" t="s">
        <v>45</v>
      </c>
      <c r="F1595" t="s">
        <v>33</v>
      </c>
      <c r="G1595" s="1">
        <v>44986</v>
      </c>
    </row>
    <row r="1596" spans="1:7" x14ac:dyDescent="0.35">
      <c r="A1596" t="s">
        <v>1227</v>
      </c>
      <c r="B1596" t="s">
        <v>164</v>
      </c>
      <c r="D1596" s="1">
        <v>45352</v>
      </c>
      <c r="E1596" t="s">
        <v>45</v>
      </c>
      <c r="F1596" t="s">
        <v>33</v>
      </c>
      <c r="G1596" s="1">
        <v>44986</v>
      </c>
    </row>
    <row r="1597" spans="1:7" x14ac:dyDescent="0.35">
      <c r="A1597" t="s">
        <v>1228</v>
      </c>
      <c r="B1597" t="s">
        <v>164</v>
      </c>
      <c r="D1597" s="1">
        <v>45352</v>
      </c>
      <c r="E1597" t="s">
        <v>45</v>
      </c>
      <c r="F1597" t="s">
        <v>33</v>
      </c>
      <c r="G1597" s="1">
        <v>44986</v>
      </c>
    </row>
    <row r="1598" spans="1:7" x14ac:dyDescent="0.35">
      <c r="A1598" t="s">
        <v>1229</v>
      </c>
      <c r="B1598" t="s">
        <v>164</v>
      </c>
      <c r="D1598" s="1">
        <v>45352</v>
      </c>
      <c r="E1598" t="s">
        <v>45</v>
      </c>
      <c r="F1598" t="s">
        <v>33</v>
      </c>
      <c r="G1598" s="1">
        <v>44986</v>
      </c>
    </row>
    <row r="1599" spans="1:7" x14ac:dyDescent="0.35">
      <c r="A1599" t="s">
        <v>1230</v>
      </c>
      <c r="B1599" t="s">
        <v>164</v>
      </c>
      <c r="D1599" s="1">
        <v>45352</v>
      </c>
      <c r="E1599" t="s">
        <v>45</v>
      </c>
      <c r="F1599" t="s">
        <v>33</v>
      </c>
      <c r="G1599" s="1">
        <v>44986</v>
      </c>
    </row>
    <row r="1600" spans="1:7" x14ac:dyDescent="0.35">
      <c r="A1600" t="s">
        <v>1231</v>
      </c>
      <c r="B1600" t="s">
        <v>164</v>
      </c>
      <c r="D1600" s="1">
        <v>45352</v>
      </c>
      <c r="E1600" t="s">
        <v>45</v>
      </c>
      <c r="F1600" t="s">
        <v>33</v>
      </c>
      <c r="G1600" s="1">
        <v>44986</v>
      </c>
    </row>
    <row r="1601" spans="1:7" x14ac:dyDescent="0.35">
      <c r="A1601" t="s">
        <v>1232</v>
      </c>
      <c r="B1601" t="s">
        <v>164</v>
      </c>
      <c r="D1601" s="1">
        <v>45352</v>
      </c>
      <c r="E1601" t="s">
        <v>45</v>
      </c>
      <c r="F1601" t="s">
        <v>33</v>
      </c>
      <c r="G1601" s="1">
        <v>44986</v>
      </c>
    </row>
    <row r="1602" spans="1:7" x14ac:dyDescent="0.35">
      <c r="A1602" t="s">
        <v>1233</v>
      </c>
      <c r="B1602" t="s">
        <v>164</v>
      </c>
      <c r="D1602" s="1">
        <v>45352</v>
      </c>
      <c r="E1602" t="s">
        <v>45</v>
      </c>
      <c r="F1602" t="s">
        <v>33</v>
      </c>
      <c r="G1602" s="1">
        <v>44986</v>
      </c>
    </row>
    <row r="1603" spans="1:7" x14ac:dyDescent="0.35">
      <c r="A1603" t="s">
        <v>1234</v>
      </c>
      <c r="B1603" t="s">
        <v>164</v>
      </c>
      <c r="D1603" s="1">
        <v>45352</v>
      </c>
      <c r="E1603" t="s">
        <v>45</v>
      </c>
      <c r="F1603" t="s">
        <v>33</v>
      </c>
      <c r="G1603" s="1">
        <v>44986</v>
      </c>
    </row>
    <row r="1604" spans="1:7" x14ac:dyDescent="0.35">
      <c r="A1604" t="s">
        <v>1235</v>
      </c>
      <c r="B1604" t="s">
        <v>164</v>
      </c>
      <c r="D1604" s="1">
        <v>45352</v>
      </c>
      <c r="E1604" t="s">
        <v>45</v>
      </c>
      <c r="F1604" t="s">
        <v>33</v>
      </c>
      <c r="G1604" s="1">
        <v>44986</v>
      </c>
    </row>
    <row r="1605" spans="1:7" x14ac:dyDescent="0.35">
      <c r="A1605" t="s">
        <v>1236</v>
      </c>
      <c r="B1605" t="s">
        <v>164</v>
      </c>
      <c r="D1605" s="1">
        <v>45352</v>
      </c>
      <c r="E1605" t="s">
        <v>45</v>
      </c>
      <c r="F1605" t="s">
        <v>33</v>
      </c>
      <c r="G1605" s="1">
        <v>44986</v>
      </c>
    </row>
    <row r="1606" spans="1:7" x14ac:dyDescent="0.35">
      <c r="A1606" t="s">
        <v>1237</v>
      </c>
      <c r="B1606" t="s">
        <v>164</v>
      </c>
      <c r="D1606" s="1">
        <v>45352</v>
      </c>
      <c r="E1606" t="s">
        <v>45</v>
      </c>
      <c r="F1606" t="s">
        <v>33</v>
      </c>
      <c r="G1606" s="1">
        <v>44986</v>
      </c>
    </row>
    <row r="1607" spans="1:7" x14ac:dyDescent="0.35">
      <c r="A1607" t="s">
        <v>1238</v>
      </c>
      <c r="B1607" t="s">
        <v>164</v>
      </c>
      <c r="D1607" s="1">
        <v>45352</v>
      </c>
      <c r="E1607" t="s">
        <v>45</v>
      </c>
      <c r="F1607" t="s">
        <v>33</v>
      </c>
      <c r="G1607" s="1">
        <v>44986</v>
      </c>
    </row>
    <row r="1608" spans="1:7" x14ac:dyDescent="0.35">
      <c r="A1608" t="s">
        <v>1239</v>
      </c>
      <c r="B1608" t="s">
        <v>164</v>
      </c>
      <c r="D1608" s="1">
        <v>45352</v>
      </c>
      <c r="E1608" t="s">
        <v>45</v>
      </c>
      <c r="F1608" t="s">
        <v>33</v>
      </c>
      <c r="G1608" s="1">
        <v>44986</v>
      </c>
    </row>
    <row r="1609" spans="1:7" x14ac:dyDescent="0.35">
      <c r="A1609" t="s">
        <v>1240</v>
      </c>
      <c r="B1609" t="s">
        <v>164</v>
      </c>
      <c r="D1609" s="1">
        <v>45353</v>
      </c>
      <c r="E1609" t="s">
        <v>45</v>
      </c>
      <c r="F1609" t="s">
        <v>33</v>
      </c>
      <c r="G1609" s="1">
        <v>44987</v>
      </c>
    </row>
    <row r="1610" spans="1:7" x14ac:dyDescent="0.35">
      <c r="A1610" t="s">
        <v>1241</v>
      </c>
      <c r="B1610" t="s">
        <v>164</v>
      </c>
      <c r="D1610" s="1">
        <v>45378</v>
      </c>
      <c r="E1610" t="s">
        <v>45</v>
      </c>
      <c r="F1610" t="s">
        <v>33</v>
      </c>
      <c r="G1610" s="1">
        <v>45012</v>
      </c>
    </row>
    <row r="1611" spans="1:7" x14ac:dyDescent="0.35">
      <c r="A1611" t="s">
        <v>1242</v>
      </c>
      <c r="B1611" t="s">
        <v>164</v>
      </c>
      <c r="D1611" s="1">
        <v>45358</v>
      </c>
      <c r="E1611" t="s">
        <v>45</v>
      </c>
      <c r="F1611" t="s">
        <v>33</v>
      </c>
      <c r="G1611" s="1">
        <v>44992</v>
      </c>
    </row>
    <row r="1612" spans="1:7" x14ac:dyDescent="0.35">
      <c r="A1612" t="s">
        <v>1243</v>
      </c>
      <c r="B1612" t="s">
        <v>503</v>
      </c>
      <c r="D1612" s="1">
        <v>45385</v>
      </c>
      <c r="E1612" t="s">
        <v>45</v>
      </c>
      <c r="F1612" t="s">
        <v>33</v>
      </c>
      <c r="G1612" s="1">
        <v>45019</v>
      </c>
    </row>
    <row r="1613" spans="1:7" x14ac:dyDescent="0.35">
      <c r="A1613" t="s">
        <v>1244</v>
      </c>
      <c r="B1613" t="s">
        <v>164</v>
      </c>
      <c r="D1613" s="1">
        <v>43001</v>
      </c>
      <c r="E1613" t="s">
        <v>12</v>
      </c>
      <c r="F1613" t="s">
        <v>33</v>
      </c>
      <c r="G1613" s="1">
        <v>42636</v>
      </c>
    </row>
    <row r="1614" spans="1:7" x14ac:dyDescent="0.35">
      <c r="A1614" t="s">
        <v>1245</v>
      </c>
      <c r="B1614" t="s">
        <v>164</v>
      </c>
      <c r="D1614" s="1">
        <v>43043</v>
      </c>
      <c r="E1614" t="s">
        <v>12</v>
      </c>
      <c r="F1614" t="s">
        <v>33</v>
      </c>
      <c r="G1614" s="1">
        <v>42678</v>
      </c>
    </row>
    <row r="1615" spans="1:7" x14ac:dyDescent="0.35">
      <c r="A1615" t="s">
        <v>1246</v>
      </c>
      <c r="B1615" t="s">
        <v>164</v>
      </c>
      <c r="D1615" s="1">
        <v>42896</v>
      </c>
      <c r="E1615" t="s">
        <v>23</v>
      </c>
      <c r="F1615" t="s">
        <v>33</v>
      </c>
      <c r="G1615" s="1">
        <v>42531</v>
      </c>
    </row>
    <row r="1616" spans="1:7" x14ac:dyDescent="0.35">
      <c r="A1616" t="s">
        <v>1247</v>
      </c>
      <c r="B1616" t="s">
        <v>164</v>
      </c>
      <c r="D1616" s="1">
        <v>42896</v>
      </c>
      <c r="E1616" t="s">
        <v>23</v>
      </c>
      <c r="F1616" t="s">
        <v>33</v>
      </c>
      <c r="G1616" s="1">
        <v>42531</v>
      </c>
    </row>
    <row r="1617" spans="1:7" x14ac:dyDescent="0.35">
      <c r="A1617" t="s">
        <v>1248</v>
      </c>
      <c r="B1617" t="s">
        <v>164</v>
      </c>
      <c r="D1617" s="1">
        <v>42896</v>
      </c>
      <c r="E1617" t="s">
        <v>23</v>
      </c>
      <c r="F1617" t="s">
        <v>33</v>
      </c>
      <c r="G1617" s="1">
        <v>42531</v>
      </c>
    </row>
    <row r="1618" spans="1:7" x14ac:dyDescent="0.35">
      <c r="A1618" t="s">
        <v>1249</v>
      </c>
      <c r="B1618" t="s">
        <v>164</v>
      </c>
      <c r="D1618" s="1">
        <v>42896</v>
      </c>
      <c r="E1618" t="s">
        <v>23</v>
      </c>
      <c r="F1618" t="s">
        <v>33</v>
      </c>
      <c r="G1618" s="1">
        <v>42531</v>
      </c>
    </row>
    <row r="1619" spans="1:7" x14ac:dyDescent="0.35">
      <c r="A1619" t="s">
        <v>1250</v>
      </c>
      <c r="B1619" t="s">
        <v>164</v>
      </c>
      <c r="D1619" s="1">
        <v>42896</v>
      </c>
      <c r="E1619" t="s">
        <v>23</v>
      </c>
      <c r="F1619" t="s">
        <v>33</v>
      </c>
      <c r="G1619" s="1">
        <v>42531</v>
      </c>
    </row>
    <row r="1620" spans="1:7" x14ac:dyDescent="0.35">
      <c r="A1620" t="s">
        <v>1251</v>
      </c>
      <c r="B1620" t="s">
        <v>164</v>
      </c>
      <c r="D1620" s="1">
        <v>42896</v>
      </c>
      <c r="E1620" t="s">
        <v>23</v>
      </c>
      <c r="F1620" t="s">
        <v>33</v>
      </c>
      <c r="G1620" s="1">
        <v>42531</v>
      </c>
    </row>
    <row r="1621" spans="1:7" x14ac:dyDescent="0.35">
      <c r="A1621" t="s">
        <v>1252</v>
      </c>
      <c r="B1621" t="s">
        <v>164</v>
      </c>
      <c r="D1621" s="1">
        <v>42896</v>
      </c>
      <c r="E1621" t="s">
        <v>23</v>
      </c>
      <c r="F1621" t="s">
        <v>33</v>
      </c>
      <c r="G1621" s="1">
        <v>42531</v>
      </c>
    </row>
    <row r="1622" spans="1:7" x14ac:dyDescent="0.35">
      <c r="A1622" t="s">
        <v>1253</v>
      </c>
      <c r="B1622" t="s">
        <v>164</v>
      </c>
      <c r="D1622" s="1">
        <v>42896</v>
      </c>
      <c r="E1622" t="s">
        <v>23</v>
      </c>
      <c r="F1622" t="s">
        <v>33</v>
      </c>
      <c r="G1622" s="1">
        <v>42531</v>
      </c>
    </row>
    <row r="1623" spans="1:7" x14ac:dyDescent="0.35">
      <c r="A1623" t="s">
        <v>1254</v>
      </c>
      <c r="B1623" t="s">
        <v>164</v>
      </c>
      <c r="D1623" s="1">
        <v>42896</v>
      </c>
      <c r="E1623" t="s">
        <v>23</v>
      </c>
      <c r="F1623" t="s">
        <v>33</v>
      </c>
      <c r="G1623" s="1">
        <v>42531</v>
      </c>
    </row>
    <row r="1624" spans="1:7" x14ac:dyDescent="0.35">
      <c r="A1624" t="s">
        <v>1255</v>
      </c>
      <c r="B1624" t="s">
        <v>164</v>
      </c>
      <c r="D1624" s="1">
        <v>42896</v>
      </c>
      <c r="E1624" t="s">
        <v>23</v>
      </c>
      <c r="F1624" t="s">
        <v>33</v>
      </c>
      <c r="G1624" s="1">
        <v>42531</v>
      </c>
    </row>
    <row r="1625" spans="1:7" x14ac:dyDescent="0.35">
      <c r="A1625" t="s">
        <v>1256</v>
      </c>
      <c r="B1625" t="s">
        <v>164</v>
      </c>
      <c r="D1625" s="1">
        <v>42896</v>
      </c>
      <c r="E1625" t="s">
        <v>23</v>
      </c>
      <c r="F1625" t="s">
        <v>33</v>
      </c>
      <c r="G1625" s="1">
        <v>42531</v>
      </c>
    </row>
    <row r="1626" spans="1:7" x14ac:dyDescent="0.35">
      <c r="A1626" t="s">
        <v>1257</v>
      </c>
      <c r="B1626" t="s">
        <v>164</v>
      </c>
      <c r="D1626" s="1">
        <v>42896</v>
      </c>
      <c r="E1626" t="s">
        <v>23</v>
      </c>
      <c r="F1626" t="s">
        <v>33</v>
      </c>
      <c r="G1626" s="1">
        <v>42531</v>
      </c>
    </row>
    <row r="1627" spans="1:7" x14ac:dyDescent="0.35">
      <c r="A1627" t="s">
        <v>1258</v>
      </c>
      <c r="B1627" t="s">
        <v>164</v>
      </c>
      <c r="D1627" s="1">
        <v>42896</v>
      </c>
      <c r="E1627" t="s">
        <v>23</v>
      </c>
      <c r="F1627" t="s">
        <v>33</v>
      </c>
      <c r="G1627" s="1">
        <v>42531</v>
      </c>
    </row>
    <row r="1628" spans="1:7" x14ac:dyDescent="0.35">
      <c r="A1628" t="s">
        <v>1259</v>
      </c>
      <c r="B1628" t="s">
        <v>164</v>
      </c>
      <c r="D1628" s="1">
        <v>42896</v>
      </c>
      <c r="E1628" t="s">
        <v>23</v>
      </c>
      <c r="F1628" t="s">
        <v>33</v>
      </c>
      <c r="G1628" s="1">
        <v>42531</v>
      </c>
    </row>
    <row r="1629" spans="1:7" x14ac:dyDescent="0.35">
      <c r="A1629" t="s">
        <v>1260</v>
      </c>
      <c r="B1629" t="s">
        <v>164</v>
      </c>
      <c r="D1629" s="1">
        <v>43249</v>
      </c>
      <c r="E1629" t="s">
        <v>23</v>
      </c>
      <c r="F1629" t="s">
        <v>33</v>
      </c>
      <c r="G1629" s="1">
        <v>42884</v>
      </c>
    </row>
    <row r="1630" spans="1:7" x14ac:dyDescent="0.35">
      <c r="A1630" t="s">
        <v>1261</v>
      </c>
      <c r="B1630" t="s">
        <v>164</v>
      </c>
      <c r="D1630" s="1">
        <v>43249</v>
      </c>
      <c r="E1630" t="s">
        <v>23</v>
      </c>
      <c r="F1630" t="s">
        <v>33</v>
      </c>
      <c r="G1630" s="1">
        <v>42884</v>
      </c>
    </row>
    <row r="1631" spans="1:7" x14ac:dyDescent="0.35">
      <c r="A1631" t="s">
        <v>1262</v>
      </c>
      <c r="B1631" t="s">
        <v>164</v>
      </c>
      <c r="D1631" s="1">
        <v>43249</v>
      </c>
      <c r="E1631" t="s">
        <v>23</v>
      </c>
      <c r="F1631" t="s">
        <v>33</v>
      </c>
      <c r="G1631" s="1">
        <v>42884</v>
      </c>
    </row>
    <row r="1632" spans="1:7" x14ac:dyDescent="0.35">
      <c r="A1632" t="s">
        <v>1263</v>
      </c>
      <c r="B1632" t="s">
        <v>164</v>
      </c>
      <c r="D1632" s="1">
        <v>43249</v>
      </c>
      <c r="E1632" t="s">
        <v>23</v>
      </c>
      <c r="F1632" t="s">
        <v>33</v>
      </c>
      <c r="G1632" s="1">
        <v>42884</v>
      </c>
    </row>
    <row r="1633" spans="1:7" x14ac:dyDescent="0.35">
      <c r="A1633" t="s">
        <v>1264</v>
      </c>
      <c r="B1633" t="s">
        <v>164</v>
      </c>
      <c r="D1633" s="1">
        <v>43249</v>
      </c>
      <c r="E1633" t="s">
        <v>23</v>
      </c>
      <c r="F1633" t="s">
        <v>33</v>
      </c>
      <c r="G1633" s="1">
        <v>42884</v>
      </c>
    </row>
    <row r="1634" spans="1:7" x14ac:dyDescent="0.35">
      <c r="A1634" t="s">
        <v>1265</v>
      </c>
      <c r="B1634" t="s">
        <v>164</v>
      </c>
      <c r="D1634" s="1">
        <v>43249</v>
      </c>
      <c r="E1634" t="s">
        <v>23</v>
      </c>
      <c r="F1634" t="s">
        <v>33</v>
      </c>
      <c r="G1634" s="1">
        <v>42884</v>
      </c>
    </row>
    <row r="1635" spans="1:7" x14ac:dyDescent="0.35">
      <c r="A1635" t="s">
        <v>1266</v>
      </c>
      <c r="B1635" t="s">
        <v>164</v>
      </c>
      <c r="D1635" s="1">
        <v>43249</v>
      </c>
      <c r="E1635" t="s">
        <v>23</v>
      </c>
      <c r="F1635" t="s">
        <v>33</v>
      </c>
      <c r="G1635" s="1">
        <v>42884</v>
      </c>
    </row>
    <row r="1636" spans="1:7" x14ac:dyDescent="0.35">
      <c r="A1636" t="s">
        <v>1267</v>
      </c>
      <c r="B1636" t="s">
        <v>164</v>
      </c>
      <c r="D1636" s="1">
        <v>43249</v>
      </c>
      <c r="E1636" t="s">
        <v>23</v>
      </c>
      <c r="F1636" t="s">
        <v>33</v>
      </c>
      <c r="G1636" s="1">
        <v>42884</v>
      </c>
    </row>
    <row r="1637" spans="1:7" x14ac:dyDescent="0.35">
      <c r="A1637" t="s">
        <v>1268</v>
      </c>
      <c r="B1637" t="s">
        <v>164</v>
      </c>
      <c r="D1637" s="1">
        <v>43249</v>
      </c>
      <c r="E1637" t="s">
        <v>23</v>
      </c>
      <c r="F1637" t="s">
        <v>33</v>
      </c>
      <c r="G1637" s="1">
        <v>42884</v>
      </c>
    </row>
    <row r="1638" spans="1:7" x14ac:dyDescent="0.35">
      <c r="A1638" t="s">
        <v>1269</v>
      </c>
      <c r="B1638" t="s">
        <v>164</v>
      </c>
      <c r="D1638" s="1">
        <v>43249</v>
      </c>
      <c r="E1638" t="s">
        <v>23</v>
      </c>
      <c r="F1638" t="s">
        <v>33</v>
      </c>
      <c r="G1638" s="1">
        <v>42884</v>
      </c>
    </row>
    <row r="1639" spans="1:7" x14ac:dyDescent="0.35">
      <c r="A1639" t="s">
        <v>1270</v>
      </c>
      <c r="B1639" t="s">
        <v>164</v>
      </c>
      <c r="D1639" s="1">
        <v>43249</v>
      </c>
      <c r="E1639" t="s">
        <v>23</v>
      </c>
      <c r="F1639" t="s">
        <v>33</v>
      </c>
      <c r="G1639" s="1">
        <v>42884</v>
      </c>
    </row>
    <row r="1640" spans="1:7" x14ac:dyDescent="0.35">
      <c r="A1640" t="s">
        <v>1271</v>
      </c>
      <c r="B1640" t="s">
        <v>164</v>
      </c>
      <c r="D1640" s="1">
        <v>43249</v>
      </c>
      <c r="E1640" t="s">
        <v>23</v>
      </c>
      <c r="F1640" t="s">
        <v>33</v>
      </c>
      <c r="G1640" s="1">
        <v>42884</v>
      </c>
    </row>
    <row r="1641" spans="1:7" x14ac:dyDescent="0.35">
      <c r="A1641" t="s">
        <v>1272</v>
      </c>
      <c r="B1641" t="s">
        <v>164</v>
      </c>
      <c r="D1641" s="1">
        <v>43249</v>
      </c>
      <c r="E1641" t="s">
        <v>23</v>
      </c>
      <c r="F1641" t="s">
        <v>33</v>
      </c>
      <c r="G1641" s="1">
        <v>42884</v>
      </c>
    </row>
    <row r="1642" spans="1:7" x14ac:dyDescent="0.35">
      <c r="A1642" t="s">
        <v>1273</v>
      </c>
      <c r="B1642" t="s">
        <v>164</v>
      </c>
      <c r="D1642" s="1">
        <v>43249</v>
      </c>
      <c r="E1642" t="s">
        <v>23</v>
      </c>
      <c r="F1642" t="s">
        <v>33</v>
      </c>
      <c r="G1642" s="1">
        <v>42884</v>
      </c>
    </row>
    <row r="1643" spans="1:7" x14ac:dyDescent="0.35">
      <c r="A1643" t="s">
        <v>1274</v>
      </c>
      <c r="B1643" t="s">
        <v>164</v>
      </c>
      <c r="D1643" s="1">
        <v>43249</v>
      </c>
      <c r="E1643" t="s">
        <v>23</v>
      </c>
      <c r="F1643" t="s">
        <v>33</v>
      </c>
      <c r="G1643" s="1">
        <v>42884</v>
      </c>
    </row>
    <row r="1644" spans="1:7" x14ac:dyDescent="0.35">
      <c r="A1644" t="s">
        <v>1275</v>
      </c>
      <c r="B1644" t="s">
        <v>164</v>
      </c>
      <c r="D1644" s="1">
        <v>43249</v>
      </c>
      <c r="E1644" t="s">
        <v>23</v>
      </c>
      <c r="F1644" t="s">
        <v>33</v>
      </c>
      <c r="G1644" s="1">
        <v>42884</v>
      </c>
    </row>
    <row r="1645" spans="1:7" x14ac:dyDescent="0.35">
      <c r="A1645" t="s">
        <v>1276</v>
      </c>
      <c r="B1645" t="s">
        <v>164</v>
      </c>
      <c r="D1645" s="1">
        <v>42888</v>
      </c>
      <c r="E1645" t="s">
        <v>23</v>
      </c>
      <c r="F1645" t="s">
        <v>33</v>
      </c>
      <c r="G1645" s="1">
        <v>42523</v>
      </c>
    </row>
    <row r="1646" spans="1:7" x14ac:dyDescent="0.35">
      <c r="A1646" t="s">
        <v>1277</v>
      </c>
      <c r="B1646" t="s">
        <v>164</v>
      </c>
      <c r="D1646" s="1">
        <v>45389</v>
      </c>
      <c r="E1646" t="s">
        <v>45</v>
      </c>
      <c r="F1646" t="s">
        <v>33</v>
      </c>
      <c r="G1646" s="1">
        <v>45023</v>
      </c>
    </row>
    <row r="1647" spans="1:7" hidden="1" x14ac:dyDescent="0.35">
      <c r="A1647" t="s">
        <v>1278</v>
      </c>
      <c r="B1647" t="s">
        <v>164</v>
      </c>
      <c r="D1647"/>
      <c r="E1647" t="s">
        <v>12</v>
      </c>
      <c r="F1647" t="s">
        <v>33</v>
      </c>
    </row>
    <row r="1648" spans="1:7" hidden="1" x14ac:dyDescent="0.35">
      <c r="A1648" t="s">
        <v>1279</v>
      </c>
      <c r="B1648" t="s">
        <v>164</v>
      </c>
      <c r="D1648"/>
      <c r="E1648" t="s">
        <v>12</v>
      </c>
      <c r="F1648" t="s">
        <v>33</v>
      </c>
    </row>
    <row r="1649" spans="1:7" hidden="1" x14ac:dyDescent="0.35">
      <c r="A1649" t="s">
        <v>1280</v>
      </c>
      <c r="B1649" t="s">
        <v>164</v>
      </c>
      <c r="D1649"/>
      <c r="E1649" t="s">
        <v>12</v>
      </c>
      <c r="F1649" t="s">
        <v>33</v>
      </c>
    </row>
    <row r="1650" spans="1:7" x14ac:dyDescent="0.35">
      <c r="A1650" t="s">
        <v>1281</v>
      </c>
      <c r="B1650" t="s">
        <v>164</v>
      </c>
      <c r="D1650" s="1">
        <v>45385</v>
      </c>
      <c r="E1650" t="s">
        <v>45</v>
      </c>
      <c r="F1650" t="s">
        <v>33</v>
      </c>
      <c r="G1650" s="1">
        <v>45019</v>
      </c>
    </row>
    <row r="1651" spans="1:7" x14ac:dyDescent="0.35">
      <c r="A1651" t="s">
        <v>1282</v>
      </c>
      <c r="B1651" t="s">
        <v>164</v>
      </c>
      <c r="D1651" s="1">
        <v>45385</v>
      </c>
      <c r="E1651" t="s">
        <v>45</v>
      </c>
      <c r="F1651" t="s">
        <v>33</v>
      </c>
      <c r="G1651" s="1">
        <v>45019</v>
      </c>
    </row>
    <row r="1652" spans="1:7" x14ac:dyDescent="0.35">
      <c r="A1652" t="s">
        <v>1283</v>
      </c>
      <c r="B1652" t="s">
        <v>164</v>
      </c>
      <c r="D1652" s="1">
        <v>45385</v>
      </c>
      <c r="E1652" t="s">
        <v>45</v>
      </c>
      <c r="F1652" t="s">
        <v>33</v>
      </c>
      <c r="G1652" s="1">
        <v>45019</v>
      </c>
    </row>
    <row r="1653" spans="1:7" x14ac:dyDescent="0.35">
      <c r="A1653" t="s">
        <v>1284</v>
      </c>
      <c r="B1653" t="s">
        <v>164</v>
      </c>
      <c r="D1653" s="1">
        <v>45385</v>
      </c>
      <c r="E1653" t="s">
        <v>45</v>
      </c>
      <c r="F1653" t="s">
        <v>33</v>
      </c>
      <c r="G1653" s="1">
        <v>45019</v>
      </c>
    </row>
    <row r="1654" spans="1:7" x14ac:dyDescent="0.35">
      <c r="A1654" t="s">
        <v>1285</v>
      </c>
      <c r="B1654" t="s">
        <v>164</v>
      </c>
      <c r="D1654" s="1">
        <v>45385</v>
      </c>
      <c r="E1654" t="s">
        <v>45</v>
      </c>
      <c r="F1654" t="s">
        <v>33</v>
      </c>
      <c r="G1654" s="1">
        <v>45019</v>
      </c>
    </row>
    <row r="1655" spans="1:7" x14ac:dyDescent="0.35">
      <c r="A1655" t="s">
        <v>1286</v>
      </c>
      <c r="B1655" t="s">
        <v>164</v>
      </c>
      <c r="D1655" s="1">
        <v>45385</v>
      </c>
      <c r="E1655" t="s">
        <v>45</v>
      </c>
      <c r="F1655" t="s">
        <v>33</v>
      </c>
      <c r="G1655" s="1">
        <v>45019</v>
      </c>
    </row>
    <row r="1656" spans="1:7" x14ac:dyDescent="0.35">
      <c r="A1656" t="s">
        <v>1287</v>
      </c>
      <c r="B1656" t="s">
        <v>164</v>
      </c>
      <c r="D1656" s="1">
        <v>45385</v>
      </c>
      <c r="E1656" t="s">
        <v>45</v>
      </c>
      <c r="F1656" t="s">
        <v>33</v>
      </c>
      <c r="G1656" s="1">
        <v>45019</v>
      </c>
    </row>
    <row r="1657" spans="1:7" hidden="1" x14ac:dyDescent="0.35">
      <c r="A1657" t="s">
        <v>1288</v>
      </c>
      <c r="B1657" t="s">
        <v>164</v>
      </c>
      <c r="D1657"/>
      <c r="E1657" t="s">
        <v>12</v>
      </c>
      <c r="F1657" t="s">
        <v>33</v>
      </c>
    </row>
    <row r="1658" spans="1:7" x14ac:dyDescent="0.35">
      <c r="A1658" t="s">
        <v>1289</v>
      </c>
      <c r="B1658" t="s">
        <v>164</v>
      </c>
      <c r="D1658" s="1">
        <v>45385</v>
      </c>
      <c r="E1658" t="s">
        <v>45</v>
      </c>
      <c r="F1658" t="s">
        <v>33</v>
      </c>
      <c r="G1658" s="1">
        <v>45019</v>
      </c>
    </row>
    <row r="1659" spans="1:7" x14ac:dyDescent="0.35">
      <c r="A1659" t="s">
        <v>1290</v>
      </c>
      <c r="B1659" t="s">
        <v>164</v>
      </c>
      <c r="D1659" s="1">
        <v>45385</v>
      </c>
      <c r="E1659" t="s">
        <v>45</v>
      </c>
      <c r="F1659" t="s">
        <v>33</v>
      </c>
      <c r="G1659" s="1">
        <v>45019</v>
      </c>
    </row>
    <row r="1660" spans="1:7" x14ac:dyDescent="0.35">
      <c r="A1660" t="s">
        <v>1291</v>
      </c>
      <c r="B1660" t="s">
        <v>164</v>
      </c>
      <c r="D1660" s="1">
        <v>45385</v>
      </c>
      <c r="E1660" t="s">
        <v>45</v>
      </c>
      <c r="F1660" t="s">
        <v>33</v>
      </c>
      <c r="G1660" s="1">
        <v>45019</v>
      </c>
    </row>
    <row r="1661" spans="1:7" x14ac:dyDescent="0.35">
      <c r="A1661" t="s">
        <v>1292</v>
      </c>
      <c r="B1661" t="s">
        <v>164</v>
      </c>
      <c r="D1661" s="1">
        <v>45385</v>
      </c>
      <c r="E1661" t="s">
        <v>45</v>
      </c>
      <c r="F1661" t="s">
        <v>33</v>
      </c>
      <c r="G1661" s="1">
        <v>45019</v>
      </c>
    </row>
    <row r="1662" spans="1:7" x14ac:dyDescent="0.35">
      <c r="A1662" t="s">
        <v>1293</v>
      </c>
      <c r="B1662" t="s">
        <v>164</v>
      </c>
      <c r="D1662" s="1">
        <v>45385</v>
      </c>
      <c r="E1662" t="s">
        <v>45</v>
      </c>
      <c r="F1662" t="s">
        <v>33</v>
      </c>
      <c r="G1662" s="1">
        <v>45019</v>
      </c>
    </row>
    <row r="1663" spans="1:7" x14ac:dyDescent="0.35">
      <c r="A1663" t="s">
        <v>1294</v>
      </c>
      <c r="B1663" t="s">
        <v>164</v>
      </c>
      <c r="D1663" s="1">
        <v>45385</v>
      </c>
      <c r="E1663" t="s">
        <v>45</v>
      </c>
      <c r="F1663" t="s">
        <v>33</v>
      </c>
      <c r="G1663" s="1">
        <v>45019</v>
      </c>
    </row>
    <row r="1664" spans="1:7" x14ac:dyDescent="0.35">
      <c r="A1664" t="s">
        <v>1295</v>
      </c>
      <c r="B1664" t="s">
        <v>164</v>
      </c>
      <c r="D1664" s="1">
        <v>45385</v>
      </c>
      <c r="E1664" t="s">
        <v>45</v>
      </c>
      <c r="F1664" t="s">
        <v>33</v>
      </c>
      <c r="G1664" s="1">
        <v>45019</v>
      </c>
    </row>
    <row r="1665" spans="1:7" x14ac:dyDescent="0.35">
      <c r="A1665" t="s">
        <v>1296</v>
      </c>
      <c r="B1665" t="s">
        <v>164</v>
      </c>
      <c r="D1665" s="1">
        <v>45385</v>
      </c>
      <c r="E1665" t="s">
        <v>45</v>
      </c>
      <c r="F1665" t="s">
        <v>33</v>
      </c>
      <c r="G1665" s="1">
        <v>45019</v>
      </c>
    </row>
    <row r="1666" spans="1:7" x14ac:dyDescent="0.35">
      <c r="A1666" t="s">
        <v>1297</v>
      </c>
      <c r="B1666" t="s">
        <v>164</v>
      </c>
      <c r="D1666" s="1">
        <v>45385</v>
      </c>
      <c r="E1666" t="s">
        <v>45</v>
      </c>
      <c r="F1666" t="s">
        <v>33</v>
      </c>
      <c r="G1666" s="1">
        <v>45019</v>
      </c>
    </row>
    <row r="1667" spans="1:7" x14ac:dyDescent="0.35">
      <c r="A1667" t="s">
        <v>1298</v>
      </c>
      <c r="B1667" t="s">
        <v>164</v>
      </c>
      <c r="D1667" s="1">
        <v>45385</v>
      </c>
      <c r="E1667" t="s">
        <v>45</v>
      </c>
      <c r="F1667" t="s">
        <v>33</v>
      </c>
      <c r="G1667" s="1">
        <v>45019</v>
      </c>
    </row>
    <row r="1668" spans="1:7" x14ac:dyDescent="0.35">
      <c r="A1668" t="s">
        <v>1299</v>
      </c>
      <c r="B1668" t="s">
        <v>164</v>
      </c>
      <c r="D1668" s="1">
        <v>45385</v>
      </c>
      <c r="E1668" t="s">
        <v>45</v>
      </c>
      <c r="F1668" t="s">
        <v>33</v>
      </c>
      <c r="G1668" s="1">
        <v>45019</v>
      </c>
    </row>
    <row r="1669" spans="1:7" x14ac:dyDescent="0.35">
      <c r="A1669" t="s">
        <v>1300</v>
      </c>
      <c r="B1669" t="s">
        <v>164</v>
      </c>
      <c r="D1669" s="1">
        <v>45385</v>
      </c>
      <c r="E1669" t="s">
        <v>45</v>
      </c>
      <c r="F1669" t="s">
        <v>33</v>
      </c>
      <c r="G1669" s="1">
        <v>45019</v>
      </c>
    </row>
    <row r="1670" spans="1:7" x14ac:dyDescent="0.35">
      <c r="A1670" t="s">
        <v>1301</v>
      </c>
      <c r="B1670" t="s">
        <v>164</v>
      </c>
      <c r="D1670" s="1">
        <v>45388</v>
      </c>
      <c r="E1670" t="s">
        <v>45</v>
      </c>
      <c r="F1670" t="s">
        <v>33</v>
      </c>
      <c r="G1670" s="1">
        <v>45022</v>
      </c>
    </row>
    <row r="1671" spans="1:7" hidden="1" x14ac:dyDescent="0.35">
      <c r="A1671" t="s">
        <v>1302</v>
      </c>
      <c r="B1671" t="s">
        <v>164</v>
      </c>
      <c r="D1671"/>
      <c r="E1671" t="s">
        <v>12</v>
      </c>
      <c r="F1671" t="s">
        <v>33</v>
      </c>
    </row>
    <row r="1672" spans="1:7" hidden="1" x14ac:dyDescent="0.35">
      <c r="A1672" t="s">
        <v>1303</v>
      </c>
      <c r="B1672" t="s">
        <v>164</v>
      </c>
      <c r="D1672"/>
      <c r="E1672" t="s">
        <v>12</v>
      </c>
      <c r="F1672" t="s">
        <v>33</v>
      </c>
    </row>
    <row r="1673" spans="1:7" hidden="1" x14ac:dyDescent="0.35">
      <c r="A1673" t="s">
        <v>1304</v>
      </c>
      <c r="B1673" t="s">
        <v>164</v>
      </c>
      <c r="D1673"/>
      <c r="E1673" t="s">
        <v>12</v>
      </c>
      <c r="F1673" t="s">
        <v>33</v>
      </c>
    </row>
    <row r="1674" spans="1:7" hidden="1" x14ac:dyDescent="0.35">
      <c r="A1674" t="s">
        <v>1305</v>
      </c>
      <c r="B1674" t="s">
        <v>164</v>
      </c>
      <c r="D1674"/>
      <c r="E1674" t="s">
        <v>12</v>
      </c>
      <c r="F1674" t="s">
        <v>33</v>
      </c>
    </row>
    <row r="1675" spans="1:7" hidden="1" x14ac:dyDescent="0.35">
      <c r="A1675" t="s">
        <v>1306</v>
      </c>
      <c r="B1675" t="s">
        <v>164</v>
      </c>
      <c r="D1675"/>
      <c r="E1675" t="s">
        <v>12</v>
      </c>
      <c r="F1675" t="s">
        <v>33</v>
      </c>
    </row>
    <row r="1676" spans="1:7" hidden="1" x14ac:dyDescent="0.35">
      <c r="A1676" t="s">
        <v>1307</v>
      </c>
      <c r="B1676" t="s">
        <v>164</v>
      </c>
      <c r="D1676"/>
      <c r="E1676" t="s">
        <v>12</v>
      </c>
      <c r="F1676" t="s">
        <v>33</v>
      </c>
    </row>
    <row r="1677" spans="1:7" hidden="1" x14ac:dyDescent="0.35">
      <c r="A1677" t="s">
        <v>1308</v>
      </c>
      <c r="B1677" t="s">
        <v>164</v>
      </c>
      <c r="D1677"/>
      <c r="E1677" t="s">
        <v>12</v>
      </c>
      <c r="F1677" t="s">
        <v>33</v>
      </c>
    </row>
    <row r="1678" spans="1:7" hidden="1" x14ac:dyDescent="0.35">
      <c r="A1678" t="s">
        <v>1309</v>
      </c>
      <c r="B1678" t="s">
        <v>164</v>
      </c>
      <c r="D1678"/>
      <c r="E1678" t="s">
        <v>12</v>
      </c>
      <c r="F1678" t="s">
        <v>33</v>
      </c>
    </row>
    <row r="1679" spans="1:7" hidden="1" x14ac:dyDescent="0.35">
      <c r="A1679" t="s">
        <v>1310</v>
      </c>
      <c r="B1679" t="s">
        <v>164</v>
      </c>
      <c r="D1679"/>
      <c r="E1679" t="s">
        <v>12</v>
      </c>
      <c r="F1679" t="s">
        <v>33</v>
      </c>
    </row>
    <row r="1680" spans="1:7" hidden="1" x14ac:dyDescent="0.35">
      <c r="A1680" t="s">
        <v>1311</v>
      </c>
      <c r="B1680" t="s">
        <v>164</v>
      </c>
      <c r="D1680"/>
      <c r="E1680" t="s">
        <v>12</v>
      </c>
      <c r="F1680" t="s">
        <v>33</v>
      </c>
    </row>
    <row r="1681" spans="1:7" hidden="1" x14ac:dyDescent="0.35">
      <c r="A1681" t="s">
        <v>1312</v>
      </c>
      <c r="B1681" t="s">
        <v>164</v>
      </c>
      <c r="D1681"/>
      <c r="E1681" t="s">
        <v>12</v>
      </c>
      <c r="F1681" t="s">
        <v>33</v>
      </c>
    </row>
    <row r="1682" spans="1:7" hidden="1" x14ac:dyDescent="0.35">
      <c r="A1682" t="s">
        <v>1313</v>
      </c>
      <c r="B1682" t="s">
        <v>164</v>
      </c>
      <c r="D1682"/>
      <c r="E1682" t="s">
        <v>12</v>
      </c>
      <c r="F1682" t="s">
        <v>33</v>
      </c>
    </row>
    <row r="1683" spans="1:7" hidden="1" x14ac:dyDescent="0.35">
      <c r="A1683" t="s">
        <v>1314</v>
      </c>
      <c r="B1683" t="s">
        <v>164</v>
      </c>
      <c r="D1683"/>
      <c r="E1683" t="s">
        <v>12</v>
      </c>
      <c r="F1683" t="s">
        <v>33</v>
      </c>
    </row>
    <row r="1684" spans="1:7" hidden="1" x14ac:dyDescent="0.35">
      <c r="A1684" t="s">
        <v>1315</v>
      </c>
      <c r="B1684" t="s">
        <v>164</v>
      </c>
      <c r="D1684"/>
      <c r="E1684" t="s">
        <v>12</v>
      </c>
      <c r="F1684" t="s">
        <v>33</v>
      </c>
    </row>
    <row r="1685" spans="1:7" hidden="1" x14ac:dyDescent="0.35">
      <c r="A1685" t="s">
        <v>1316</v>
      </c>
      <c r="B1685" t="s">
        <v>164</v>
      </c>
      <c r="D1685"/>
      <c r="E1685" t="s">
        <v>12</v>
      </c>
      <c r="F1685" t="s">
        <v>33</v>
      </c>
    </row>
    <row r="1686" spans="1:7" hidden="1" x14ac:dyDescent="0.35">
      <c r="A1686" t="s">
        <v>1317</v>
      </c>
      <c r="B1686" t="s">
        <v>164</v>
      </c>
      <c r="D1686"/>
      <c r="E1686" t="s">
        <v>12</v>
      </c>
      <c r="F1686" t="s">
        <v>33</v>
      </c>
    </row>
    <row r="1687" spans="1:7" hidden="1" x14ac:dyDescent="0.35">
      <c r="A1687" t="s">
        <v>1318</v>
      </c>
      <c r="B1687" t="s">
        <v>164</v>
      </c>
      <c r="D1687"/>
      <c r="E1687" t="s">
        <v>12</v>
      </c>
      <c r="F1687" t="s">
        <v>33</v>
      </c>
    </row>
    <row r="1688" spans="1:7" hidden="1" x14ac:dyDescent="0.35">
      <c r="A1688" t="s">
        <v>1319</v>
      </c>
      <c r="B1688" t="s">
        <v>164</v>
      </c>
      <c r="D1688"/>
      <c r="E1688" t="s">
        <v>12</v>
      </c>
      <c r="F1688" t="s">
        <v>33</v>
      </c>
    </row>
    <row r="1689" spans="1:7" hidden="1" x14ac:dyDescent="0.35">
      <c r="A1689" t="s">
        <v>1320</v>
      </c>
      <c r="B1689" t="s">
        <v>164</v>
      </c>
      <c r="D1689"/>
      <c r="E1689" t="s">
        <v>12</v>
      </c>
      <c r="F1689" t="s">
        <v>33</v>
      </c>
    </row>
    <row r="1690" spans="1:7" x14ac:dyDescent="0.35">
      <c r="A1690" t="s">
        <v>1321</v>
      </c>
      <c r="B1690" t="s">
        <v>164</v>
      </c>
      <c r="D1690" s="1">
        <v>45389</v>
      </c>
      <c r="E1690" t="s">
        <v>45</v>
      </c>
      <c r="F1690" t="s">
        <v>33</v>
      </c>
      <c r="G1690" s="1">
        <v>45023</v>
      </c>
    </row>
    <row r="1691" spans="1:7" x14ac:dyDescent="0.35">
      <c r="A1691" t="s">
        <v>1322</v>
      </c>
      <c r="B1691" t="s">
        <v>164</v>
      </c>
      <c r="D1691" s="1">
        <v>45389</v>
      </c>
      <c r="E1691" t="s">
        <v>45</v>
      </c>
      <c r="F1691" t="s">
        <v>33</v>
      </c>
      <c r="G1691" s="1">
        <v>45023</v>
      </c>
    </row>
    <row r="1692" spans="1:7" x14ac:dyDescent="0.35">
      <c r="A1692" t="s">
        <v>1323</v>
      </c>
      <c r="B1692" t="s">
        <v>164</v>
      </c>
      <c r="D1692" s="1">
        <v>45389</v>
      </c>
      <c r="E1692" t="s">
        <v>45</v>
      </c>
      <c r="F1692" t="s">
        <v>33</v>
      </c>
      <c r="G1692" s="1">
        <v>45023</v>
      </c>
    </row>
    <row r="1693" spans="1:7" x14ac:dyDescent="0.35">
      <c r="A1693" t="s">
        <v>1324</v>
      </c>
      <c r="B1693" t="s">
        <v>164</v>
      </c>
      <c r="D1693" s="1">
        <v>45389</v>
      </c>
      <c r="E1693" t="s">
        <v>45</v>
      </c>
      <c r="F1693" t="s">
        <v>33</v>
      </c>
      <c r="G1693" s="1">
        <v>45023</v>
      </c>
    </row>
    <row r="1694" spans="1:7" x14ac:dyDescent="0.35">
      <c r="A1694" t="s">
        <v>1325</v>
      </c>
      <c r="B1694" t="s">
        <v>164</v>
      </c>
      <c r="D1694" s="1">
        <v>45389</v>
      </c>
      <c r="E1694" t="s">
        <v>45</v>
      </c>
      <c r="F1694" t="s">
        <v>33</v>
      </c>
      <c r="G1694" s="1">
        <v>45023</v>
      </c>
    </row>
    <row r="1695" spans="1:7" x14ac:dyDescent="0.35">
      <c r="A1695" t="s">
        <v>1326</v>
      </c>
      <c r="B1695" t="s">
        <v>164</v>
      </c>
      <c r="D1695" s="1">
        <v>45389</v>
      </c>
      <c r="E1695" t="s">
        <v>45</v>
      </c>
      <c r="F1695" t="s">
        <v>33</v>
      </c>
      <c r="G1695" s="1">
        <v>45023</v>
      </c>
    </row>
    <row r="1696" spans="1:7" x14ac:dyDescent="0.35">
      <c r="A1696" t="s">
        <v>1327</v>
      </c>
      <c r="B1696" t="s">
        <v>164</v>
      </c>
      <c r="D1696" s="1">
        <v>45389</v>
      </c>
      <c r="E1696" t="s">
        <v>45</v>
      </c>
      <c r="F1696" t="s">
        <v>33</v>
      </c>
      <c r="G1696" s="1">
        <v>45023</v>
      </c>
    </row>
    <row r="1697" spans="1:7" x14ac:dyDescent="0.35">
      <c r="A1697" t="s">
        <v>1328</v>
      </c>
      <c r="B1697" t="s">
        <v>164</v>
      </c>
      <c r="D1697" s="1">
        <v>45389</v>
      </c>
      <c r="E1697" t="s">
        <v>45</v>
      </c>
      <c r="F1697" t="s">
        <v>33</v>
      </c>
      <c r="G1697" s="1">
        <v>45023</v>
      </c>
    </row>
    <row r="1698" spans="1:7" x14ac:dyDescent="0.35">
      <c r="A1698" t="s">
        <v>1329</v>
      </c>
      <c r="B1698" t="s">
        <v>164</v>
      </c>
      <c r="D1698" s="1">
        <v>45389</v>
      </c>
      <c r="E1698" t="s">
        <v>45</v>
      </c>
      <c r="F1698" t="s">
        <v>33</v>
      </c>
      <c r="G1698" s="1">
        <v>45023</v>
      </c>
    </row>
    <row r="1699" spans="1:7" x14ac:dyDescent="0.35">
      <c r="A1699" t="s">
        <v>1330</v>
      </c>
      <c r="B1699" t="s">
        <v>164</v>
      </c>
      <c r="D1699" s="1">
        <v>45389</v>
      </c>
      <c r="E1699" t="s">
        <v>45</v>
      </c>
      <c r="F1699" t="s">
        <v>33</v>
      </c>
      <c r="G1699" s="1">
        <v>45023</v>
      </c>
    </row>
    <row r="1700" spans="1:7" x14ac:dyDescent="0.35">
      <c r="A1700" t="s">
        <v>1331</v>
      </c>
      <c r="B1700" t="s">
        <v>164</v>
      </c>
      <c r="D1700" s="1">
        <v>45389</v>
      </c>
      <c r="E1700" t="s">
        <v>45</v>
      </c>
      <c r="F1700" t="s">
        <v>33</v>
      </c>
      <c r="G1700" s="1">
        <v>45023</v>
      </c>
    </row>
    <row r="1701" spans="1:7" x14ac:dyDescent="0.35">
      <c r="A1701" t="s">
        <v>1332</v>
      </c>
      <c r="B1701" t="s">
        <v>164</v>
      </c>
      <c r="D1701" s="1">
        <v>45389</v>
      </c>
      <c r="E1701" t="s">
        <v>45</v>
      </c>
      <c r="F1701" t="s">
        <v>33</v>
      </c>
      <c r="G1701" s="1">
        <v>45023</v>
      </c>
    </row>
    <row r="1702" spans="1:7" x14ac:dyDescent="0.35">
      <c r="A1702" t="s">
        <v>1333</v>
      </c>
      <c r="B1702" t="s">
        <v>164</v>
      </c>
      <c r="D1702" s="1">
        <v>45389</v>
      </c>
      <c r="E1702" t="s">
        <v>45</v>
      </c>
      <c r="F1702" t="s">
        <v>33</v>
      </c>
      <c r="G1702" s="1">
        <v>45023</v>
      </c>
    </row>
    <row r="1703" spans="1:7" x14ac:dyDescent="0.35">
      <c r="A1703" t="s">
        <v>1334</v>
      </c>
      <c r="B1703" t="s">
        <v>164</v>
      </c>
      <c r="D1703" s="1">
        <v>45389</v>
      </c>
      <c r="E1703" t="s">
        <v>45</v>
      </c>
      <c r="F1703" t="s">
        <v>33</v>
      </c>
      <c r="G1703" s="1">
        <v>45023</v>
      </c>
    </row>
    <row r="1704" spans="1:7" x14ac:dyDescent="0.35">
      <c r="A1704" t="s">
        <v>1335</v>
      </c>
      <c r="B1704" t="s">
        <v>164</v>
      </c>
      <c r="D1704" s="1">
        <v>45389</v>
      </c>
      <c r="E1704" t="s">
        <v>45</v>
      </c>
      <c r="F1704" t="s">
        <v>33</v>
      </c>
      <c r="G1704" s="1">
        <v>45023</v>
      </c>
    </row>
    <row r="1705" spans="1:7" x14ac:dyDescent="0.35">
      <c r="A1705" t="s">
        <v>1336</v>
      </c>
      <c r="B1705" t="s">
        <v>164</v>
      </c>
      <c r="D1705" s="1">
        <v>43950</v>
      </c>
      <c r="E1705" t="s">
        <v>23</v>
      </c>
      <c r="F1705" t="s">
        <v>33</v>
      </c>
      <c r="G1705" s="1">
        <v>43584</v>
      </c>
    </row>
    <row r="1706" spans="1:7" x14ac:dyDescent="0.35">
      <c r="A1706" t="s">
        <v>1337</v>
      </c>
      <c r="B1706" t="s">
        <v>164</v>
      </c>
      <c r="D1706" s="1">
        <v>43796</v>
      </c>
      <c r="E1706" t="s">
        <v>12</v>
      </c>
      <c r="F1706" t="s">
        <v>33</v>
      </c>
      <c r="G1706" s="1">
        <v>43431</v>
      </c>
    </row>
    <row r="1707" spans="1:7" hidden="1" x14ac:dyDescent="0.35">
      <c r="A1707" t="s">
        <v>1338</v>
      </c>
      <c r="B1707" t="s">
        <v>164</v>
      </c>
      <c r="D1707"/>
      <c r="E1707" t="s">
        <v>12</v>
      </c>
      <c r="F1707" t="s">
        <v>33</v>
      </c>
    </row>
    <row r="1708" spans="1:7" hidden="1" x14ac:dyDescent="0.35">
      <c r="A1708" t="s">
        <v>1339</v>
      </c>
      <c r="B1708" t="s">
        <v>164</v>
      </c>
      <c r="D1708"/>
      <c r="E1708" t="s">
        <v>12</v>
      </c>
      <c r="F1708" t="s">
        <v>33</v>
      </c>
    </row>
    <row r="1709" spans="1:7" hidden="1" x14ac:dyDescent="0.35">
      <c r="A1709" t="s">
        <v>1340</v>
      </c>
      <c r="B1709" t="s">
        <v>164</v>
      </c>
      <c r="D1709"/>
      <c r="E1709" t="s">
        <v>12</v>
      </c>
      <c r="F1709" t="s">
        <v>33</v>
      </c>
    </row>
    <row r="1710" spans="1:7" hidden="1" x14ac:dyDescent="0.35">
      <c r="A1710" t="s">
        <v>1341</v>
      </c>
      <c r="B1710" t="s">
        <v>164</v>
      </c>
      <c r="D1710"/>
      <c r="E1710" t="s">
        <v>12</v>
      </c>
      <c r="F1710" t="s">
        <v>33</v>
      </c>
    </row>
    <row r="1711" spans="1:7" hidden="1" x14ac:dyDescent="0.35">
      <c r="A1711" t="s">
        <v>1342</v>
      </c>
      <c r="B1711" t="s">
        <v>164</v>
      </c>
      <c r="D1711"/>
      <c r="E1711" t="s">
        <v>12</v>
      </c>
      <c r="F1711" t="s">
        <v>33</v>
      </c>
    </row>
    <row r="1712" spans="1:7" hidden="1" x14ac:dyDescent="0.35">
      <c r="A1712" t="s">
        <v>1343</v>
      </c>
      <c r="B1712" t="s">
        <v>164</v>
      </c>
      <c r="D1712"/>
      <c r="E1712" t="s">
        <v>12</v>
      </c>
      <c r="F1712" t="s">
        <v>33</v>
      </c>
    </row>
    <row r="1713" spans="1:7" hidden="1" x14ac:dyDescent="0.35">
      <c r="A1713" t="s">
        <v>1344</v>
      </c>
      <c r="B1713" t="s">
        <v>164</v>
      </c>
      <c r="D1713"/>
      <c r="E1713" t="s">
        <v>12</v>
      </c>
      <c r="F1713" t="s">
        <v>33</v>
      </c>
    </row>
    <row r="1714" spans="1:7" hidden="1" x14ac:dyDescent="0.35">
      <c r="A1714" t="s">
        <v>1345</v>
      </c>
      <c r="B1714" t="s">
        <v>164</v>
      </c>
      <c r="D1714"/>
      <c r="E1714" t="s">
        <v>12</v>
      </c>
      <c r="F1714" t="s">
        <v>33</v>
      </c>
    </row>
    <row r="1715" spans="1:7" hidden="1" x14ac:dyDescent="0.35">
      <c r="A1715" t="s">
        <v>1346</v>
      </c>
      <c r="B1715" t="s">
        <v>164</v>
      </c>
      <c r="D1715"/>
      <c r="E1715" t="s">
        <v>12</v>
      </c>
      <c r="F1715" t="s">
        <v>33</v>
      </c>
    </row>
    <row r="1716" spans="1:7" x14ac:dyDescent="0.35">
      <c r="A1716" t="s">
        <v>1347</v>
      </c>
      <c r="B1716" t="s">
        <v>703</v>
      </c>
      <c r="D1716" s="1">
        <v>44475</v>
      </c>
      <c r="E1716" t="s">
        <v>23</v>
      </c>
      <c r="F1716" t="s">
        <v>206</v>
      </c>
      <c r="G1716" s="1">
        <v>44110</v>
      </c>
    </row>
    <row r="1717" spans="1:7" x14ac:dyDescent="0.35">
      <c r="A1717" t="s">
        <v>1348</v>
      </c>
      <c r="B1717" t="s">
        <v>164</v>
      </c>
      <c r="D1717" s="1">
        <v>44475</v>
      </c>
      <c r="E1717" t="s">
        <v>23</v>
      </c>
      <c r="F1717" t="s">
        <v>206</v>
      </c>
      <c r="G1717" s="1">
        <v>44110</v>
      </c>
    </row>
    <row r="1718" spans="1:7" x14ac:dyDescent="0.35">
      <c r="A1718" t="s">
        <v>1349</v>
      </c>
      <c r="B1718" t="s">
        <v>164</v>
      </c>
      <c r="D1718" s="1">
        <v>44475</v>
      </c>
      <c r="E1718" t="s">
        <v>23</v>
      </c>
      <c r="F1718" t="s">
        <v>206</v>
      </c>
      <c r="G1718" s="1">
        <v>44110</v>
      </c>
    </row>
    <row r="1719" spans="1:7" x14ac:dyDescent="0.35">
      <c r="A1719" t="s">
        <v>1350</v>
      </c>
      <c r="B1719" t="s">
        <v>164</v>
      </c>
      <c r="D1719" s="1">
        <v>44475</v>
      </c>
      <c r="E1719" t="s">
        <v>23</v>
      </c>
      <c r="F1719" t="s">
        <v>206</v>
      </c>
      <c r="G1719" s="1">
        <v>44110</v>
      </c>
    </row>
    <row r="1720" spans="1:7" x14ac:dyDescent="0.35">
      <c r="A1720" t="s">
        <v>1351</v>
      </c>
      <c r="B1720" t="s">
        <v>164</v>
      </c>
      <c r="D1720" s="1">
        <v>44475</v>
      </c>
      <c r="E1720" t="s">
        <v>23</v>
      </c>
      <c r="F1720" t="s">
        <v>206</v>
      </c>
      <c r="G1720" s="1">
        <v>44110</v>
      </c>
    </row>
    <row r="1721" spans="1:7" x14ac:dyDescent="0.35">
      <c r="A1721" t="s">
        <v>1352</v>
      </c>
      <c r="B1721" t="s">
        <v>164</v>
      </c>
      <c r="D1721" s="1">
        <v>44475</v>
      </c>
      <c r="E1721" t="s">
        <v>23</v>
      </c>
      <c r="F1721" t="s">
        <v>206</v>
      </c>
      <c r="G1721" s="1">
        <v>44110</v>
      </c>
    </row>
    <row r="1722" spans="1:7" x14ac:dyDescent="0.35">
      <c r="A1722" t="s">
        <v>1353</v>
      </c>
      <c r="B1722" t="s">
        <v>164</v>
      </c>
      <c r="D1722" s="1">
        <v>44475</v>
      </c>
      <c r="E1722" t="s">
        <v>23</v>
      </c>
      <c r="F1722" t="s">
        <v>206</v>
      </c>
      <c r="G1722" s="1">
        <v>44110</v>
      </c>
    </row>
    <row r="1723" spans="1:7" x14ac:dyDescent="0.35">
      <c r="A1723" t="s">
        <v>1354</v>
      </c>
      <c r="B1723" t="s">
        <v>164</v>
      </c>
      <c r="D1723" s="1">
        <v>44475</v>
      </c>
      <c r="E1723" t="s">
        <v>23</v>
      </c>
      <c r="F1723" t="s">
        <v>206</v>
      </c>
      <c r="G1723" s="1">
        <v>44110</v>
      </c>
    </row>
    <row r="1724" spans="1:7" x14ac:dyDescent="0.35">
      <c r="A1724" t="s">
        <v>1355</v>
      </c>
      <c r="B1724" t="s">
        <v>164</v>
      </c>
      <c r="D1724" s="1">
        <v>44475</v>
      </c>
      <c r="E1724" t="s">
        <v>23</v>
      </c>
      <c r="F1724" t="s">
        <v>206</v>
      </c>
      <c r="G1724" s="1">
        <v>44110</v>
      </c>
    </row>
    <row r="1725" spans="1:7" x14ac:dyDescent="0.35">
      <c r="A1725" t="s">
        <v>1356</v>
      </c>
      <c r="B1725" t="s">
        <v>164</v>
      </c>
      <c r="D1725" s="1">
        <v>44475</v>
      </c>
      <c r="E1725" t="s">
        <v>23</v>
      </c>
      <c r="F1725" t="s">
        <v>206</v>
      </c>
      <c r="G1725" s="1">
        <v>44110</v>
      </c>
    </row>
    <row r="1726" spans="1:7" x14ac:dyDescent="0.35">
      <c r="A1726" t="s">
        <v>1357</v>
      </c>
      <c r="B1726" t="s">
        <v>164</v>
      </c>
      <c r="D1726" s="1">
        <v>44475</v>
      </c>
      <c r="E1726" t="s">
        <v>23</v>
      </c>
      <c r="F1726" t="s">
        <v>206</v>
      </c>
      <c r="G1726" s="1">
        <v>44110</v>
      </c>
    </row>
    <row r="1727" spans="1:7" x14ac:dyDescent="0.35">
      <c r="A1727" t="s">
        <v>1358</v>
      </c>
      <c r="B1727" t="s">
        <v>164</v>
      </c>
      <c r="D1727" s="1">
        <v>44475</v>
      </c>
      <c r="E1727" t="s">
        <v>23</v>
      </c>
      <c r="F1727" t="s">
        <v>206</v>
      </c>
      <c r="G1727" s="1">
        <v>44110</v>
      </c>
    </row>
    <row r="1728" spans="1:7" x14ac:dyDescent="0.35">
      <c r="A1728" t="s">
        <v>1359</v>
      </c>
      <c r="B1728" t="s">
        <v>164</v>
      </c>
      <c r="D1728" s="1">
        <v>44475</v>
      </c>
      <c r="E1728" t="s">
        <v>23</v>
      </c>
      <c r="F1728" t="s">
        <v>206</v>
      </c>
      <c r="G1728" s="1">
        <v>44110</v>
      </c>
    </row>
    <row r="1729" spans="1:7" x14ac:dyDescent="0.35">
      <c r="A1729" t="s">
        <v>1360</v>
      </c>
      <c r="B1729" t="s">
        <v>164</v>
      </c>
      <c r="D1729" s="1">
        <v>44475</v>
      </c>
      <c r="E1729" t="s">
        <v>23</v>
      </c>
      <c r="F1729" t="s">
        <v>206</v>
      </c>
      <c r="G1729" s="1">
        <v>44110</v>
      </c>
    </row>
    <row r="1730" spans="1:7" x14ac:dyDescent="0.35">
      <c r="A1730" t="s">
        <v>1361</v>
      </c>
      <c r="B1730" t="s">
        <v>164</v>
      </c>
      <c r="D1730" s="1">
        <v>44475</v>
      </c>
      <c r="E1730" t="s">
        <v>23</v>
      </c>
      <c r="F1730" t="s">
        <v>206</v>
      </c>
      <c r="G1730" s="1">
        <v>44110</v>
      </c>
    </row>
    <row r="1731" spans="1:7" x14ac:dyDescent="0.35">
      <c r="A1731" t="s">
        <v>1362</v>
      </c>
      <c r="B1731" t="s">
        <v>164</v>
      </c>
      <c r="D1731" s="1">
        <v>44475</v>
      </c>
      <c r="E1731" t="s">
        <v>23</v>
      </c>
      <c r="F1731" t="s">
        <v>206</v>
      </c>
      <c r="G1731" s="1">
        <v>44110</v>
      </c>
    </row>
    <row r="1732" spans="1:7" x14ac:dyDescent="0.35">
      <c r="A1732" t="s">
        <v>1363</v>
      </c>
      <c r="B1732" t="s">
        <v>164</v>
      </c>
      <c r="D1732" s="1">
        <v>44475</v>
      </c>
      <c r="E1732" t="s">
        <v>23</v>
      </c>
      <c r="F1732" t="s">
        <v>206</v>
      </c>
      <c r="G1732" s="1">
        <v>44110</v>
      </c>
    </row>
    <row r="1733" spans="1:7" x14ac:dyDescent="0.35">
      <c r="A1733" t="s">
        <v>1364</v>
      </c>
      <c r="B1733" t="s">
        <v>164</v>
      </c>
      <c r="D1733" s="1">
        <v>44475</v>
      </c>
      <c r="E1733" t="s">
        <v>23</v>
      </c>
      <c r="F1733" t="s">
        <v>206</v>
      </c>
      <c r="G1733" s="1">
        <v>44110</v>
      </c>
    </row>
    <row r="1734" spans="1:7" x14ac:dyDescent="0.35">
      <c r="A1734" t="s">
        <v>1365</v>
      </c>
      <c r="B1734" t="s">
        <v>164</v>
      </c>
      <c r="D1734" s="1">
        <v>44475</v>
      </c>
      <c r="E1734" t="s">
        <v>23</v>
      </c>
      <c r="F1734" t="s">
        <v>206</v>
      </c>
      <c r="G1734" s="1">
        <v>44110</v>
      </c>
    </row>
    <row r="1735" spans="1:7" x14ac:dyDescent="0.35">
      <c r="A1735" t="s">
        <v>1366</v>
      </c>
      <c r="B1735" t="s">
        <v>164</v>
      </c>
      <c r="D1735" s="1">
        <v>44475</v>
      </c>
      <c r="E1735" t="s">
        <v>23</v>
      </c>
      <c r="F1735" t="s">
        <v>206</v>
      </c>
      <c r="G1735" s="1">
        <v>44110</v>
      </c>
    </row>
    <row r="1736" spans="1:7" x14ac:dyDescent="0.35">
      <c r="A1736" t="s">
        <v>1367</v>
      </c>
      <c r="B1736" t="s">
        <v>164</v>
      </c>
      <c r="D1736" s="1">
        <v>44475</v>
      </c>
      <c r="E1736" t="s">
        <v>23</v>
      </c>
      <c r="F1736" t="s">
        <v>206</v>
      </c>
      <c r="G1736" s="1">
        <v>44110</v>
      </c>
    </row>
    <row r="1737" spans="1:7" x14ac:dyDescent="0.35">
      <c r="A1737" t="s">
        <v>1368</v>
      </c>
      <c r="B1737" t="s">
        <v>164</v>
      </c>
      <c r="D1737" s="1">
        <v>44475</v>
      </c>
      <c r="E1737" t="s">
        <v>23</v>
      </c>
      <c r="F1737" t="s">
        <v>206</v>
      </c>
      <c r="G1737" s="1">
        <v>44110</v>
      </c>
    </row>
    <row r="1738" spans="1:7" x14ac:dyDescent="0.35">
      <c r="A1738" t="s">
        <v>1369</v>
      </c>
      <c r="B1738" t="s">
        <v>164</v>
      </c>
      <c r="D1738" s="1">
        <v>44475</v>
      </c>
      <c r="E1738" t="s">
        <v>23</v>
      </c>
      <c r="F1738" t="s">
        <v>206</v>
      </c>
      <c r="G1738" s="1">
        <v>44110</v>
      </c>
    </row>
    <row r="1739" spans="1:7" x14ac:dyDescent="0.35">
      <c r="A1739" t="s">
        <v>1370</v>
      </c>
      <c r="B1739" t="s">
        <v>164</v>
      </c>
      <c r="D1739" s="1">
        <v>44475</v>
      </c>
      <c r="E1739" t="s">
        <v>23</v>
      </c>
      <c r="F1739" t="s">
        <v>206</v>
      </c>
      <c r="G1739" s="1">
        <v>44110</v>
      </c>
    </row>
    <row r="1740" spans="1:7" x14ac:dyDescent="0.35">
      <c r="A1740" t="s">
        <v>1371</v>
      </c>
      <c r="B1740" t="s">
        <v>164</v>
      </c>
      <c r="D1740" s="1">
        <v>44475</v>
      </c>
      <c r="E1740" t="s">
        <v>23</v>
      </c>
      <c r="F1740" t="s">
        <v>206</v>
      </c>
      <c r="G1740" s="1">
        <v>44110</v>
      </c>
    </row>
    <row r="1741" spans="1:7" x14ac:dyDescent="0.35">
      <c r="A1741" t="s">
        <v>1372</v>
      </c>
      <c r="B1741" t="s">
        <v>164</v>
      </c>
      <c r="D1741" s="1">
        <v>44477</v>
      </c>
      <c r="E1741" t="s">
        <v>23</v>
      </c>
      <c r="F1741" t="s">
        <v>206</v>
      </c>
      <c r="G1741" s="1">
        <v>44112</v>
      </c>
    </row>
    <row r="1742" spans="1:7" x14ac:dyDescent="0.35">
      <c r="A1742" t="s">
        <v>1373</v>
      </c>
      <c r="B1742" t="s">
        <v>164</v>
      </c>
      <c r="D1742" s="1">
        <v>44477</v>
      </c>
      <c r="E1742" t="s">
        <v>23</v>
      </c>
      <c r="F1742" t="s">
        <v>206</v>
      </c>
      <c r="G1742" s="1">
        <v>44112</v>
      </c>
    </row>
    <row r="1743" spans="1:7" x14ac:dyDescent="0.35">
      <c r="A1743" t="s">
        <v>1374</v>
      </c>
      <c r="B1743" t="s">
        <v>164</v>
      </c>
      <c r="D1743" s="1">
        <v>44481</v>
      </c>
      <c r="E1743" t="s">
        <v>23</v>
      </c>
      <c r="F1743" t="s">
        <v>206</v>
      </c>
      <c r="G1743" s="1">
        <v>44116</v>
      </c>
    </row>
    <row r="1744" spans="1:7" x14ac:dyDescent="0.35">
      <c r="A1744" t="s">
        <v>1375</v>
      </c>
      <c r="B1744" t="s">
        <v>164</v>
      </c>
      <c r="D1744" s="1">
        <v>44481</v>
      </c>
      <c r="E1744" t="s">
        <v>23</v>
      </c>
      <c r="F1744" t="s">
        <v>206</v>
      </c>
      <c r="G1744" s="1">
        <v>44116</v>
      </c>
    </row>
    <row r="1745" spans="1:7" x14ac:dyDescent="0.35">
      <c r="A1745" t="s">
        <v>1376</v>
      </c>
      <c r="B1745" t="s">
        <v>164</v>
      </c>
      <c r="D1745" s="1">
        <v>44485</v>
      </c>
      <c r="E1745" t="s">
        <v>23</v>
      </c>
      <c r="F1745" t="s">
        <v>9</v>
      </c>
      <c r="G1745" s="1">
        <v>44120</v>
      </c>
    </row>
    <row r="1746" spans="1:7" x14ac:dyDescent="0.35">
      <c r="A1746" t="s">
        <v>1377</v>
      </c>
      <c r="B1746" t="s">
        <v>197</v>
      </c>
      <c r="D1746" s="1">
        <v>43782</v>
      </c>
      <c r="E1746" t="s">
        <v>23</v>
      </c>
      <c r="F1746" t="s">
        <v>9</v>
      </c>
      <c r="G1746" s="1">
        <v>43417</v>
      </c>
    </row>
    <row r="1747" spans="1:7" x14ac:dyDescent="0.35">
      <c r="A1747" t="s">
        <v>1378</v>
      </c>
      <c r="B1747" t="s">
        <v>503</v>
      </c>
      <c r="D1747" s="1">
        <v>42419</v>
      </c>
      <c r="E1747" t="s">
        <v>23</v>
      </c>
      <c r="F1747" t="s">
        <v>344</v>
      </c>
      <c r="G1747" s="1">
        <v>42054</v>
      </c>
    </row>
    <row r="1748" spans="1:7" x14ac:dyDescent="0.35">
      <c r="A1748" t="s">
        <v>1379</v>
      </c>
      <c r="B1748" t="s">
        <v>164</v>
      </c>
      <c r="D1748" s="1">
        <v>42419</v>
      </c>
      <c r="E1748" t="s">
        <v>23</v>
      </c>
      <c r="F1748" t="s">
        <v>344</v>
      </c>
      <c r="G1748" s="1">
        <v>42054</v>
      </c>
    </row>
    <row r="1749" spans="1:7" x14ac:dyDescent="0.35">
      <c r="A1749" t="s">
        <v>1380</v>
      </c>
      <c r="B1749" t="s">
        <v>164</v>
      </c>
      <c r="D1749" s="1">
        <v>42419</v>
      </c>
      <c r="E1749" t="s">
        <v>23</v>
      </c>
      <c r="F1749" t="s">
        <v>344</v>
      </c>
      <c r="G1749" s="1">
        <v>42054</v>
      </c>
    </row>
    <row r="1750" spans="1:7" x14ac:dyDescent="0.35">
      <c r="A1750" t="s">
        <v>1381</v>
      </c>
      <c r="B1750" t="s">
        <v>164</v>
      </c>
      <c r="D1750" s="1">
        <v>42419</v>
      </c>
      <c r="E1750" t="s">
        <v>23</v>
      </c>
      <c r="F1750" t="s">
        <v>344</v>
      </c>
      <c r="G1750" s="1">
        <v>42054</v>
      </c>
    </row>
    <row r="1751" spans="1:7" x14ac:dyDescent="0.35">
      <c r="A1751" t="s">
        <v>1382</v>
      </c>
      <c r="B1751" t="s">
        <v>164</v>
      </c>
      <c r="D1751" s="1">
        <v>42419</v>
      </c>
      <c r="E1751" t="s">
        <v>23</v>
      </c>
      <c r="F1751" t="s">
        <v>344</v>
      </c>
      <c r="G1751" s="1">
        <v>42054</v>
      </c>
    </row>
    <row r="1752" spans="1:7" x14ac:dyDescent="0.35">
      <c r="A1752" t="s">
        <v>1383</v>
      </c>
      <c r="B1752" t="s">
        <v>164</v>
      </c>
      <c r="D1752" s="1">
        <v>42419</v>
      </c>
      <c r="E1752" t="s">
        <v>23</v>
      </c>
      <c r="F1752" t="s">
        <v>344</v>
      </c>
      <c r="G1752" s="1">
        <v>42054</v>
      </c>
    </row>
    <row r="1753" spans="1:7" x14ac:dyDescent="0.35">
      <c r="A1753" t="s">
        <v>1384</v>
      </c>
      <c r="B1753" t="s">
        <v>164</v>
      </c>
      <c r="D1753" s="1">
        <v>42419</v>
      </c>
      <c r="E1753" t="s">
        <v>23</v>
      </c>
      <c r="F1753" t="s">
        <v>344</v>
      </c>
      <c r="G1753" s="1">
        <v>42054</v>
      </c>
    </row>
    <row r="1754" spans="1:7" x14ac:dyDescent="0.35">
      <c r="A1754" t="s">
        <v>1385</v>
      </c>
      <c r="B1754" t="s">
        <v>164</v>
      </c>
      <c r="D1754" s="1">
        <v>42419</v>
      </c>
      <c r="E1754" t="s">
        <v>23</v>
      </c>
      <c r="F1754" t="s">
        <v>344</v>
      </c>
      <c r="G1754" s="1">
        <v>42054</v>
      </c>
    </row>
    <row r="1755" spans="1:7" x14ac:dyDescent="0.35">
      <c r="A1755" t="s">
        <v>1386</v>
      </c>
      <c r="B1755" t="s">
        <v>164</v>
      </c>
      <c r="D1755" s="1">
        <v>42419</v>
      </c>
      <c r="E1755" t="s">
        <v>23</v>
      </c>
      <c r="F1755" t="s">
        <v>344</v>
      </c>
      <c r="G1755" s="1">
        <v>42054</v>
      </c>
    </row>
    <row r="1756" spans="1:7" x14ac:dyDescent="0.35">
      <c r="A1756" t="s">
        <v>1387</v>
      </c>
      <c r="B1756" t="s">
        <v>164</v>
      </c>
      <c r="D1756" s="1">
        <v>42419</v>
      </c>
      <c r="E1756" t="s">
        <v>23</v>
      </c>
      <c r="F1756" t="s">
        <v>344</v>
      </c>
      <c r="G1756" s="1">
        <v>42054</v>
      </c>
    </row>
    <row r="1757" spans="1:7" x14ac:dyDescent="0.35">
      <c r="A1757" t="s">
        <v>1388</v>
      </c>
      <c r="B1757" t="s">
        <v>164</v>
      </c>
      <c r="D1757" s="1">
        <v>42419</v>
      </c>
      <c r="E1757" t="s">
        <v>23</v>
      </c>
      <c r="F1757" t="s">
        <v>344</v>
      </c>
      <c r="G1757" s="1">
        <v>42054</v>
      </c>
    </row>
    <row r="1758" spans="1:7" x14ac:dyDescent="0.35">
      <c r="A1758" t="s">
        <v>1389</v>
      </c>
      <c r="B1758" t="s">
        <v>164</v>
      </c>
      <c r="D1758" s="1">
        <v>42419</v>
      </c>
      <c r="E1758" t="s">
        <v>23</v>
      </c>
      <c r="F1758" t="s">
        <v>344</v>
      </c>
      <c r="G1758" s="1">
        <v>42054</v>
      </c>
    </row>
    <row r="1759" spans="1:7" x14ac:dyDescent="0.35">
      <c r="A1759" t="s">
        <v>1390</v>
      </c>
      <c r="B1759" t="s">
        <v>164</v>
      </c>
      <c r="D1759" s="1">
        <v>42419</v>
      </c>
      <c r="E1759" t="s">
        <v>23</v>
      </c>
      <c r="F1759" t="s">
        <v>344</v>
      </c>
      <c r="G1759" s="1">
        <v>42054</v>
      </c>
    </row>
    <row r="1760" spans="1:7" x14ac:dyDescent="0.35">
      <c r="A1760" t="s">
        <v>1391</v>
      </c>
      <c r="B1760" t="s">
        <v>164</v>
      </c>
      <c r="D1760" s="1">
        <v>42419</v>
      </c>
      <c r="E1760" t="s">
        <v>23</v>
      </c>
      <c r="F1760" t="s">
        <v>344</v>
      </c>
      <c r="G1760" s="1">
        <v>42054</v>
      </c>
    </row>
    <row r="1761" spans="1:7" x14ac:dyDescent="0.35">
      <c r="A1761" t="s">
        <v>1392</v>
      </c>
      <c r="B1761" t="s">
        <v>164</v>
      </c>
      <c r="D1761" s="1">
        <v>42419</v>
      </c>
      <c r="E1761" t="s">
        <v>23</v>
      </c>
      <c r="F1761" t="s">
        <v>344</v>
      </c>
      <c r="G1761" s="1">
        <v>42054</v>
      </c>
    </row>
    <row r="1762" spans="1:7" x14ac:dyDescent="0.35">
      <c r="A1762" t="s">
        <v>1393</v>
      </c>
      <c r="B1762" t="s">
        <v>164</v>
      </c>
      <c r="D1762" s="1">
        <v>42419</v>
      </c>
      <c r="E1762" t="s">
        <v>23</v>
      </c>
      <c r="F1762" t="s">
        <v>344</v>
      </c>
      <c r="G1762" s="1">
        <v>42054</v>
      </c>
    </row>
    <row r="1763" spans="1:7" x14ac:dyDescent="0.35">
      <c r="A1763" t="s">
        <v>1394</v>
      </c>
      <c r="B1763" t="s">
        <v>164</v>
      </c>
      <c r="D1763" s="1">
        <v>42419</v>
      </c>
      <c r="E1763" t="s">
        <v>23</v>
      </c>
      <c r="F1763" t="s">
        <v>344</v>
      </c>
      <c r="G1763" s="1">
        <v>42054</v>
      </c>
    </row>
    <row r="1764" spans="1:7" x14ac:dyDescent="0.35">
      <c r="A1764" t="s">
        <v>1395</v>
      </c>
      <c r="B1764" t="s">
        <v>164</v>
      </c>
      <c r="D1764" s="1">
        <v>42419</v>
      </c>
      <c r="E1764" t="s">
        <v>23</v>
      </c>
      <c r="F1764" t="s">
        <v>344</v>
      </c>
      <c r="G1764" s="1">
        <v>42054</v>
      </c>
    </row>
    <row r="1765" spans="1:7" x14ac:dyDescent="0.35">
      <c r="A1765" t="s">
        <v>1396</v>
      </c>
      <c r="B1765" t="s">
        <v>164</v>
      </c>
      <c r="D1765" s="1">
        <v>42419</v>
      </c>
      <c r="E1765" t="s">
        <v>23</v>
      </c>
      <c r="F1765" t="s">
        <v>344</v>
      </c>
      <c r="G1765" s="1">
        <v>42054</v>
      </c>
    </row>
    <row r="1766" spans="1:7" x14ac:dyDescent="0.35">
      <c r="A1766" t="s">
        <v>1397</v>
      </c>
      <c r="B1766" t="s">
        <v>164</v>
      </c>
      <c r="D1766" s="1">
        <v>42419</v>
      </c>
      <c r="E1766" t="s">
        <v>23</v>
      </c>
      <c r="F1766" t="s">
        <v>344</v>
      </c>
      <c r="G1766" s="1">
        <v>42054</v>
      </c>
    </row>
    <row r="1767" spans="1:7" x14ac:dyDescent="0.35">
      <c r="A1767" t="s">
        <v>1398</v>
      </c>
      <c r="B1767" t="s">
        <v>164</v>
      </c>
      <c r="D1767" s="1">
        <v>42419</v>
      </c>
      <c r="E1767" t="s">
        <v>23</v>
      </c>
      <c r="F1767" t="s">
        <v>344</v>
      </c>
      <c r="G1767" s="1">
        <v>42054</v>
      </c>
    </row>
    <row r="1768" spans="1:7" x14ac:dyDescent="0.35">
      <c r="A1768" t="s">
        <v>1399</v>
      </c>
      <c r="B1768" t="s">
        <v>164</v>
      </c>
      <c r="D1768" s="1">
        <v>42419</v>
      </c>
      <c r="E1768" t="s">
        <v>23</v>
      </c>
      <c r="F1768" t="s">
        <v>344</v>
      </c>
      <c r="G1768" s="1">
        <v>42054</v>
      </c>
    </row>
    <row r="1769" spans="1:7" x14ac:dyDescent="0.35">
      <c r="A1769" t="s">
        <v>1400</v>
      </c>
      <c r="B1769" t="s">
        <v>164</v>
      </c>
      <c r="D1769" s="1">
        <v>42419</v>
      </c>
      <c r="E1769" t="s">
        <v>23</v>
      </c>
      <c r="F1769" t="s">
        <v>344</v>
      </c>
      <c r="G1769" s="1">
        <v>42054</v>
      </c>
    </row>
    <row r="1770" spans="1:7" x14ac:dyDescent="0.35">
      <c r="A1770" t="s">
        <v>1401</v>
      </c>
      <c r="B1770" t="s">
        <v>164</v>
      </c>
      <c r="D1770" s="1">
        <v>42419</v>
      </c>
      <c r="E1770" t="s">
        <v>23</v>
      </c>
      <c r="F1770" t="s">
        <v>344</v>
      </c>
      <c r="G1770" s="1">
        <v>42054</v>
      </c>
    </row>
    <row r="1771" spans="1:7" x14ac:dyDescent="0.35">
      <c r="A1771" t="s">
        <v>1402</v>
      </c>
      <c r="B1771" t="s">
        <v>164</v>
      </c>
      <c r="D1771" s="1">
        <v>42419</v>
      </c>
      <c r="E1771" t="s">
        <v>23</v>
      </c>
      <c r="F1771" t="s">
        <v>344</v>
      </c>
      <c r="G1771" s="1">
        <v>42054</v>
      </c>
    </row>
    <row r="1772" spans="1:7" hidden="1" x14ac:dyDescent="0.35">
      <c r="A1772" t="s">
        <v>1403</v>
      </c>
      <c r="B1772" t="s">
        <v>37</v>
      </c>
      <c r="D1772"/>
      <c r="E1772" t="s">
        <v>23</v>
      </c>
      <c r="F1772" t="s">
        <v>344</v>
      </c>
    </row>
    <row r="1773" spans="1:7" hidden="1" x14ac:dyDescent="0.35">
      <c r="A1773" t="s">
        <v>1404</v>
      </c>
      <c r="B1773" t="s">
        <v>32</v>
      </c>
      <c r="D1773"/>
      <c r="E1773" t="s">
        <v>23</v>
      </c>
      <c r="F1773" t="s">
        <v>344</v>
      </c>
    </row>
    <row r="1774" spans="1:7" x14ac:dyDescent="0.35">
      <c r="A1774" t="s">
        <v>1405</v>
      </c>
      <c r="B1774" t="s">
        <v>164</v>
      </c>
      <c r="D1774" s="1">
        <v>42419</v>
      </c>
      <c r="E1774" t="s">
        <v>23</v>
      </c>
      <c r="F1774" t="s">
        <v>344</v>
      </c>
      <c r="G1774" s="1">
        <v>42054</v>
      </c>
    </row>
    <row r="1775" spans="1:7" hidden="1" x14ac:dyDescent="0.35">
      <c r="A1775" t="s">
        <v>1406</v>
      </c>
      <c r="B1775" t="s">
        <v>35</v>
      </c>
      <c r="D1775"/>
      <c r="E1775" t="s">
        <v>23</v>
      </c>
      <c r="F1775" t="s">
        <v>344</v>
      </c>
    </row>
    <row r="1776" spans="1:7" x14ac:dyDescent="0.35">
      <c r="A1776" t="s">
        <v>1407</v>
      </c>
      <c r="B1776" t="s">
        <v>164</v>
      </c>
      <c r="D1776" s="1">
        <v>42420</v>
      </c>
      <c r="E1776" t="s">
        <v>23</v>
      </c>
      <c r="F1776" t="s">
        <v>344</v>
      </c>
      <c r="G1776" s="1">
        <v>42055</v>
      </c>
    </row>
    <row r="1777" spans="1:7" x14ac:dyDescent="0.35">
      <c r="A1777" t="s">
        <v>1408</v>
      </c>
      <c r="B1777" t="s">
        <v>164</v>
      </c>
      <c r="D1777" s="1">
        <v>42419</v>
      </c>
      <c r="E1777" t="s">
        <v>23</v>
      </c>
      <c r="F1777" t="s">
        <v>344</v>
      </c>
      <c r="G1777" s="1">
        <v>42054</v>
      </c>
    </row>
    <row r="1778" spans="1:7" x14ac:dyDescent="0.35">
      <c r="A1778" t="s">
        <v>1409</v>
      </c>
      <c r="B1778" t="s">
        <v>164</v>
      </c>
      <c r="D1778" s="1">
        <v>42419</v>
      </c>
      <c r="E1778" t="s">
        <v>23</v>
      </c>
      <c r="F1778" t="s">
        <v>344</v>
      </c>
      <c r="G1778" s="1">
        <v>42054</v>
      </c>
    </row>
    <row r="1779" spans="1:7" x14ac:dyDescent="0.35">
      <c r="A1779" t="s">
        <v>1410</v>
      </c>
      <c r="B1779" t="s">
        <v>164</v>
      </c>
      <c r="D1779" s="1">
        <v>42419</v>
      </c>
      <c r="E1779" t="s">
        <v>23</v>
      </c>
      <c r="F1779" t="s">
        <v>344</v>
      </c>
      <c r="G1779" s="1">
        <v>42054</v>
      </c>
    </row>
    <row r="1780" spans="1:7" x14ac:dyDescent="0.35">
      <c r="A1780" t="s">
        <v>1411</v>
      </c>
      <c r="B1780" t="s">
        <v>164</v>
      </c>
      <c r="D1780" s="1">
        <v>42420</v>
      </c>
      <c r="E1780" t="s">
        <v>23</v>
      </c>
      <c r="F1780" t="s">
        <v>344</v>
      </c>
      <c r="G1780" s="1">
        <v>42055</v>
      </c>
    </row>
    <row r="1781" spans="1:7" x14ac:dyDescent="0.35">
      <c r="A1781" t="s">
        <v>1412</v>
      </c>
      <c r="B1781" t="s">
        <v>164</v>
      </c>
      <c r="D1781" s="1">
        <v>42419</v>
      </c>
      <c r="E1781" t="s">
        <v>23</v>
      </c>
      <c r="F1781" t="s">
        <v>344</v>
      </c>
      <c r="G1781" s="1">
        <v>42054</v>
      </c>
    </row>
    <row r="1782" spans="1:7" x14ac:dyDescent="0.35">
      <c r="A1782" t="s">
        <v>1413</v>
      </c>
      <c r="B1782" t="s">
        <v>164</v>
      </c>
      <c r="D1782" s="1">
        <v>42419</v>
      </c>
      <c r="E1782" t="s">
        <v>23</v>
      </c>
      <c r="F1782" t="s">
        <v>344</v>
      </c>
      <c r="G1782" s="1">
        <v>42054</v>
      </c>
    </row>
    <row r="1783" spans="1:7" x14ac:dyDescent="0.35">
      <c r="A1783" t="s">
        <v>1414</v>
      </c>
      <c r="B1783" t="s">
        <v>164</v>
      </c>
      <c r="D1783" s="1">
        <v>42420</v>
      </c>
      <c r="E1783" t="s">
        <v>23</v>
      </c>
      <c r="F1783" t="s">
        <v>344</v>
      </c>
      <c r="G1783" s="1">
        <v>42055</v>
      </c>
    </row>
    <row r="1784" spans="1:7" x14ac:dyDescent="0.35">
      <c r="A1784" t="s">
        <v>1415</v>
      </c>
      <c r="B1784" t="s">
        <v>164</v>
      </c>
      <c r="D1784" s="1">
        <v>42419</v>
      </c>
      <c r="E1784" t="s">
        <v>23</v>
      </c>
      <c r="F1784" t="s">
        <v>344</v>
      </c>
      <c r="G1784" s="1">
        <v>42054</v>
      </c>
    </row>
    <row r="1785" spans="1:7" x14ac:dyDescent="0.35">
      <c r="A1785" t="s">
        <v>1416</v>
      </c>
      <c r="B1785" t="s">
        <v>164</v>
      </c>
      <c r="D1785" s="1">
        <v>42419</v>
      </c>
      <c r="E1785" t="s">
        <v>23</v>
      </c>
      <c r="F1785" t="s">
        <v>344</v>
      </c>
      <c r="G1785" s="1">
        <v>42054</v>
      </c>
    </row>
    <row r="1786" spans="1:7" x14ac:dyDescent="0.35">
      <c r="A1786" t="s">
        <v>1417</v>
      </c>
      <c r="B1786" t="s">
        <v>164</v>
      </c>
      <c r="D1786" s="1">
        <v>42420</v>
      </c>
      <c r="E1786" t="s">
        <v>23</v>
      </c>
      <c r="F1786" t="s">
        <v>344</v>
      </c>
      <c r="G1786" s="1">
        <v>42055</v>
      </c>
    </row>
    <row r="1787" spans="1:7" hidden="1" x14ac:dyDescent="0.35">
      <c r="A1787" t="s">
        <v>1418</v>
      </c>
      <c r="B1787" t="s">
        <v>1419</v>
      </c>
      <c r="D1787"/>
      <c r="E1787" t="s">
        <v>23</v>
      </c>
      <c r="F1787" t="s">
        <v>9</v>
      </c>
    </row>
    <row r="1788" spans="1:7" x14ac:dyDescent="0.35">
      <c r="A1788" t="s">
        <v>1420</v>
      </c>
      <c r="B1788" t="s">
        <v>164</v>
      </c>
      <c r="D1788" s="1">
        <v>42278</v>
      </c>
      <c r="E1788" t="s">
        <v>23</v>
      </c>
      <c r="G1788" s="1">
        <v>41913</v>
      </c>
    </row>
    <row r="1789" spans="1:7" x14ac:dyDescent="0.35">
      <c r="A1789" t="s">
        <v>1421</v>
      </c>
      <c r="B1789" t="s">
        <v>164</v>
      </c>
      <c r="D1789" s="1">
        <v>42278</v>
      </c>
      <c r="E1789" t="s">
        <v>23</v>
      </c>
      <c r="G1789" s="1">
        <v>41913</v>
      </c>
    </row>
    <row r="1790" spans="1:7" x14ac:dyDescent="0.35">
      <c r="A1790" t="s">
        <v>1422</v>
      </c>
      <c r="B1790" t="s">
        <v>164</v>
      </c>
      <c r="D1790" s="1">
        <v>42278</v>
      </c>
      <c r="E1790" t="s">
        <v>23</v>
      </c>
      <c r="G1790" s="1">
        <v>41913</v>
      </c>
    </row>
    <row r="1791" spans="1:7" x14ac:dyDescent="0.35">
      <c r="A1791" t="s">
        <v>1423</v>
      </c>
      <c r="B1791" t="s">
        <v>164</v>
      </c>
      <c r="D1791" s="1">
        <v>42278</v>
      </c>
      <c r="E1791" t="s">
        <v>23</v>
      </c>
      <c r="G1791" s="1">
        <v>41913</v>
      </c>
    </row>
    <row r="1792" spans="1:7" x14ac:dyDescent="0.35">
      <c r="A1792" t="s">
        <v>1424</v>
      </c>
      <c r="B1792" t="s">
        <v>164</v>
      </c>
      <c r="D1792" s="1">
        <v>42278</v>
      </c>
      <c r="E1792" t="s">
        <v>23</v>
      </c>
      <c r="G1792" s="1">
        <v>41913</v>
      </c>
    </row>
    <row r="1793" spans="1:7" x14ac:dyDescent="0.35">
      <c r="A1793" t="s">
        <v>1425</v>
      </c>
      <c r="B1793" t="s">
        <v>164</v>
      </c>
      <c r="D1793" s="1">
        <v>42278</v>
      </c>
      <c r="E1793" t="s">
        <v>23</v>
      </c>
      <c r="G1793" s="1">
        <v>41913</v>
      </c>
    </row>
    <row r="1794" spans="1:7" x14ac:dyDescent="0.35">
      <c r="A1794" t="s">
        <v>1426</v>
      </c>
      <c r="B1794" t="s">
        <v>164</v>
      </c>
      <c r="D1794" s="1">
        <v>42278</v>
      </c>
      <c r="E1794" t="s">
        <v>23</v>
      </c>
      <c r="G1794" s="1">
        <v>41913</v>
      </c>
    </row>
    <row r="1795" spans="1:7" x14ac:dyDescent="0.35">
      <c r="A1795" t="s">
        <v>1427</v>
      </c>
      <c r="B1795" t="s">
        <v>164</v>
      </c>
      <c r="D1795" s="1">
        <v>42278</v>
      </c>
      <c r="E1795" t="s">
        <v>23</v>
      </c>
      <c r="G1795" s="1">
        <v>41913</v>
      </c>
    </row>
    <row r="1796" spans="1:7" x14ac:dyDescent="0.35">
      <c r="A1796" t="s">
        <v>1428</v>
      </c>
      <c r="B1796" t="s">
        <v>164</v>
      </c>
      <c r="D1796" s="1">
        <v>42278</v>
      </c>
      <c r="E1796" t="s">
        <v>23</v>
      </c>
      <c r="G1796" s="1">
        <v>41913</v>
      </c>
    </row>
    <row r="1797" spans="1:7" x14ac:dyDescent="0.35">
      <c r="A1797" t="s">
        <v>1429</v>
      </c>
      <c r="B1797" t="s">
        <v>164</v>
      </c>
      <c r="D1797" s="1">
        <v>42278</v>
      </c>
      <c r="E1797" t="s">
        <v>23</v>
      </c>
      <c r="G1797" s="1">
        <v>41913</v>
      </c>
    </row>
    <row r="1798" spans="1:7" x14ac:dyDescent="0.35">
      <c r="A1798" t="s">
        <v>1430</v>
      </c>
      <c r="B1798" t="s">
        <v>164</v>
      </c>
      <c r="D1798" s="1">
        <v>42278</v>
      </c>
      <c r="E1798" t="s">
        <v>23</v>
      </c>
      <c r="G1798" s="1">
        <v>41913</v>
      </c>
    </row>
    <row r="1799" spans="1:7" x14ac:dyDescent="0.35">
      <c r="A1799" t="s">
        <v>1431</v>
      </c>
      <c r="B1799" t="s">
        <v>164</v>
      </c>
      <c r="D1799" s="1">
        <v>42278</v>
      </c>
      <c r="E1799" t="s">
        <v>23</v>
      </c>
      <c r="G1799" s="1">
        <v>41913</v>
      </c>
    </row>
    <row r="1800" spans="1:7" x14ac:dyDescent="0.35">
      <c r="A1800" t="s">
        <v>1432</v>
      </c>
      <c r="B1800" t="s">
        <v>164</v>
      </c>
      <c r="D1800" s="1">
        <v>42278</v>
      </c>
      <c r="E1800" t="s">
        <v>23</v>
      </c>
      <c r="G1800" s="1">
        <v>41913</v>
      </c>
    </row>
    <row r="1801" spans="1:7" x14ac:dyDescent="0.35">
      <c r="A1801" t="s">
        <v>1433</v>
      </c>
      <c r="B1801" t="s">
        <v>164</v>
      </c>
      <c r="D1801" s="1">
        <v>42278</v>
      </c>
      <c r="E1801" t="s">
        <v>23</v>
      </c>
      <c r="G1801" s="1">
        <v>41913</v>
      </c>
    </row>
    <row r="1802" spans="1:7" x14ac:dyDescent="0.35">
      <c r="A1802" t="s">
        <v>1434</v>
      </c>
      <c r="B1802" t="s">
        <v>164</v>
      </c>
      <c r="D1802" s="1">
        <v>42277</v>
      </c>
      <c r="E1802" t="s">
        <v>23</v>
      </c>
      <c r="G1802" s="1">
        <v>41912</v>
      </c>
    </row>
    <row r="1803" spans="1:7" x14ac:dyDescent="0.35">
      <c r="A1803" t="s">
        <v>1435</v>
      </c>
      <c r="B1803" t="s">
        <v>164</v>
      </c>
      <c r="D1803" s="1">
        <v>42278</v>
      </c>
      <c r="E1803" t="s">
        <v>23</v>
      </c>
      <c r="G1803" s="1">
        <v>41913</v>
      </c>
    </row>
    <row r="1804" spans="1:7" x14ac:dyDescent="0.35">
      <c r="A1804" t="s">
        <v>1436</v>
      </c>
      <c r="B1804" t="s">
        <v>164</v>
      </c>
      <c r="D1804" s="1">
        <v>42278</v>
      </c>
      <c r="E1804" t="s">
        <v>23</v>
      </c>
      <c r="G1804" s="1">
        <v>41913</v>
      </c>
    </row>
    <row r="1805" spans="1:7" x14ac:dyDescent="0.35">
      <c r="A1805" t="s">
        <v>1437</v>
      </c>
      <c r="B1805" t="s">
        <v>164</v>
      </c>
      <c r="D1805" s="1">
        <v>42278</v>
      </c>
      <c r="E1805" t="s">
        <v>23</v>
      </c>
      <c r="G1805" s="1">
        <v>41913</v>
      </c>
    </row>
    <row r="1806" spans="1:7" x14ac:dyDescent="0.35">
      <c r="A1806" t="s">
        <v>1438</v>
      </c>
      <c r="B1806" t="s">
        <v>164</v>
      </c>
      <c r="D1806" s="1">
        <v>42278</v>
      </c>
      <c r="E1806" t="s">
        <v>23</v>
      </c>
      <c r="G1806" s="1">
        <v>41913</v>
      </c>
    </row>
    <row r="1807" spans="1:7" x14ac:dyDescent="0.35">
      <c r="A1807" t="s">
        <v>1439</v>
      </c>
      <c r="B1807" t="s">
        <v>164</v>
      </c>
      <c r="D1807" s="1">
        <v>42278</v>
      </c>
      <c r="E1807" t="s">
        <v>23</v>
      </c>
      <c r="G1807" s="1">
        <v>41913</v>
      </c>
    </row>
    <row r="1808" spans="1:7" x14ac:dyDescent="0.35">
      <c r="A1808" t="s">
        <v>1440</v>
      </c>
      <c r="B1808" t="s">
        <v>164</v>
      </c>
      <c r="D1808" s="1">
        <v>42278</v>
      </c>
      <c r="E1808" t="s">
        <v>23</v>
      </c>
      <c r="G1808" s="1">
        <v>41913</v>
      </c>
    </row>
    <row r="1809" spans="1:7" x14ac:dyDescent="0.35">
      <c r="A1809" t="s">
        <v>1441</v>
      </c>
      <c r="B1809" t="s">
        <v>164</v>
      </c>
      <c r="D1809" s="1">
        <v>42278</v>
      </c>
      <c r="E1809" t="s">
        <v>23</v>
      </c>
      <c r="G1809" s="1">
        <v>41913</v>
      </c>
    </row>
    <row r="1810" spans="1:7" x14ac:dyDescent="0.35">
      <c r="A1810" t="s">
        <v>1442</v>
      </c>
      <c r="B1810" t="s">
        <v>164</v>
      </c>
      <c r="D1810" s="1">
        <v>42278</v>
      </c>
      <c r="E1810" t="s">
        <v>23</v>
      </c>
      <c r="G1810" s="1">
        <v>41913</v>
      </c>
    </row>
    <row r="1811" spans="1:7" x14ac:dyDescent="0.35">
      <c r="A1811" t="s">
        <v>1443</v>
      </c>
      <c r="B1811" t="s">
        <v>164</v>
      </c>
      <c r="D1811" s="1">
        <v>42278</v>
      </c>
      <c r="E1811" t="s">
        <v>23</v>
      </c>
      <c r="G1811" s="1">
        <v>41913</v>
      </c>
    </row>
    <row r="1812" spans="1:7" x14ac:dyDescent="0.35">
      <c r="A1812" t="s">
        <v>1444</v>
      </c>
      <c r="B1812" t="s">
        <v>164</v>
      </c>
      <c r="D1812" s="1">
        <v>42278</v>
      </c>
      <c r="E1812" t="s">
        <v>23</v>
      </c>
      <c r="G1812" s="1">
        <v>41913</v>
      </c>
    </row>
    <row r="1813" spans="1:7" x14ac:dyDescent="0.35">
      <c r="A1813" t="s">
        <v>1445</v>
      </c>
      <c r="B1813" t="s">
        <v>164</v>
      </c>
      <c r="D1813" s="1">
        <v>42278</v>
      </c>
      <c r="E1813" t="s">
        <v>23</v>
      </c>
      <c r="G1813" s="1">
        <v>41913</v>
      </c>
    </row>
    <row r="1814" spans="1:7" x14ac:dyDescent="0.35">
      <c r="A1814" t="s">
        <v>1446</v>
      </c>
      <c r="B1814" t="s">
        <v>164</v>
      </c>
      <c r="D1814" s="1">
        <v>42278</v>
      </c>
      <c r="E1814" t="s">
        <v>23</v>
      </c>
      <c r="G1814" s="1">
        <v>41913</v>
      </c>
    </row>
    <row r="1815" spans="1:7" x14ac:dyDescent="0.35">
      <c r="A1815" t="s">
        <v>1447</v>
      </c>
      <c r="B1815" t="s">
        <v>164</v>
      </c>
      <c r="D1815" s="1">
        <v>42277</v>
      </c>
      <c r="E1815" t="s">
        <v>23</v>
      </c>
      <c r="G1815" s="1">
        <v>41912</v>
      </c>
    </row>
    <row r="1816" spans="1:7" x14ac:dyDescent="0.35">
      <c r="A1816" t="s">
        <v>1448</v>
      </c>
      <c r="B1816" t="s">
        <v>164</v>
      </c>
      <c r="D1816" s="1">
        <v>42277</v>
      </c>
      <c r="E1816" t="s">
        <v>23</v>
      </c>
      <c r="G1816" s="1">
        <v>41912</v>
      </c>
    </row>
    <row r="1817" spans="1:7" x14ac:dyDescent="0.35">
      <c r="A1817" t="s">
        <v>1449</v>
      </c>
      <c r="B1817" t="s">
        <v>164</v>
      </c>
      <c r="D1817" s="1">
        <v>42277</v>
      </c>
      <c r="E1817" t="s">
        <v>23</v>
      </c>
      <c r="G1817" s="1">
        <v>41912</v>
      </c>
    </row>
    <row r="1818" spans="1:7" x14ac:dyDescent="0.35">
      <c r="A1818" t="s">
        <v>1450</v>
      </c>
      <c r="B1818" t="s">
        <v>164</v>
      </c>
      <c r="D1818" s="1">
        <v>42277</v>
      </c>
      <c r="E1818" t="s">
        <v>23</v>
      </c>
      <c r="G1818" s="1">
        <v>41912</v>
      </c>
    </row>
    <row r="1819" spans="1:7" x14ac:dyDescent="0.35">
      <c r="A1819" t="s">
        <v>1451</v>
      </c>
      <c r="B1819" t="s">
        <v>164</v>
      </c>
      <c r="D1819" s="1">
        <v>42277</v>
      </c>
      <c r="E1819" t="s">
        <v>23</v>
      </c>
      <c r="G1819" s="1">
        <v>41912</v>
      </c>
    </row>
    <row r="1820" spans="1:7" x14ac:dyDescent="0.35">
      <c r="A1820" t="s">
        <v>1452</v>
      </c>
      <c r="B1820" t="s">
        <v>164</v>
      </c>
      <c r="D1820" s="1">
        <v>42277</v>
      </c>
      <c r="E1820" t="s">
        <v>23</v>
      </c>
      <c r="G1820" s="1">
        <v>41912</v>
      </c>
    </row>
    <row r="1821" spans="1:7" x14ac:dyDescent="0.35">
      <c r="A1821" t="s">
        <v>1453</v>
      </c>
      <c r="B1821" t="s">
        <v>164</v>
      </c>
      <c r="D1821" s="1">
        <v>42277</v>
      </c>
      <c r="E1821" t="s">
        <v>23</v>
      </c>
      <c r="G1821" s="1">
        <v>41912</v>
      </c>
    </row>
    <row r="1822" spans="1:7" x14ac:dyDescent="0.35">
      <c r="A1822" t="s">
        <v>1454</v>
      </c>
      <c r="B1822" t="s">
        <v>164</v>
      </c>
      <c r="D1822" s="1">
        <v>42277</v>
      </c>
      <c r="E1822" t="s">
        <v>23</v>
      </c>
      <c r="G1822" s="1">
        <v>41912</v>
      </c>
    </row>
    <row r="1823" spans="1:7" x14ac:dyDescent="0.35">
      <c r="A1823" t="s">
        <v>1455</v>
      </c>
      <c r="B1823" t="s">
        <v>164</v>
      </c>
      <c r="D1823" s="1">
        <v>42277</v>
      </c>
      <c r="E1823" t="s">
        <v>23</v>
      </c>
      <c r="G1823" s="1">
        <v>41912</v>
      </c>
    </row>
    <row r="1824" spans="1:7" x14ac:dyDescent="0.35">
      <c r="A1824" t="s">
        <v>1456</v>
      </c>
      <c r="B1824" t="s">
        <v>164</v>
      </c>
      <c r="D1824" s="1">
        <v>42277</v>
      </c>
      <c r="E1824" t="s">
        <v>23</v>
      </c>
      <c r="G1824" s="1">
        <v>41912</v>
      </c>
    </row>
    <row r="1825" spans="1:7" x14ac:dyDescent="0.35">
      <c r="A1825" t="s">
        <v>1457</v>
      </c>
      <c r="B1825" t="s">
        <v>164</v>
      </c>
      <c r="D1825" s="1">
        <v>42277</v>
      </c>
      <c r="E1825" t="s">
        <v>23</v>
      </c>
      <c r="G1825" s="1">
        <v>41912</v>
      </c>
    </row>
    <row r="1826" spans="1:7" x14ac:dyDescent="0.35">
      <c r="A1826" t="s">
        <v>1458</v>
      </c>
      <c r="B1826" t="s">
        <v>164</v>
      </c>
      <c r="D1826" s="1">
        <v>42277</v>
      </c>
      <c r="E1826" t="s">
        <v>23</v>
      </c>
      <c r="G1826" s="1">
        <v>41912</v>
      </c>
    </row>
    <row r="1827" spans="1:7" x14ac:dyDescent="0.35">
      <c r="A1827" t="s">
        <v>1459</v>
      </c>
      <c r="B1827" t="s">
        <v>164</v>
      </c>
      <c r="D1827" s="1">
        <v>42277</v>
      </c>
      <c r="E1827" t="s">
        <v>23</v>
      </c>
      <c r="G1827" s="1">
        <v>41912</v>
      </c>
    </row>
    <row r="1828" spans="1:7" x14ac:dyDescent="0.35">
      <c r="A1828" t="s">
        <v>1460</v>
      </c>
      <c r="B1828" t="s">
        <v>164</v>
      </c>
      <c r="D1828" s="1">
        <v>42277</v>
      </c>
      <c r="E1828" t="s">
        <v>23</v>
      </c>
      <c r="G1828" s="1">
        <v>41912</v>
      </c>
    </row>
    <row r="1829" spans="1:7" x14ac:dyDescent="0.35">
      <c r="A1829" t="s">
        <v>1461</v>
      </c>
      <c r="B1829" t="s">
        <v>164</v>
      </c>
      <c r="D1829" s="1">
        <v>42277</v>
      </c>
      <c r="E1829" t="s">
        <v>23</v>
      </c>
      <c r="G1829" s="1">
        <v>41912</v>
      </c>
    </row>
    <row r="1830" spans="1:7" x14ac:dyDescent="0.35">
      <c r="A1830" t="s">
        <v>1462</v>
      </c>
      <c r="B1830" t="s">
        <v>164</v>
      </c>
      <c r="D1830" s="1">
        <v>42277</v>
      </c>
      <c r="E1830" t="s">
        <v>23</v>
      </c>
      <c r="G1830" s="1">
        <v>41912</v>
      </c>
    </row>
    <row r="1831" spans="1:7" x14ac:dyDescent="0.35">
      <c r="A1831" t="s">
        <v>1463</v>
      </c>
      <c r="B1831" t="s">
        <v>164</v>
      </c>
      <c r="D1831" s="1">
        <v>42277</v>
      </c>
      <c r="E1831" t="s">
        <v>23</v>
      </c>
      <c r="G1831" s="1">
        <v>41912</v>
      </c>
    </row>
    <row r="1832" spans="1:7" x14ac:dyDescent="0.35">
      <c r="A1832" t="s">
        <v>1464</v>
      </c>
      <c r="B1832" t="s">
        <v>164</v>
      </c>
      <c r="D1832" s="1">
        <v>42277</v>
      </c>
      <c r="E1832" t="s">
        <v>23</v>
      </c>
      <c r="G1832" s="1">
        <v>41912</v>
      </c>
    </row>
    <row r="1833" spans="1:7" x14ac:dyDescent="0.35">
      <c r="A1833" t="s">
        <v>1465</v>
      </c>
      <c r="B1833" t="s">
        <v>164</v>
      </c>
      <c r="D1833" s="1">
        <v>42277</v>
      </c>
      <c r="E1833" t="s">
        <v>23</v>
      </c>
      <c r="G1833" s="1">
        <v>41912</v>
      </c>
    </row>
    <row r="1834" spans="1:7" x14ac:dyDescent="0.35">
      <c r="A1834" t="s">
        <v>1466</v>
      </c>
      <c r="B1834" t="s">
        <v>164</v>
      </c>
      <c r="D1834" s="1">
        <v>42277</v>
      </c>
      <c r="E1834" t="s">
        <v>23</v>
      </c>
      <c r="G1834" s="1">
        <v>41912</v>
      </c>
    </row>
    <row r="1835" spans="1:7" x14ac:dyDescent="0.35">
      <c r="A1835" t="s">
        <v>1467</v>
      </c>
      <c r="B1835" t="s">
        <v>164</v>
      </c>
      <c r="D1835" s="1">
        <v>42277</v>
      </c>
      <c r="E1835" t="s">
        <v>23</v>
      </c>
      <c r="G1835" s="1">
        <v>41912</v>
      </c>
    </row>
    <row r="1836" spans="1:7" x14ac:dyDescent="0.35">
      <c r="A1836" t="s">
        <v>1468</v>
      </c>
      <c r="B1836" t="s">
        <v>164</v>
      </c>
      <c r="D1836" s="1">
        <v>42277</v>
      </c>
      <c r="E1836" t="s">
        <v>23</v>
      </c>
      <c r="G1836" s="1">
        <v>41912</v>
      </c>
    </row>
    <row r="1837" spans="1:7" x14ac:dyDescent="0.35">
      <c r="A1837" t="s">
        <v>1469</v>
      </c>
      <c r="B1837" t="s">
        <v>164</v>
      </c>
      <c r="D1837" s="1">
        <v>42277</v>
      </c>
      <c r="E1837" t="s">
        <v>23</v>
      </c>
      <c r="G1837" s="1">
        <v>41912</v>
      </c>
    </row>
    <row r="1838" spans="1:7" x14ac:dyDescent="0.35">
      <c r="A1838" t="s">
        <v>1470</v>
      </c>
      <c r="B1838" t="s">
        <v>164</v>
      </c>
      <c r="D1838" s="1">
        <v>42277</v>
      </c>
      <c r="E1838" t="s">
        <v>23</v>
      </c>
      <c r="G1838" s="1">
        <v>41912</v>
      </c>
    </row>
    <row r="1839" spans="1:7" x14ac:dyDescent="0.35">
      <c r="A1839" t="s">
        <v>1471</v>
      </c>
      <c r="B1839" t="s">
        <v>164</v>
      </c>
      <c r="D1839" s="1">
        <v>42277</v>
      </c>
      <c r="E1839" t="s">
        <v>23</v>
      </c>
      <c r="G1839" s="1">
        <v>41912</v>
      </c>
    </row>
    <row r="1840" spans="1:7" x14ac:dyDescent="0.35">
      <c r="A1840" t="s">
        <v>1472</v>
      </c>
      <c r="B1840" t="s">
        <v>164</v>
      </c>
      <c r="D1840" s="1">
        <v>42277</v>
      </c>
      <c r="E1840" t="s">
        <v>23</v>
      </c>
      <c r="G1840" s="1">
        <v>41912</v>
      </c>
    </row>
    <row r="1841" spans="1:7" x14ac:dyDescent="0.35">
      <c r="A1841" t="s">
        <v>1473</v>
      </c>
      <c r="B1841" t="s">
        <v>164</v>
      </c>
      <c r="D1841" s="1">
        <v>42277</v>
      </c>
      <c r="E1841" t="s">
        <v>23</v>
      </c>
      <c r="G1841" s="1">
        <v>41912</v>
      </c>
    </row>
    <row r="1842" spans="1:7" x14ac:dyDescent="0.35">
      <c r="A1842" t="s">
        <v>1474</v>
      </c>
      <c r="B1842" t="s">
        <v>164</v>
      </c>
      <c r="D1842" s="1">
        <v>42277</v>
      </c>
      <c r="E1842" t="s">
        <v>23</v>
      </c>
      <c r="G1842" s="1">
        <v>41912</v>
      </c>
    </row>
    <row r="1843" spans="1:7" x14ac:dyDescent="0.35">
      <c r="A1843" t="s">
        <v>1475</v>
      </c>
      <c r="B1843" t="s">
        <v>164</v>
      </c>
      <c r="D1843" s="1">
        <v>42277</v>
      </c>
      <c r="E1843" t="s">
        <v>23</v>
      </c>
      <c r="G1843" s="1">
        <v>41912</v>
      </c>
    </row>
    <row r="1844" spans="1:7" x14ac:dyDescent="0.35">
      <c r="A1844" t="s">
        <v>1476</v>
      </c>
      <c r="B1844" t="s">
        <v>164</v>
      </c>
      <c r="D1844" s="1">
        <v>42277</v>
      </c>
      <c r="E1844" t="s">
        <v>23</v>
      </c>
      <c r="G1844" s="1">
        <v>41912</v>
      </c>
    </row>
    <row r="1845" spans="1:7" x14ac:dyDescent="0.35">
      <c r="A1845" t="s">
        <v>1477</v>
      </c>
      <c r="B1845" t="s">
        <v>164</v>
      </c>
      <c r="D1845" s="1">
        <v>42277</v>
      </c>
      <c r="E1845" t="s">
        <v>23</v>
      </c>
      <c r="G1845" s="1">
        <v>41912</v>
      </c>
    </row>
    <row r="1846" spans="1:7" x14ac:dyDescent="0.35">
      <c r="A1846" t="s">
        <v>1478</v>
      </c>
      <c r="B1846" t="s">
        <v>164</v>
      </c>
      <c r="D1846" s="1">
        <v>42277</v>
      </c>
      <c r="E1846" t="s">
        <v>23</v>
      </c>
      <c r="G1846" s="1">
        <v>41912</v>
      </c>
    </row>
    <row r="1847" spans="1:7" x14ac:dyDescent="0.35">
      <c r="A1847" t="s">
        <v>1479</v>
      </c>
      <c r="B1847" t="s">
        <v>164</v>
      </c>
      <c r="D1847" s="1">
        <v>42277</v>
      </c>
      <c r="E1847" t="s">
        <v>23</v>
      </c>
      <c r="G1847" s="1">
        <v>41912</v>
      </c>
    </row>
    <row r="1848" spans="1:7" x14ac:dyDescent="0.35">
      <c r="A1848" t="s">
        <v>1480</v>
      </c>
      <c r="B1848" t="s">
        <v>164</v>
      </c>
      <c r="D1848" s="1">
        <v>42277</v>
      </c>
      <c r="E1848" t="s">
        <v>23</v>
      </c>
      <c r="G1848" s="1">
        <v>41912</v>
      </c>
    </row>
    <row r="1849" spans="1:7" x14ac:dyDescent="0.35">
      <c r="A1849" t="s">
        <v>1481</v>
      </c>
      <c r="B1849" t="s">
        <v>164</v>
      </c>
      <c r="D1849" s="1">
        <v>42277</v>
      </c>
      <c r="E1849" t="s">
        <v>23</v>
      </c>
      <c r="G1849" s="1">
        <v>41912</v>
      </c>
    </row>
    <row r="1850" spans="1:7" x14ac:dyDescent="0.35">
      <c r="A1850" t="s">
        <v>1482</v>
      </c>
      <c r="B1850" t="s">
        <v>164</v>
      </c>
      <c r="D1850" s="1">
        <v>42277</v>
      </c>
      <c r="E1850" t="s">
        <v>23</v>
      </c>
      <c r="G1850" s="1">
        <v>41912</v>
      </c>
    </row>
    <row r="1851" spans="1:7" x14ac:dyDescent="0.35">
      <c r="A1851" t="s">
        <v>1483</v>
      </c>
      <c r="B1851" t="s">
        <v>164</v>
      </c>
      <c r="D1851" s="1">
        <v>42277</v>
      </c>
      <c r="E1851" t="s">
        <v>23</v>
      </c>
      <c r="G1851" s="1">
        <v>41912</v>
      </c>
    </row>
    <row r="1852" spans="1:7" x14ac:dyDescent="0.35">
      <c r="A1852" t="s">
        <v>1484</v>
      </c>
      <c r="B1852" t="s">
        <v>164</v>
      </c>
      <c r="D1852" s="1">
        <v>42277</v>
      </c>
      <c r="E1852" t="s">
        <v>23</v>
      </c>
      <c r="G1852" s="1">
        <v>41912</v>
      </c>
    </row>
    <row r="1853" spans="1:7" x14ac:dyDescent="0.35">
      <c r="A1853" t="s">
        <v>1485</v>
      </c>
      <c r="B1853" t="s">
        <v>164</v>
      </c>
      <c r="D1853" s="1">
        <v>42277</v>
      </c>
      <c r="E1853" t="s">
        <v>23</v>
      </c>
      <c r="G1853" s="1">
        <v>41912</v>
      </c>
    </row>
    <row r="1854" spans="1:7" x14ac:dyDescent="0.35">
      <c r="A1854" t="s">
        <v>1486</v>
      </c>
      <c r="B1854" t="s">
        <v>164</v>
      </c>
      <c r="D1854" s="1">
        <v>42277</v>
      </c>
      <c r="E1854" t="s">
        <v>23</v>
      </c>
      <c r="G1854" s="1">
        <v>41912</v>
      </c>
    </row>
    <row r="1855" spans="1:7" x14ac:dyDescent="0.35">
      <c r="A1855" t="s">
        <v>1487</v>
      </c>
      <c r="B1855" t="s">
        <v>164</v>
      </c>
      <c r="D1855" s="1">
        <v>42277</v>
      </c>
      <c r="E1855" t="s">
        <v>23</v>
      </c>
      <c r="G1855" s="1">
        <v>41912</v>
      </c>
    </row>
    <row r="1856" spans="1:7" x14ac:dyDescent="0.35">
      <c r="A1856" t="s">
        <v>1488</v>
      </c>
      <c r="B1856" t="s">
        <v>164</v>
      </c>
      <c r="D1856" s="1">
        <v>42277</v>
      </c>
      <c r="E1856" t="s">
        <v>23</v>
      </c>
      <c r="G1856" s="1">
        <v>41912</v>
      </c>
    </row>
    <row r="1857" spans="1:7" x14ac:dyDescent="0.35">
      <c r="A1857" t="s">
        <v>1489</v>
      </c>
      <c r="B1857" t="s">
        <v>164</v>
      </c>
      <c r="D1857" s="1">
        <v>42277</v>
      </c>
      <c r="E1857" t="s">
        <v>23</v>
      </c>
      <c r="G1857" s="1">
        <v>41912</v>
      </c>
    </row>
    <row r="1858" spans="1:7" x14ac:dyDescent="0.35">
      <c r="A1858" t="s">
        <v>1490</v>
      </c>
      <c r="B1858" t="s">
        <v>164</v>
      </c>
      <c r="D1858" s="1">
        <v>42277</v>
      </c>
      <c r="E1858" t="s">
        <v>23</v>
      </c>
      <c r="G1858" s="1">
        <v>41912</v>
      </c>
    </row>
    <row r="1859" spans="1:7" x14ac:dyDescent="0.35">
      <c r="A1859" t="s">
        <v>1491</v>
      </c>
      <c r="B1859" t="s">
        <v>164</v>
      </c>
      <c r="D1859" s="1">
        <v>42277</v>
      </c>
      <c r="E1859" t="s">
        <v>23</v>
      </c>
      <c r="G1859" s="1">
        <v>41912</v>
      </c>
    </row>
    <row r="1860" spans="1:7" x14ac:dyDescent="0.35">
      <c r="A1860" t="s">
        <v>1492</v>
      </c>
      <c r="B1860" t="s">
        <v>164</v>
      </c>
      <c r="D1860" s="1">
        <v>42277</v>
      </c>
      <c r="E1860" t="s">
        <v>23</v>
      </c>
      <c r="G1860" s="1">
        <v>41912</v>
      </c>
    </row>
    <row r="1861" spans="1:7" x14ac:dyDescent="0.35">
      <c r="A1861" t="s">
        <v>1493</v>
      </c>
      <c r="B1861" t="s">
        <v>164</v>
      </c>
      <c r="D1861" s="1">
        <v>42277</v>
      </c>
      <c r="E1861" t="s">
        <v>23</v>
      </c>
      <c r="G1861" s="1">
        <v>41912</v>
      </c>
    </row>
    <row r="1862" spans="1:7" x14ac:dyDescent="0.35">
      <c r="A1862" t="s">
        <v>1494</v>
      </c>
      <c r="B1862" t="s">
        <v>164</v>
      </c>
      <c r="D1862" s="1">
        <v>42277</v>
      </c>
      <c r="E1862" t="s">
        <v>23</v>
      </c>
      <c r="G1862" s="1">
        <v>41912</v>
      </c>
    </row>
    <row r="1863" spans="1:7" x14ac:dyDescent="0.35">
      <c r="A1863" t="s">
        <v>1495</v>
      </c>
      <c r="B1863" t="s">
        <v>164</v>
      </c>
      <c r="D1863" s="1">
        <v>42277</v>
      </c>
      <c r="E1863" t="s">
        <v>23</v>
      </c>
      <c r="G1863" s="1">
        <v>41912</v>
      </c>
    </row>
    <row r="1864" spans="1:7" x14ac:dyDescent="0.35">
      <c r="A1864" t="s">
        <v>1496</v>
      </c>
      <c r="B1864" t="s">
        <v>164</v>
      </c>
      <c r="D1864" s="1">
        <v>42277</v>
      </c>
      <c r="E1864" t="s">
        <v>23</v>
      </c>
      <c r="G1864" s="1">
        <v>41912</v>
      </c>
    </row>
    <row r="1865" spans="1:7" x14ac:dyDescent="0.35">
      <c r="A1865" t="s">
        <v>1497</v>
      </c>
      <c r="B1865" t="s">
        <v>164</v>
      </c>
      <c r="D1865" s="1">
        <v>42277</v>
      </c>
      <c r="E1865" t="s">
        <v>23</v>
      </c>
      <c r="G1865" s="1">
        <v>41912</v>
      </c>
    </row>
    <row r="1866" spans="1:7" x14ac:dyDescent="0.35">
      <c r="A1866" t="s">
        <v>1498</v>
      </c>
      <c r="B1866" t="s">
        <v>164</v>
      </c>
      <c r="D1866" s="1">
        <v>42277</v>
      </c>
      <c r="E1866" t="s">
        <v>23</v>
      </c>
      <c r="G1866" s="1">
        <v>41912</v>
      </c>
    </row>
    <row r="1867" spans="1:7" x14ac:dyDescent="0.35">
      <c r="A1867" t="s">
        <v>1499</v>
      </c>
      <c r="B1867" t="s">
        <v>164</v>
      </c>
      <c r="D1867" s="1">
        <v>42277</v>
      </c>
      <c r="E1867" t="s">
        <v>23</v>
      </c>
      <c r="G1867" s="1">
        <v>41912</v>
      </c>
    </row>
    <row r="1868" spans="1:7" x14ac:dyDescent="0.35">
      <c r="A1868" t="s">
        <v>1500</v>
      </c>
      <c r="B1868" t="s">
        <v>164</v>
      </c>
      <c r="D1868" s="1">
        <v>42277</v>
      </c>
      <c r="E1868" t="s">
        <v>23</v>
      </c>
      <c r="G1868" s="1">
        <v>41912</v>
      </c>
    </row>
    <row r="1869" spans="1:7" x14ac:dyDescent="0.35">
      <c r="A1869" t="s">
        <v>1501</v>
      </c>
      <c r="B1869" t="s">
        <v>164</v>
      </c>
      <c r="D1869" s="1">
        <v>42277</v>
      </c>
      <c r="E1869" t="s">
        <v>23</v>
      </c>
      <c r="G1869" s="1">
        <v>41912</v>
      </c>
    </row>
    <row r="1870" spans="1:7" x14ac:dyDescent="0.35">
      <c r="A1870" t="s">
        <v>1502</v>
      </c>
      <c r="B1870" t="s">
        <v>164</v>
      </c>
      <c r="D1870" s="1">
        <v>42277</v>
      </c>
      <c r="E1870" t="s">
        <v>23</v>
      </c>
      <c r="G1870" s="1">
        <v>41912</v>
      </c>
    </row>
    <row r="1871" spans="1:7" x14ac:dyDescent="0.35">
      <c r="A1871" t="s">
        <v>1503</v>
      </c>
      <c r="B1871" t="s">
        <v>164</v>
      </c>
      <c r="D1871" s="1">
        <v>42277</v>
      </c>
      <c r="E1871" t="s">
        <v>23</v>
      </c>
      <c r="G1871" s="1">
        <v>41912</v>
      </c>
    </row>
    <row r="1872" spans="1:7" x14ac:dyDescent="0.35">
      <c r="A1872" t="s">
        <v>1504</v>
      </c>
      <c r="B1872" t="s">
        <v>164</v>
      </c>
      <c r="D1872" s="1">
        <v>42277</v>
      </c>
      <c r="E1872" t="s">
        <v>23</v>
      </c>
      <c r="G1872" s="1">
        <v>41912</v>
      </c>
    </row>
    <row r="1873" spans="1:7" x14ac:dyDescent="0.35">
      <c r="A1873" t="s">
        <v>1505</v>
      </c>
      <c r="B1873" t="s">
        <v>164</v>
      </c>
      <c r="D1873" s="1">
        <v>42277</v>
      </c>
      <c r="E1873" t="s">
        <v>23</v>
      </c>
      <c r="G1873" s="1">
        <v>41912</v>
      </c>
    </row>
    <row r="1874" spans="1:7" x14ac:dyDescent="0.35">
      <c r="A1874" t="s">
        <v>1506</v>
      </c>
      <c r="B1874" t="s">
        <v>164</v>
      </c>
      <c r="D1874" s="1">
        <v>42277</v>
      </c>
      <c r="E1874" t="s">
        <v>23</v>
      </c>
      <c r="G1874" s="1">
        <v>41912</v>
      </c>
    </row>
    <row r="1875" spans="1:7" x14ac:dyDescent="0.35">
      <c r="A1875" t="s">
        <v>1507</v>
      </c>
      <c r="B1875" t="s">
        <v>164</v>
      </c>
      <c r="D1875" s="1">
        <v>42277</v>
      </c>
      <c r="E1875" t="s">
        <v>23</v>
      </c>
      <c r="G1875" s="1">
        <v>41912</v>
      </c>
    </row>
    <row r="1876" spans="1:7" x14ac:dyDescent="0.35">
      <c r="A1876" t="s">
        <v>1508</v>
      </c>
      <c r="B1876" t="s">
        <v>164</v>
      </c>
      <c r="D1876" s="1">
        <v>42277</v>
      </c>
      <c r="E1876" t="s">
        <v>23</v>
      </c>
      <c r="G1876" s="1">
        <v>41912</v>
      </c>
    </row>
    <row r="1877" spans="1:7" x14ac:dyDescent="0.35">
      <c r="A1877" t="s">
        <v>1509</v>
      </c>
      <c r="B1877" t="s">
        <v>164</v>
      </c>
      <c r="D1877" s="1">
        <v>42277</v>
      </c>
      <c r="E1877" t="s">
        <v>23</v>
      </c>
      <c r="G1877" s="1">
        <v>41912</v>
      </c>
    </row>
    <row r="1878" spans="1:7" x14ac:dyDescent="0.35">
      <c r="A1878" t="s">
        <v>1510</v>
      </c>
      <c r="B1878" t="s">
        <v>164</v>
      </c>
      <c r="D1878" s="1">
        <v>42277</v>
      </c>
      <c r="E1878" t="s">
        <v>23</v>
      </c>
      <c r="G1878" s="1">
        <v>41912</v>
      </c>
    </row>
    <row r="1879" spans="1:7" x14ac:dyDescent="0.35">
      <c r="A1879" t="s">
        <v>1511</v>
      </c>
      <c r="B1879" t="s">
        <v>164</v>
      </c>
      <c r="D1879" s="1">
        <v>42277</v>
      </c>
      <c r="E1879" t="s">
        <v>23</v>
      </c>
      <c r="G1879" s="1">
        <v>41912</v>
      </c>
    </row>
    <row r="1880" spans="1:7" x14ac:dyDescent="0.35">
      <c r="A1880" t="s">
        <v>1512</v>
      </c>
      <c r="B1880" t="s">
        <v>164</v>
      </c>
      <c r="D1880" s="1">
        <v>42277</v>
      </c>
      <c r="E1880" t="s">
        <v>23</v>
      </c>
      <c r="G1880" s="1">
        <v>41912</v>
      </c>
    </row>
    <row r="1881" spans="1:7" x14ac:dyDescent="0.35">
      <c r="A1881" t="s">
        <v>1513</v>
      </c>
      <c r="B1881" t="s">
        <v>164</v>
      </c>
      <c r="D1881" s="1">
        <v>42277</v>
      </c>
      <c r="E1881" t="s">
        <v>23</v>
      </c>
      <c r="G1881" s="1">
        <v>41912</v>
      </c>
    </row>
    <row r="1882" spans="1:7" x14ac:dyDescent="0.35">
      <c r="A1882" t="s">
        <v>1514</v>
      </c>
      <c r="B1882" t="s">
        <v>164</v>
      </c>
      <c r="D1882" s="1">
        <v>42277</v>
      </c>
      <c r="E1882" t="s">
        <v>23</v>
      </c>
      <c r="G1882" s="1">
        <v>41912</v>
      </c>
    </row>
    <row r="1883" spans="1:7" x14ac:dyDescent="0.35">
      <c r="A1883" t="s">
        <v>1515</v>
      </c>
      <c r="B1883" t="s">
        <v>164</v>
      </c>
      <c r="D1883" s="1">
        <v>42277</v>
      </c>
      <c r="E1883" t="s">
        <v>23</v>
      </c>
      <c r="G1883" s="1">
        <v>41912</v>
      </c>
    </row>
    <row r="1884" spans="1:7" x14ac:dyDescent="0.35">
      <c r="A1884" t="s">
        <v>1516</v>
      </c>
      <c r="B1884" t="s">
        <v>164</v>
      </c>
      <c r="D1884" s="1">
        <v>42277</v>
      </c>
      <c r="E1884" t="s">
        <v>23</v>
      </c>
      <c r="G1884" s="1">
        <v>41912</v>
      </c>
    </row>
    <row r="1885" spans="1:7" x14ac:dyDescent="0.35">
      <c r="A1885" t="s">
        <v>1517</v>
      </c>
      <c r="B1885" t="s">
        <v>164</v>
      </c>
      <c r="D1885" s="1">
        <v>42277</v>
      </c>
      <c r="E1885" t="s">
        <v>23</v>
      </c>
      <c r="G1885" s="1">
        <v>41912</v>
      </c>
    </row>
    <row r="1886" spans="1:7" x14ac:dyDescent="0.35">
      <c r="A1886" t="s">
        <v>1518</v>
      </c>
      <c r="B1886" t="s">
        <v>164</v>
      </c>
      <c r="D1886" s="1">
        <v>42277</v>
      </c>
      <c r="E1886" t="s">
        <v>23</v>
      </c>
      <c r="G1886" s="1">
        <v>41912</v>
      </c>
    </row>
    <row r="1887" spans="1:7" x14ac:dyDescent="0.35">
      <c r="A1887" t="s">
        <v>1519</v>
      </c>
      <c r="B1887" t="s">
        <v>164</v>
      </c>
      <c r="D1887" s="1">
        <v>42277</v>
      </c>
      <c r="E1887" t="s">
        <v>23</v>
      </c>
      <c r="G1887" s="1">
        <v>41912</v>
      </c>
    </row>
    <row r="1888" spans="1:7" x14ac:dyDescent="0.35">
      <c r="A1888" t="s">
        <v>1520</v>
      </c>
      <c r="B1888" t="s">
        <v>164</v>
      </c>
      <c r="D1888" s="1">
        <v>42277</v>
      </c>
      <c r="E1888" t="s">
        <v>23</v>
      </c>
      <c r="G1888" s="1">
        <v>41912</v>
      </c>
    </row>
    <row r="1889" spans="1:7" x14ac:dyDescent="0.35">
      <c r="A1889" t="s">
        <v>1521</v>
      </c>
      <c r="B1889" t="s">
        <v>164</v>
      </c>
      <c r="D1889" s="1">
        <v>42277</v>
      </c>
      <c r="E1889" t="s">
        <v>23</v>
      </c>
      <c r="G1889" s="1">
        <v>41912</v>
      </c>
    </row>
    <row r="1890" spans="1:7" x14ac:dyDescent="0.35">
      <c r="A1890" t="s">
        <v>1522</v>
      </c>
      <c r="B1890" t="s">
        <v>164</v>
      </c>
      <c r="D1890" s="1">
        <v>42277</v>
      </c>
      <c r="E1890" t="s">
        <v>23</v>
      </c>
      <c r="G1890" s="1">
        <v>41912</v>
      </c>
    </row>
    <row r="1891" spans="1:7" x14ac:dyDescent="0.35">
      <c r="A1891" t="s">
        <v>1523</v>
      </c>
      <c r="B1891" t="s">
        <v>164</v>
      </c>
      <c r="D1891" s="1">
        <v>42277</v>
      </c>
      <c r="E1891" t="s">
        <v>23</v>
      </c>
      <c r="G1891" s="1">
        <v>41912</v>
      </c>
    </row>
    <row r="1892" spans="1:7" x14ac:dyDescent="0.35">
      <c r="A1892" t="s">
        <v>1524</v>
      </c>
      <c r="B1892" t="s">
        <v>164</v>
      </c>
      <c r="D1892" s="1">
        <v>42277</v>
      </c>
      <c r="E1892" t="s">
        <v>23</v>
      </c>
      <c r="G1892" s="1">
        <v>41912</v>
      </c>
    </row>
    <row r="1893" spans="1:7" x14ac:dyDescent="0.35">
      <c r="A1893" t="s">
        <v>1525</v>
      </c>
      <c r="B1893" t="s">
        <v>164</v>
      </c>
      <c r="D1893" s="1">
        <v>42277</v>
      </c>
      <c r="E1893" t="s">
        <v>23</v>
      </c>
      <c r="G1893" s="1">
        <v>41912</v>
      </c>
    </row>
    <row r="1894" spans="1:7" x14ac:dyDescent="0.35">
      <c r="A1894" t="s">
        <v>1526</v>
      </c>
      <c r="B1894" t="s">
        <v>164</v>
      </c>
      <c r="D1894" s="1">
        <v>42277</v>
      </c>
      <c r="E1894" t="s">
        <v>23</v>
      </c>
      <c r="G1894" s="1">
        <v>41912</v>
      </c>
    </row>
    <row r="1895" spans="1:7" x14ac:dyDescent="0.35">
      <c r="A1895" t="s">
        <v>1527</v>
      </c>
      <c r="B1895" t="s">
        <v>164</v>
      </c>
      <c r="D1895" s="1">
        <v>42277</v>
      </c>
      <c r="E1895" t="s">
        <v>23</v>
      </c>
      <c r="G1895" s="1">
        <v>41912</v>
      </c>
    </row>
    <row r="1896" spans="1:7" x14ac:dyDescent="0.35">
      <c r="A1896" t="s">
        <v>1528</v>
      </c>
      <c r="B1896" t="s">
        <v>164</v>
      </c>
      <c r="D1896" s="1">
        <v>42277</v>
      </c>
      <c r="E1896" t="s">
        <v>23</v>
      </c>
      <c r="G1896" s="1">
        <v>41912</v>
      </c>
    </row>
    <row r="1897" spans="1:7" x14ac:dyDescent="0.35">
      <c r="A1897" t="s">
        <v>1529</v>
      </c>
      <c r="B1897" t="s">
        <v>164</v>
      </c>
      <c r="D1897" s="1">
        <v>42277</v>
      </c>
      <c r="E1897" t="s">
        <v>23</v>
      </c>
      <c r="G1897" s="1">
        <v>41912</v>
      </c>
    </row>
    <row r="1898" spans="1:7" x14ac:dyDescent="0.35">
      <c r="A1898" t="s">
        <v>1530</v>
      </c>
      <c r="B1898" t="s">
        <v>164</v>
      </c>
      <c r="D1898" s="1">
        <v>42277</v>
      </c>
      <c r="E1898" t="s">
        <v>23</v>
      </c>
      <c r="G1898" s="1">
        <v>41912</v>
      </c>
    </row>
    <row r="1899" spans="1:7" x14ac:dyDescent="0.35">
      <c r="A1899" t="s">
        <v>1531</v>
      </c>
      <c r="B1899" t="s">
        <v>164</v>
      </c>
      <c r="D1899" s="1">
        <v>42277</v>
      </c>
      <c r="E1899" t="s">
        <v>23</v>
      </c>
      <c r="G1899" s="1">
        <v>41912</v>
      </c>
    </row>
    <row r="1900" spans="1:7" x14ac:dyDescent="0.35">
      <c r="A1900" t="s">
        <v>1532</v>
      </c>
      <c r="B1900" t="s">
        <v>164</v>
      </c>
      <c r="D1900" s="1">
        <v>42277</v>
      </c>
      <c r="E1900" t="s">
        <v>23</v>
      </c>
      <c r="G1900" s="1">
        <v>41912</v>
      </c>
    </row>
    <row r="1901" spans="1:7" x14ac:dyDescent="0.35">
      <c r="A1901" t="s">
        <v>1533</v>
      </c>
      <c r="B1901" t="s">
        <v>164</v>
      </c>
      <c r="D1901" s="1">
        <v>42277</v>
      </c>
      <c r="E1901" t="s">
        <v>23</v>
      </c>
      <c r="G1901" s="1">
        <v>41912</v>
      </c>
    </row>
    <row r="1902" spans="1:7" x14ac:dyDescent="0.35">
      <c r="A1902" t="s">
        <v>1534</v>
      </c>
      <c r="B1902" t="s">
        <v>164</v>
      </c>
      <c r="D1902" s="1">
        <v>42277</v>
      </c>
      <c r="E1902" t="s">
        <v>23</v>
      </c>
      <c r="G1902" s="1">
        <v>41912</v>
      </c>
    </row>
    <row r="1903" spans="1:7" x14ac:dyDescent="0.35">
      <c r="A1903" t="s">
        <v>1535</v>
      </c>
      <c r="B1903" t="s">
        <v>164</v>
      </c>
      <c r="D1903" s="1">
        <v>42277</v>
      </c>
      <c r="E1903" t="s">
        <v>23</v>
      </c>
      <c r="G1903" s="1">
        <v>41912</v>
      </c>
    </row>
    <row r="1904" spans="1:7" x14ac:dyDescent="0.35">
      <c r="A1904" t="s">
        <v>1536</v>
      </c>
      <c r="B1904" t="s">
        <v>164</v>
      </c>
      <c r="D1904" s="1">
        <v>42277</v>
      </c>
      <c r="E1904" t="s">
        <v>23</v>
      </c>
      <c r="G1904" s="1">
        <v>41912</v>
      </c>
    </row>
    <row r="1905" spans="1:7" x14ac:dyDescent="0.35">
      <c r="A1905" t="s">
        <v>1537</v>
      </c>
      <c r="B1905" t="s">
        <v>164</v>
      </c>
      <c r="D1905" s="1">
        <v>42277</v>
      </c>
      <c r="E1905" t="s">
        <v>23</v>
      </c>
      <c r="G1905" s="1">
        <v>41912</v>
      </c>
    </row>
    <row r="1906" spans="1:7" x14ac:dyDescent="0.35">
      <c r="A1906" t="s">
        <v>1538</v>
      </c>
      <c r="B1906" t="s">
        <v>164</v>
      </c>
      <c r="D1906" s="1">
        <v>42277</v>
      </c>
      <c r="E1906" t="s">
        <v>23</v>
      </c>
      <c r="G1906" s="1">
        <v>41912</v>
      </c>
    </row>
    <row r="1907" spans="1:7" x14ac:dyDescent="0.35">
      <c r="A1907" t="s">
        <v>1539</v>
      </c>
      <c r="B1907" t="s">
        <v>164</v>
      </c>
      <c r="D1907" s="1">
        <v>42277</v>
      </c>
      <c r="E1907" t="s">
        <v>23</v>
      </c>
      <c r="G1907" s="1">
        <v>41912</v>
      </c>
    </row>
    <row r="1908" spans="1:7" x14ac:dyDescent="0.35">
      <c r="A1908" t="s">
        <v>1540</v>
      </c>
      <c r="B1908" t="s">
        <v>164</v>
      </c>
      <c r="D1908" s="1">
        <v>42269</v>
      </c>
      <c r="E1908" t="s">
        <v>23</v>
      </c>
      <c r="G1908" s="1">
        <v>41904</v>
      </c>
    </row>
    <row r="1909" spans="1:7" x14ac:dyDescent="0.35">
      <c r="A1909" t="s">
        <v>1541</v>
      </c>
      <c r="B1909" t="s">
        <v>164</v>
      </c>
      <c r="D1909" s="1">
        <v>42269</v>
      </c>
      <c r="E1909" t="s">
        <v>23</v>
      </c>
      <c r="G1909" s="1">
        <v>41904</v>
      </c>
    </row>
    <row r="1910" spans="1:7" x14ac:dyDescent="0.35">
      <c r="A1910" t="s">
        <v>1542</v>
      </c>
      <c r="B1910" t="s">
        <v>164</v>
      </c>
      <c r="D1910" s="1">
        <v>42269</v>
      </c>
      <c r="E1910" t="s">
        <v>23</v>
      </c>
      <c r="G1910" s="1">
        <v>41904</v>
      </c>
    </row>
    <row r="1911" spans="1:7" x14ac:dyDescent="0.35">
      <c r="A1911" t="s">
        <v>1543</v>
      </c>
      <c r="B1911" t="s">
        <v>164</v>
      </c>
      <c r="D1911" s="1">
        <v>42269</v>
      </c>
      <c r="E1911" t="s">
        <v>23</v>
      </c>
      <c r="G1911" s="1">
        <v>41904</v>
      </c>
    </row>
    <row r="1912" spans="1:7" x14ac:dyDescent="0.35">
      <c r="A1912" t="s">
        <v>1544</v>
      </c>
      <c r="B1912" t="s">
        <v>164</v>
      </c>
      <c r="D1912" s="1">
        <v>42269</v>
      </c>
      <c r="E1912" t="s">
        <v>23</v>
      </c>
      <c r="G1912" s="1">
        <v>41904</v>
      </c>
    </row>
    <row r="1913" spans="1:7" x14ac:dyDescent="0.35">
      <c r="A1913" t="s">
        <v>1545</v>
      </c>
      <c r="B1913" t="s">
        <v>164</v>
      </c>
      <c r="D1913" s="1">
        <v>42269</v>
      </c>
      <c r="E1913" t="s">
        <v>23</v>
      </c>
      <c r="G1913" s="1">
        <v>41904</v>
      </c>
    </row>
    <row r="1914" spans="1:7" x14ac:dyDescent="0.35">
      <c r="A1914" t="s">
        <v>1546</v>
      </c>
      <c r="B1914" t="s">
        <v>164</v>
      </c>
      <c r="D1914" s="1">
        <v>42269</v>
      </c>
      <c r="E1914" t="s">
        <v>23</v>
      </c>
      <c r="G1914" s="1">
        <v>41904</v>
      </c>
    </row>
    <row r="1915" spans="1:7" x14ac:dyDescent="0.35">
      <c r="A1915" t="s">
        <v>1547</v>
      </c>
      <c r="B1915" t="s">
        <v>164</v>
      </c>
      <c r="D1915" s="1">
        <v>42277</v>
      </c>
      <c r="E1915" t="s">
        <v>23</v>
      </c>
      <c r="G1915" s="1">
        <v>41912</v>
      </c>
    </row>
    <row r="1916" spans="1:7" x14ac:dyDescent="0.35">
      <c r="A1916" t="s">
        <v>1548</v>
      </c>
      <c r="B1916" t="s">
        <v>164</v>
      </c>
      <c r="D1916" s="1">
        <v>42277</v>
      </c>
      <c r="E1916" t="s">
        <v>23</v>
      </c>
      <c r="G1916" s="1">
        <v>41912</v>
      </c>
    </row>
    <row r="1917" spans="1:7" x14ac:dyDescent="0.35">
      <c r="A1917" t="s">
        <v>1549</v>
      </c>
      <c r="B1917" t="s">
        <v>164</v>
      </c>
      <c r="D1917" s="1">
        <v>42277</v>
      </c>
      <c r="E1917" t="s">
        <v>23</v>
      </c>
      <c r="G1917" s="1">
        <v>41912</v>
      </c>
    </row>
    <row r="1918" spans="1:7" x14ac:dyDescent="0.35">
      <c r="A1918" t="s">
        <v>1550</v>
      </c>
      <c r="B1918" t="s">
        <v>164</v>
      </c>
      <c r="D1918" s="1">
        <v>42277</v>
      </c>
      <c r="E1918" t="s">
        <v>23</v>
      </c>
      <c r="G1918" s="1">
        <v>41912</v>
      </c>
    </row>
    <row r="1919" spans="1:7" x14ac:dyDescent="0.35">
      <c r="A1919" t="s">
        <v>1551</v>
      </c>
      <c r="B1919" t="s">
        <v>164</v>
      </c>
      <c r="D1919" s="1">
        <v>42277</v>
      </c>
      <c r="E1919" t="s">
        <v>23</v>
      </c>
      <c r="G1919" s="1">
        <v>41912</v>
      </c>
    </row>
    <row r="1920" spans="1:7" x14ac:dyDescent="0.35">
      <c r="A1920" t="s">
        <v>1552</v>
      </c>
      <c r="B1920" t="s">
        <v>164</v>
      </c>
      <c r="D1920" s="1">
        <v>42277</v>
      </c>
      <c r="E1920" t="s">
        <v>23</v>
      </c>
      <c r="G1920" s="1">
        <v>41912</v>
      </c>
    </row>
    <row r="1921" spans="1:7" x14ac:dyDescent="0.35">
      <c r="A1921" t="s">
        <v>1553</v>
      </c>
      <c r="B1921" t="s">
        <v>164</v>
      </c>
      <c r="D1921" s="1">
        <v>42277</v>
      </c>
      <c r="E1921" t="s">
        <v>23</v>
      </c>
      <c r="G1921" s="1">
        <v>41912</v>
      </c>
    </row>
    <row r="1922" spans="1:7" x14ac:dyDescent="0.35">
      <c r="A1922" t="s">
        <v>1554</v>
      </c>
      <c r="B1922" t="s">
        <v>164</v>
      </c>
      <c r="D1922" s="1">
        <v>42277</v>
      </c>
      <c r="E1922" t="s">
        <v>23</v>
      </c>
      <c r="G1922" s="1">
        <v>41912</v>
      </c>
    </row>
    <row r="1923" spans="1:7" x14ac:dyDescent="0.35">
      <c r="A1923" t="s">
        <v>1555</v>
      </c>
      <c r="B1923" t="s">
        <v>164</v>
      </c>
      <c r="D1923" s="1">
        <v>42277</v>
      </c>
      <c r="E1923" t="s">
        <v>23</v>
      </c>
      <c r="G1923" s="1">
        <v>41912</v>
      </c>
    </row>
    <row r="1924" spans="1:7" x14ac:dyDescent="0.35">
      <c r="A1924" t="s">
        <v>1556</v>
      </c>
      <c r="B1924" t="s">
        <v>164</v>
      </c>
      <c r="D1924" s="1">
        <v>42277</v>
      </c>
      <c r="E1924" t="s">
        <v>23</v>
      </c>
      <c r="G1924" s="1">
        <v>41912</v>
      </c>
    </row>
    <row r="1925" spans="1:7" x14ac:dyDescent="0.35">
      <c r="A1925" t="s">
        <v>1557</v>
      </c>
      <c r="B1925" t="s">
        <v>164</v>
      </c>
      <c r="D1925" s="1">
        <v>42277</v>
      </c>
      <c r="E1925" t="s">
        <v>23</v>
      </c>
      <c r="G1925" s="1">
        <v>41912</v>
      </c>
    </row>
    <row r="1926" spans="1:7" x14ac:dyDescent="0.35">
      <c r="A1926" t="s">
        <v>1558</v>
      </c>
      <c r="B1926" t="s">
        <v>164</v>
      </c>
      <c r="D1926" s="1">
        <v>42277</v>
      </c>
      <c r="E1926" t="s">
        <v>23</v>
      </c>
      <c r="G1926" s="1">
        <v>41912</v>
      </c>
    </row>
    <row r="1927" spans="1:7" x14ac:dyDescent="0.35">
      <c r="A1927" t="s">
        <v>1559</v>
      </c>
      <c r="B1927" t="s">
        <v>164</v>
      </c>
      <c r="D1927" s="1">
        <v>42277</v>
      </c>
      <c r="E1927" t="s">
        <v>23</v>
      </c>
      <c r="G1927" s="1">
        <v>41912</v>
      </c>
    </row>
    <row r="1928" spans="1:7" x14ac:dyDescent="0.35">
      <c r="A1928" t="s">
        <v>1560</v>
      </c>
      <c r="B1928" t="s">
        <v>164</v>
      </c>
      <c r="D1928" s="1">
        <v>42277</v>
      </c>
      <c r="E1928" t="s">
        <v>23</v>
      </c>
      <c r="G1928" s="1">
        <v>41912</v>
      </c>
    </row>
    <row r="1929" spans="1:7" x14ac:dyDescent="0.35">
      <c r="A1929" t="s">
        <v>1561</v>
      </c>
      <c r="B1929" t="s">
        <v>164</v>
      </c>
      <c r="D1929" s="1">
        <v>42277</v>
      </c>
      <c r="E1929" t="s">
        <v>23</v>
      </c>
      <c r="G1929" s="1">
        <v>41912</v>
      </c>
    </row>
    <row r="1930" spans="1:7" x14ac:dyDescent="0.35">
      <c r="A1930" t="s">
        <v>1562</v>
      </c>
      <c r="B1930" t="s">
        <v>164</v>
      </c>
      <c r="D1930" s="1">
        <v>42277</v>
      </c>
      <c r="E1930" t="s">
        <v>23</v>
      </c>
      <c r="G1930" s="1">
        <v>41912</v>
      </c>
    </row>
    <row r="1931" spans="1:7" x14ac:dyDescent="0.35">
      <c r="A1931" t="s">
        <v>1563</v>
      </c>
      <c r="B1931" t="s">
        <v>164</v>
      </c>
      <c r="D1931" s="1">
        <v>42327</v>
      </c>
      <c r="E1931" t="s">
        <v>23</v>
      </c>
      <c r="G1931" s="1">
        <v>41962</v>
      </c>
    </row>
    <row r="1932" spans="1:7" x14ac:dyDescent="0.35">
      <c r="A1932" t="s">
        <v>1564</v>
      </c>
      <c r="B1932" t="s">
        <v>164</v>
      </c>
      <c r="D1932" s="1">
        <v>42327</v>
      </c>
      <c r="E1932" t="s">
        <v>23</v>
      </c>
      <c r="G1932" s="1">
        <v>41962</v>
      </c>
    </row>
    <row r="1933" spans="1:7" x14ac:dyDescent="0.35">
      <c r="A1933" t="s">
        <v>1565</v>
      </c>
      <c r="B1933" t="s">
        <v>164</v>
      </c>
      <c r="D1933" s="1">
        <v>42327</v>
      </c>
      <c r="E1933" t="s">
        <v>23</v>
      </c>
      <c r="G1933" s="1">
        <v>41962</v>
      </c>
    </row>
    <row r="1934" spans="1:7" x14ac:dyDescent="0.35">
      <c r="A1934" t="s">
        <v>1566</v>
      </c>
      <c r="B1934" t="s">
        <v>164</v>
      </c>
      <c r="D1934" s="1">
        <v>42327</v>
      </c>
      <c r="E1934" t="s">
        <v>23</v>
      </c>
      <c r="G1934" s="1">
        <v>41962</v>
      </c>
    </row>
    <row r="1935" spans="1:7" x14ac:dyDescent="0.35">
      <c r="A1935" t="s">
        <v>1567</v>
      </c>
      <c r="B1935" t="s">
        <v>164</v>
      </c>
      <c r="D1935" s="1">
        <v>42327</v>
      </c>
      <c r="E1935" t="s">
        <v>23</v>
      </c>
      <c r="G1935" s="1">
        <v>41962</v>
      </c>
    </row>
    <row r="1936" spans="1:7" x14ac:dyDescent="0.35">
      <c r="A1936" t="s">
        <v>1568</v>
      </c>
      <c r="B1936" t="s">
        <v>164</v>
      </c>
      <c r="D1936" s="1">
        <v>42327</v>
      </c>
      <c r="E1936" t="s">
        <v>23</v>
      </c>
      <c r="G1936" s="1">
        <v>41962</v>
      </c>
    </row>
    <row r="1937" spans="1:7" x14ac:dyDescent="0.35">
      <c r="A1937" t="s">
        <v>1569</v>
      </c>
      <c r="B1937" t="s">
        <v>164</v>
      </c>
      <c r="D1937" s="1">
        <v>42327</v>
      </c>
      <c r="E1937" t="s">
        <v>23</v>
      </c>
      <c r="G1937" s="1">
        <v>41962</v>
      </c>
    </row>
    <row r="1938" spans="1:7" x14ac:dyDescent="0.35">
      <c r="A1938" t="s">
        <v>1570</v>
      </c>
      <c r="B1938" t="s">
        <v>164</v>
      </c>
      <c r="D1938" s="1">
        <v>42327</v>
      </c>
      <c r="E1938" t="s">
        <v>23</v>
      </c>
      <c r="G1938" s="1">
        <v>41962</v>
      </c>
    </row>
    <row r="1939" spans="1:7" x14ac:dyDescent="0.35">
      <c r="A1939" t="s">
        <v>1571</v>
      </c>
      <c r="B1939" t="s">
        <v>164</v>
      </c>
      <c r="D1939" s="1">
        <v>42327</v>
      </c>
      <c r="E1939" t="s">
        <v>23</v>
      </c>
      <c r="G1939" s="1">
        <v>41962</v>
      </c>
    </row>
    <row r="1940" spans="1:7" x14ac:dyDescent="0.35">
      <c r="A1940" t="s">
        <v>1572</v>
      </c>
      <c r="B1940" t="s">
        <v>164</v>
      </c>
      <c r="D1940" s="1">
        <v>42327</v>
      </c>
      <c r="E1940" t="s">
        <v>23</v>
      </c>
      <c r="G1940" s="1">
        <v>41962</v>
      </c>
    </row>
    <row r="1941" spans="1:7" x14ac:dyDescent="0.35">
      <c r="A1941" t="s">
        <v>1573</v>
      </c>
      <c r="B1941" t="s">
        <v>164</v>
      </c>
      <c r="D1941" s="1">
        <v>42327</v>
      </c>
      <c r="E1941" t="s">
        <v>23</v>
      </c>
      <c r="G1941" s="1">
        <v>41962</v>
      </c>
    </row>
    <row r="1942" spans="1:7" x14ac:dyDescent="0.35">
      <c r="A1942" t="s">
        <v>1574</v>
      </c>
      <c r="B1942" t="s">
        <v>164</v>
      </c>
      <c r="D1942" s="1">
        <v>42327</v>
      </c>
      <c r="E1942" t="s">
        <v>23</v>
      </c>
      <c r="G1942" s="1">
        <v>41962</v>
      </c>
    </row>
    <row r="1943" spans="1:7" x14ac:dyDescent="0.35">
      <c r="A1943" t="s">
        <v>1575</v>
      </c>
      <c r="B1943" t="s">
        <v>164</v>
      </c>
      <c r="D1943" s="1">
        <v>42327</v>
      </c>
      <c r="E1943" t="s">
        <v>23</v>
      </c>
      <c r="G1943" s="1">
        <v>41962</v>
      </c>
    </row>
    <row r="1944" spans="1:7" x14ac:dyDescent="0.35">
      <c r="A1944" t="s">
        <v>1576</v>
      </c>
      <c r="B1944" t="s">
        <v>164</v>
      </c>
      <c r="D1944" s="1">
        <v>42327</v>
      </c>
      <c r="E1944" t="s">
        <v>23</v>
      </c>
      <c r="G1944" s="1">
        <v>41962</v>
      </c>
    </row>
    <row r="1945" spans="1:7" x14ac:dyDescent="0.35">
      <c r="A1945" t="s">
        <v>1577</v>
      </c>
      <c r="B1945" t="s">
        <v>164</v>
      </c>
      <c r="D1945" s="1">
        <v>42327</v>
      </c>
      <c r="E1945" t="s">
        <v>23</v>
      </c>
      <c r="G1945" s="1">
        <v>41962</v>
      </c>
    </row>
    <row r="1946" spans="1:7" x14ac:dyDescent="0.35">
      <c r="A1946" t="s">
        <v>1578</v>
      </c>
      <c r="B1946" t="s">
        <v>164</v>
      </c>
      <c r="D1946" s="1">
        <v>42327</v>
      </c>
      <c r="E1946" t="s">
        <v>23</v>
      </c>
      <c r="G1946" s="1">
        <v>41962</v>
      </c>
    </row>
    <row r="1947" spans="1:7" x14ac:dyDescent="0.35">
      <c r="A1947" t="s">
        <v>1579</v>
      </c>
      <c r="B1947" t="s">
        <v>164</v>
      </c>
      <c r="D1947" s="1">
        <v>42327</v>
      </c>
      <c r="E1947" t="s">
        <v>23</v>
      </c>
      <c r="G1947" s="1">
        <v>41962</v>
      </c>
    </row>
    <row r="1948" spans="1:7" x14ac:dyDescent="0.35">
      <c r="A1948" t="s">
        <v>1580</v>
      </c>
      <c r="B1948" t="s">
        <v>164</v>
      </c>
      <c r="D1948" s="1">
        <v>42327</v>
      </c>
      <c r="E1948" t="s">
        <v>23</v>
      </c>
      <c r="G1948" s="1">
        <v>41962</v>
      </c>
    </row>
    <row r="1949" spans="1:7" x14ac:dyDescent="0.35">
      <c r="A1949" t="s">
        <v>1581</v>
      </c>
      <c r="B1949" t="s">
        <v>164</v>
      </c>
      <c r="D1949" s="1">
        <v>42327</v>
      </c>
      <c r="E1949" t="s">
        <v>23</v>
      </c>
      <c r="G1949" s="1">
        <v>41962</v>
      </c>
    </row>
    <row r="1950" spans="1:7" x14ac:dyDescent="0.35">
      <c r="A1950" t="s">
        <v>1582</v>
      </c>
      <c r="B1950" t="s">
        <v>164</v>
      </c>
      <c r="D1950" s="1">
        <v>42327</v>
      </c>
      <c r="E1950" t="s">
        <v>23</v>
      </c>
      <c r="G1950" s="1">
        <v>41962</v>
      </c>
    </row>
    <row r="1951" spans="1:7" x14ac:dyDescent="0.35">
      <c r="A1951" t="s">
        <v>1583</v>
      </c>
      <c r="B1951" t="s">
        <v>164</v>
      </c>
      <c r="D1951" s="1">
        <v>42327</v>
      </c>
      <c r="E1951" t="s">
        <v>23</v>
      </c>
      <c r="G1951" s="1">
        <v>41962</v>
      </c>
    </row>
    <row r="1952" spans="1:7" x14ac:dyDescent="0.35">
      <c r="A1952" t="s">
        <v>1584</v>
      </c>
      <c r="B1952" t="s">
        <v>164</v>
      </c>
      <c r="D1952" s="1">
        <v>42327</v>
      </c>
      <c r="E1952" t="s">
        <v>23</v>
      </c>
      <c r="G1952" s="1">
        <v>41962</v>
      </c>
    </row>
    <row r="1953" spans="1:7" x14ac:dyDescent="0.35">
      <c r="A1953" t="s">
        <v>1585</v>
      </c>
      <c r="B1953" t="s">
        <v>164</v>
      </c>
      <c r="D1953" s="1">
        <v>42327</v>
      </c>
      <c r="E1953" t="s">
        <v>23</v>
      </c>
      <c r="G1953" s="1">
        <v>41962</v>
      </c>
    </row>
    <row r="1954" spans="1:7" x14ac:dyDescent="0.35">
      <c r="A1954" t="s">
        <v>1586</v>
      </c>
      <c r="B1954" t="s">
        <v>164</v>
      </c>
      <c r="D1954" s="1">
        <v>42327</v>
      </c>
      <c r="E1954" t="s">
        <v>23</v>
      </c>
      <c r="G1954" s="1">
        <v>41962</v>
      </c>
    </row>
    <row r="1955" spans="1:7" x14ac:dyDescent="0.35">
      <c r="A1955" t="s">
        <v>1587</v>
      </c>
      <c r="B1955" t="s">
        <v>164</v>
      </c>
      <c r="D1955" s="1">
        <v>42327</v>
      </c>
      <c r="E1955" t="s">
        <v>23</v>
      </c>
      <c r="G1955" s="1">
        <v>41962</v>
      </c>
    </row>
    <row r="1956" spans="1:7" x14ac:dyDescent="0.35">
      <c r="A1956" t="s">
        <v>1588</v>
      </c>
      <c r="B1956" t="s">
        <v>164</v>
      </c>
      <c r="D1956" s="1">
        <v>42327</v>
      </c>
      <c r="E1956" t="s">
        <v>23</v>
      </c>
      <c r="G1956" s="1">
        <v>41962</v>
      </c>
    </row>
    <row r="1957" spans="1:7" x14ac:dyDescent="0.35">
      <c r="A1957" t="s">
        <v>1589</v>
      </c>
      <c r="B1957" t="s">
        <v>164</v>
      </c>
      <c r="D1957" s="1">
        <v>42327</v>
      </c>
      <c r="E1957" t="s">
        <v>23</v>
      </c>
      <c r="G1957" s="1">
        <v>41962</v>
      </c>
    </row>
    <row r="1958" spans="1:7" x14ac:dyDescent="0.35">
      <c r="A1958" t="s">
        <v>1590</v>
      </c>
      <c r="B1958" t="s">
        <v>164</v>
      </c>
      <c r="D1958" s="1">
        <v>42346</v>
      </c>
      <c r="E1958" t="s">
        <v>23</v>
      </c>
      <c r="G1958" s="1">
        <v>41981</v>
      </c>
    </row>
    <row r="1959" spans="1:7" x14ac:dyDescent="0.35">
      <c r="A1959" t="s">
        <v>1591</v>
      </c>
      <c r="B1959" t="s">
        <v>164</v>
      </c>
      <c r="D1959" s="1">
        <v>42346</v>
      </c>
      <c r="E1959" t="s">
        <v>23</v>
      </c>
      <c r="G1959" s="1">
        <v>41981</v>
      </c>
    </row>
    <row r="1960" spans="1:7" x14ac:dyDescent="0.35">
      <c r="A1960" t="s">
        <v>1592</v>
      </c>
      <c r="B1960" t="s">
        <v>164</v>
      </c>
      <c r="D1960" s="1">
        <v>42346</v>
      </c>
      <c r="E1960" t="s">
        <v>23</v>
      </c>
      <c r="G1960" s="1">
        <v>41981</v>
      </c>
    </row>
    <row r="1961" spans="1:7" x14ac:dyDescent="0.35">
      <c r="A1961" t="s">
        <v>1593</v>
      </c>
      <c r="B1961" t="s">
        <v>164</v>
      </c>
      <c r="D1961" s="1">
        <v>42645</v>
      </c>
      <c r="E1961" t="s">
        <v>23</v>
      </c>
      <c r="F1961" t="s">
        <v>344</v>
      </c>
      <c r="G1961" s="1">
        <v>42279</v>
      </c>
    </row>
    <row r="1962" spans="1:7" x14ac:dyDescent="0.35">
      <c r="A1962" t="s">
        <v>1594</v>
      </c>
      <c r="B1962" t="s">
        <v>164</v>
      </c>
      <c r="D1962" s="1">
        <v>42645</v>
      </c>
      <c r="E1962" t="s">
        <v>23</v>
      </c>
      <c r="F1962" t="s">
        <v>344</v>
      </c>
      <c r="G1962" s="1">
        <v>42279</v>
      </c>
    </row>
    <row r="1963" spans="1:7" x14ac:dyDescent="0.35">
      <c r="A1963" t="s">
        <v>1595</v>
      </c>
      <c r="B1963" t="s">
        <v>164</v>
      </c>
      <c r="D1963" s="1">
        <v>42645</v>
      </c>
      <c r="E1963" t="s">
        <v>23</v>
      </c>
      <c r="F1963" t="s">
        <v>344</v>
      </c>
      <c r="G1963" s="1">
        <v>42279</v>
      </c>
    </row>
    <row r="1964" spans="1:7" x14ac:dyDescent="0.35">
      <c r="A1964" t="s">
        <v>1596</v>
      </c>
      <c r="B1964" t="s">
        <v>164</v>
      </c>
      <c r="D1964" s="1">
        <v>42645</v>
      </c>
      <c r="E1964" t="s">
        <v>23</v>
      </c>
      <c r="F1964" t="s">
        <v>344</v>
      </c>
      <c r="G1964" s="1">
        <v>42279</v>
      </c>
    </row>
    <row r="1965" spans="1:7" x14ac:dyDescent="0.35">
      <c r="A1965" t="s">
        <v>1597</v>
      </c>
      <c r="B1965" t="s">
        <v>164</v>
      </c>
      <c r="D1965" s="1">
        <v>42645</v>
      </c>
      <c r="E1965" t="s">
        <v>23</v>
      </c>
      <c r="F1965" t="s">
        <v>344</v>
      </c>
      <c r="G1965" s="1">
        <v>42279</v>
      </c>
    </row>
    <row r="1966" spans="1:7" x14ac:dyDescent="0.35">
      <c r="A1966" t="s">
        <v>1598</v>
      </c>
      <c r="B1966" t="s">
        <v>164</v>
      </c>
      <c r="D1966" s="1">
        <v>42645</v>
      </c>
      <c r="E1966" t="s">
        <v>23</v>
      </c>
      <c r="F1966" t="s">
        <v>344</v>
      </c>
      <c r="G1966" s="1">
        <v>42279</v>
      </c>
    </row>
    <row r="1967" spans="1:7" x14ac:dyDescent="0.35">
      <c r="A1967" t="s">
        <v>1599</v>
      </c>
      <c r="B1967" t="s">
        <v>164</v>
      </c>
      <c r="D1967" s="1">
        <v>42645</v>
      </c>
      <c r="E1967" t="s">
        <v>23</v>
      </c>
      <c r="F1967" t="s">
        <v>344</v>
      </c>
      <c r="G1967" s="1">
        <v>42279</v>
      </c>
    </row>
    <row r="1968" spans="1:7" x14ac:dyDescent="0.35">
      <c r="A1968" t="s">
        <v>1600</v>
      </c>
      <c r="B1968" t="s">
        <v>164</v>
      </c>
      <c r="D1968" s="1">
        <v>42645</v>
      </c>
      <c r="E1968" t="s">
        <v>23</v>
      </c>
      <c r="F1968" t="s">
        <v>344</v>
      </c>
      <c r="G1968" s="1">
        <v>42279</v>
      </c>
    </row>
    <row r="1969" spans="1:7" x14ac:dyDescent="0.35">
      <c r="A1969" t="s">
        <v>1601</v>
      </c>
      <c r="B1969" t="s">
        <v>164</v>
      </c>
      <c r="D1969" s="1">
        <v>42645</v>
      </c>
      <c r="E1969" t="s">
        <v>23</v>
      </c>
      <c r="F1969" t="s">
        <v>344</v>
      </c>
      <c r="G1969" s="1">
        <v>42279</v>
      </c>
    </row>
    <row r="1970" spans="1:7" x14ac:dyDescent="0.35">
      <c r="A1970" t="s">
        <v>1602</v>
      </c>
      <c r="B1970" t="s">
        <v>164</v>
      </c>
      <c r="D1970" s="1">
        <v>42645</v>
      </c>
      <c r="E1970" t="s">
        <v>23</v>
      </c>
      <c r="F1970" t="s">
        <v>344</v>
      </c>
      <c r="G1970" s="1">
        <v>42279</v>
      </c>
    </row>
    <row r="1971" spans="1:7" x14ac:dyDescent="0.35">
      <c r="A1971" t="s">
        <v>1603</v>
      </c>
      <c r="B1971" t="s">
        <v>164</v>
      </c>
      <c r="D1971" s="1">
        <v>42645</v>
      </c>
      <c r="E1971" t="s">
        <v>23</v>
      </c>
      <c r="F1971" t="s">
        <v>344</v>
      </c>
      <c r="G1971" s="1">
        <v>42279</v>
      </c>
    </row>
    <row r="1972" spans="1:7" x14ac:dyDescent="0.35">
      <c r="A1972" t="s">
        <v>1604</v>
      </c>
      <c r="B1972" t="s">
        <v>164</v>
      </c>
      <c r="D1972" s="1">
        <v>42645</v>
      </c>
      <c r="E1972" t="s">
        <v>23</v>
      </c>
      <c r="F1972" t="s">
        <v>344</v>
      </c>
      <c r="G1972" s="1">
        <v>42279</v>
      </c>
    </row>
    <row r="1973" spans="1:7" x14ac:dyDescent="0.35">
      <c r="A1973" t="s">
        <v>1605</v>
      </c>
      <c r="B1973" t="s">
        <v>164</v>
      </c>
      <c r="D1973" s="1">
        <v>42645</v>
      </c>
      <c r="E1973" t="s">
        <v>23</v>
      </c>
      <c r="F1973" t="s">
        <v>344</v>
      </c>
      <c r="G1973" s="1">
        <v>42279</v>
      </c>
    </row>
    <row r="1974" spans="1:7" x14ac:dyDescent="0.35">
      <c r="A1974" t="s">
        <v>1606</v>
      </c>
      <c r="B1974" t="s">
        <v>164</v>
      </c>
      <c r="D1974" s="1">
        <v>42645</v>
      </c>
      <c r="E1974" t="s">
        <v>23</v>
      </c>
      <c r="F1974" t="s">
        <v>344</v>
      </c>
      <c r="G1974" s="1">
        <v>42279</v>
      </c>
    </row>
    <row r="1975" spans="1:7" x14ac:dyDescent="0.35">
      <c r="A1975" t="s">
        <v>1607</v>
      </c>
      <c r="B1975" t="s">
        <v>164</v>
      </c>
      <c r="D1975" s="1">
        <v>42645</v>
      </c>
      <c r="E1975" t="s">
        <v>23</v>
      </c>
      <c r="F1975" t="s">
        <v>344</v>
      </c>
      <c r="G1975" s="1">
        <v>42279</v>
      </c>
    </row>
    <row r="1976" spans="1:7" x14ac:dyDescent="0.35">
      <c r="A1976" t="s">
        <v>1608</v>
      </c>
      <c r="B1976" t="s">
        <v>164</v>
      </c>
      <c r="D1976" s="1">
        <v>42645</v>
      </c>
      <c r="E1976" t="s">
        <v>23</v>
      </c>
      <c r="F1976" t="s">
        <v>344</v>
      </c>
      <c r="G1976" s="1">
        <v>42279</v>
      </c>
    </row>
    <row r="1977" spans="1:7" x14ac:dyDescent="0.35">
      <c r="A1977" t="s">
        <v>1609</v>
      </c>
      <c r="B1977" t="s">
        <v>164</v>
      </c>
      <c r="D1977" s="1">
        <v>42971</v>
      </c>
      <c r="E1977" t="s">
        <v>8</v>
      </c>
      <c r="F1977" t="s">
        <v>344</v>
      </c>
      <c r="G1977" s="1">
        <v>42606</v>
      </c>
    </row>
    <row r="1978" spans="1:7" x14ac:dyDescent="0.35">
      <c r="A1978" t="s">
        <v>1610</v>
      </c>
      <c r="B1978" t="s">
        <v>164</v>
      </c>
      <c r="D1978" s="1">
        <v>42971</v>
      </c>
      <c r="E1978" t="s">
        <v>23</v>
      </c>
      <c r="F1978" t="s">
        <v>344</v>
      </c>
      <c r="G1978" s="1">
        <v>42606</v>
      </c>
    </row>
    <row r="1979" spans="1:7" x14ac:dyDescent="0.35">
      <c r="A1979" t="s">
        <v>1611</v>
      </c>
      <c r="B1979" t="s">
        <v>164</v>
      </c>
      <c r="D1979" s="1">
        <v>42971</v>
      </c>
      <c r="E1979" t="s">
        <v>23</v>
      </c>
      <c r="F1979" t="s">
        <v>344</v>
      </c>
      <c r="G1979" s="1">
        <v>42606</v>
      </c>
    </row>
    <row r="1980" spans="1:7" x14ac:dyDescent="0.35">
      <c r="A1980" t="s">
        <v>1612</v>
      </c>
      <c r="B1980" t="s">
        <v>164</v>
      </c>
      <c r="D1980" s="1">
        <v>42971</v>
      </c>
      <c r="E1980" t="s">
        <v>23</v>
      </c>
      <c r="F1980" t="s">
        <v>344</v>
      </c>
      <c r="G1980" s="1">
        <v>42606</v>
      </c>
    </row>
    <row r="1981" spans="1:7" x14ac:dyDescent="0.35">
      <c r="A1981" t="s">
        <v>1613</v>
      </c>
      <c r="B1981" t="s">
        <v>164</v>
      </c>
      <c r="D1981" s="1">
        <v>42971</v>
      </c>
      <c r="E1981" t="s">
        <v>23</v>
      </c>
      <c r="F1981" t="s">
        <v>344</v>
      </c>
      <c r="G1981" s="1">
        <v>42606</v>
      </c>
    </row>
    <row r="1982" spans="1:7" x14ac:dyDescent="0.35">
      <c r="A1982" t="s">
        <v>1614</v>
      </c>
      <c r="B1982" t="s">
        <v>164</v>
      </c>
      <c r="D1982" s="1">
        <v>42971</v>
      </c>
      <c r="E1982" t="s">
        <v>23</v>
      </c>
      <c r="F1982" t="s">
        <v>344</v>
      </c>
      <c r="G1982" s="1">
        <v>42606</v>
      </c>
    </row>
    <row r="1983" spans="1:7" x14ac:dyDescent="0.35">
      <c r="A1983" t="s">
        <v>1615</v>
      </c>
      <c r="B1983" t="s">
        <v>164</v>
      </c>
      <c r="D1983" s="1">
        <v>42971</v>
      </c>
      <c r="E1983" t="s">
        <v>23</v>
      </c>
      <c r="F1983" t="s">
        <v>344</v>
      </c>
      <c r="G1983" s="1">
        <v>42606</v>
      </c>
    </row>
    <row r="1984" spans="1:7" x14ac:dyDescent="0.35">
      <c r="A1984" t="s">
        <v>1616</v>
      </c>
      <c r="B1984" t="s">
        <v>164</v>
      </c>
      <c r="D1984" s="1">
        <v>42971</v>
      </c>
      <c r="E1984" t="s">
        <v>23</v>
      </c>
      <c r="F1984" t="s">
        <v>344</v>
      </c>
      <c r="G1984" s="1">
        <v>42606</v>
      </c>
    </row>
    <row r="1985" spans="1:7" x14ac:dyDescent="0.35">
      <c r="A1985" t="s">
        <v>1617</v>
      </c>
      <c r="B1985" t="s">
        <v>164</v>
      </c>
      <c r="D1985" s="1">
        <v>42971</v>
      </c>
      <c r="E1985" t="s">
        <v>23</v>
      </c>
      <c r="F1985" t="s">
        <v>344</v>
      </c>
      <c r="G1985" s="1">
        <v>42606</v>
      </c>
    </row>
    <row r="1986" spans="1:7" x14ac:dyDescent="0.35">
      <c r="A1986" t="s">
        <v>1618</v>
      </c>
      <c r="B1986" t="s">
        <v>164</v>
      </c>
      <c r="D1986" s="1">
        <v>42971</v>
      </c>
      <c r="E1986" t="s">
        <v>23</v>
      </c>
      <c r="F1986" t="s">
        <v>344</v>
      </c>
      <c r="G1986" s="1">
        <v>42606</v>
      </c>
    </row>
    <row r="1987" spans="1:7" x14ac:dyDescent="0.35">
      <c r="A1987" t="s">
        <v>1619</v>
      </c>
      <c r="B1987" t="s">
        <v>164</v>
      </c>
      <c r="D1987" s="1">
        <v>42971</v>
      </c>
      <c r="E1987" t="s">
        <v>23</v>
      </c>
      <c r="F1987" t="s">
        <v>344</v>
      </c>
      <c r="G1987" s="1">
        <v>42606</v>
      </c>
    </row>
    <row r="1988" spans="1:7" x14ac:dyDescent="0.35">
      <c r="A1988" t="s">
        <v>1620</v>
      </c>
      <c r="B1988" t="s">
        <v>164</v>
      </c>
      <c r="D1988" s="1">
        <v>42971</v>
      </c>
      <c r="E1988" t="s">
        <v>23</v>
      </c>
      <c r="F1988" t="s">
        <v>344</v>
      </c>
      <c r="G1988" s="1">
        <v>42606</v>
      </c>
    </row>
    <row r="1989" spans="1:7" x14ac:dyDescent="0.35">
      <c r="A1989" t="s">
        <v>1621</v>
      </c>
      <c r="B1989" t="s">
        <v>164</v>
      </c>
      <c r="D1989" s="1">
        <v>42971</v>
      </c>
      <c r="E1989" t="s">
        <v>23</v>
      </c>
      <c r="F1989" t="s">
        <v>344</v>
      </c>
      <c r="G1989" s="1">
        <v>42606</v>
      </c>
    </row>
    <row r="1990" spans="1:7" x14ac:dyDescent="0.35">
      <c r="A1990" t="s">
        <v>1622</v>
      </c>
      <c r="B1990" t="s">
        <v>164</v>
      </c>
      <c r="D1990" s="1">
        <v>42971</v>
      </c>
      <c r="E1990" t="s">
        <v>23</v>
      </c>
      <c r="F1990" t="s">
        <v>344</v>
      </c>
      <c r="G1990" s="1">
        <v>42606</v>
      </c>
    </row>
    <row r="1991" spans="1:7" x14ac:dyDescent="0.35">
      <c r="A1991" t="s">
        <v>1623</v>
      </c>
      <c r="B1991" t="s">
        <v>164</v>
      </c>
      <c r="D1991" s="1">
        <v>42971</v>
      </c>
      <c r="E1991" t="s">
        <v>23</v>
      </c>
      <c r="F1991" t="s">
        <v>344</v>
      </c>
      <c r="G1991" s="1">
        <v>42606</v>
      </c>
    </row>
    <row r="1992" spans="1:7" x14ac:dyDescent="0.35">
      <c r="A1992" t="s">
        <v>1624</v>
      </c>
      <c r="B1992" t="s">
        <v>164</v>
      </c>
      <c r="D1992" s="1">
        <v>42971</v>
      </c>
      <c r="E1992" t="s">
        <v>23</v>
      </c>
      <c r="F1992" t="s">
        <v>344</v>
      </c>
      <c r="G1992" s="1">
        <v>42606</v>
      </c>
    </row>
    <row r="1993" spans="1:7" x14ac:dyDescent="0.35">
      <c r="A1993" t="s">
        <v>1625</v>
      </c>
      <c r="B1993" t="s">
        <v>164</v>
      </c>
      <c r="D1993" s="1">
        <v>42971</v>
      </c>
      <c r="E1993" t="s">
        <v>23</v>
      </c>
      <c r="F1993" t="s">
        <v>344</v>
      </c>
      <c r="G1993" s="1">
        <v>42606</v>
      </c>
    </row>
    <row r="1994" spans="1:7" hidden="1" x14ac:dyDescent="0.35">
      <c r="A1994" t="s">
        <v>1626</v>
      </c>
      <c r="B1994" t="s">
        <v>164</v>
      </c>
      <c r="D1994"/>
      <c r="E1994" t="s">
        <v>23</v>
      </c>
      <c r="F1994" t="s">
        <v>344</v>
      </c>
    </row>
    <row r="1995" spans="1:7" hidden="1" x14ac:dyDescent="0.35">
      <c r="A1995" t="s">
        <v>1627</v>
      </c>
      <c r="B1995" t="s">
        <v>164</v>
      </c>
      <c r="D1995"/>
      <c r="E1995" t="s">
        <v>23</v>
      </c>
      <c r="F1995" t="s">
        <v>344</v>
      </c>
    </row>
    <row r="1996" spans="1:7" hidden="1" x14ac:dyDescent="0.35">
      <c r="A1996" t="s">
        <v>1628</v>
      </c>
      <c r="B1996" t="s">
        <v>164</v>
      </c>
      <c r="D1996"/>
      <c r="E1996" t="s">
        <v>23</v>
      </c>
      <c r="F1996" t="s">
        <v>344</v>
      </c>
    </row>
    <row r="1997" spans="1:7" hidden="1" x14ac:dyDescent="0.35">
      <c r="A1997" t="s">
        <v>1629</v>
      </c>
      <c r="B1997" t="s">
        <v>164</v>
      </c>
      <c r="D1997"/>
      <c r="E1997" t="s">
        <v>23</v>
      </c>
      <c r="F1997" t="s">
        <v>344</v>
      </c>
    </row>
    <row r="1998" spans="1:7" hidden="1" x14ac:dyDescent="0.35">
      <c r="A1998" t="s">
        <v>1630</v>
      </c>
      <c r="B1998" t="s">
        <v>164</v>
      </c>
      <c r="D1998"/>
      <c r="E1998" t="s">
        <v>23</v>
      </c>
      <c r="F1998" t="s">
        <v>344</v>
      </c>
    </row>
    <row r="1999" spans="1:7" hidden="1" x14ac:dyDescent="0.35">
      <c r="A1999" t="s">
        <v>1631</v>
      </c>
      <c r="B1999" t="s">
        <v>164</v>
      </c>
      <c r="D1999"/>
      <c r="E1999" t="s">
        <v>23</v>
      </c>
      <c r="F1999" t="s">
        <v>344</v>
      </c>
    </row>
    <row r="2000" spans="1:7" hidden="1" x14ac:dyDescent="0.35">
      <c r="A2000" t="s">
        <v>1632</v>
      </c>
      <c r="B2000" t="s">
        <v>164</v>
      </c>
      <c r="D2000"/>
      <c r="E2000" t="s">
        <v>23</v>
      </c>
      <c r="F2000" t="s">
        <v>344</v>
      </c>
    </row>
    <row r="2001" spans="1:7" hidden="1" x14ac:dyDescent="0.35">
      <c r="A2001" t="s">
        <v>1633</v>
      </c>
      <c r="B2001" t="s">
        <v>164</v>
      </c>
      <c r="D2001"/>
      <c r="E2001" t="s">
        <v>23</v>
      </c>
      <c r="F2001" t="s">
        <v>344</v>
      </c>
    </row>
    <row r="2002" spans="1:7" x14ac:dyDescent="0.35">
      <c r="A2002" t="s">
        <v>1634</v>
      </c>
      <c r="B2002" t="s">
        <v>164</v>
      </c>
      <c r="D2002" s="1">
        <v>42973</v>
      </c>
      <c r="E2002" t="s">
        <v>23</v>
      </c>
      <c r="F2002" t="s">
        <v>344</v>
      </c>
      <c r="G2002" s="1">
        <v>42608</v>
      </c>
    </row>
    <row r="2003" spans="1:7" hidden="1" x14ac:dyDescent="0.35">
      <c r="A2003" t="s">
        <v>1635</v>
      </c>
      <c r="B2003" t="s">
        <v>164</v>
      </c>
      <c r="D2003"/>
      <c r="E2003" t="s">
        <v>23</v>
      </c>
      <c r="F2003" t="s">
        <v>344</v>
      </c>
    </row>
    <row r="2004" spans="1:7" hidden="1" x14ac:dyDescent="0.35">
      <c r="A2004" t="s">
        <v>1636</v>
      </c>
      <c r="B2004" t="s">
        <v>164</v>
      </c>
      <c r="D2004"/>
      <c r="E2004" t="s">
        <v>23</v>
      </c>
      <c r="F2004" t="s">
        <v>344</v>
      </c>
    </row>
    <row r="2005" spans="1:7" x14ac:dyDescent="0.35">
      <c r="A2005" t="s">
        <v>1637</v>
      </c>
      <c r="B2005" t="s">
        <v>164</v>
      </c>
      <c r="D2005" s="1">
        <v>42976</v>
      </c>
      <c r="E2005" t="s">
        <v>23</v>
      </c>
      <c r="F2005" t="s">
        <v>344</v>
      </c>
      <c r="G2005" s="1">
        <v>42611</v>
      </c>
    </row>
    <row r="2006" spans="1:7" hidden="1" x14ac:dyDescent="0.35">
      <c r="A2006" t="s">
        <v>1638</v>
      </c>
      <c r="B2006" t="s">
        <v>164</v>
      </c>
      <c r="D2006"/>
      <c r="E2006" t="s">
        <v>23</v>
      </c>
      <c r="F2006" t="s">
        <v>13</v>
      </c>
    </row>
    <row r="2007" spans="1:7" hidden="1" x14ac:dyDescent="0.35">
      <c r="A2007" t="s">
        <v>1639</v>
      </c>
      <c r="B2007" t="s">
        <v>164</v>
      </c>
      <c r="D2007"/>
      <c r="E2007" t="s">
        <v>23</v>
      </c>
      <c r="F2007" t="s">
        <v>13</v>
      </c>
    </row>
    <row r="2008" spans="1:7" hidden="1" x14ac:dyDescent="0.35">
      <c r="A2008" t="s">
        <v>1640</v>
      </c>
      <c r="B2008" t="s">
        <v>164</v>
      </c>
      <c r="D2008"/>
      <c r="E2008" t="s">
        <v>23</v>
      </c>
      <c r="F2008" t="s">
        <v>13</v>
      </c>
    </row>
    <row r="2009" spans="1:7" hidden="1" x14ac:dyDescent="0.35">
      <c r="A2009" t="s">
        <v>1641</v>
      </c>
      <c r="B2009" t="s">
        <v>164</v>
      </c>
      <c r="D2009"/>
      <c r="E2009" t="s">
        <v>23</v>
      </c>
      <c r="F2009" t="s">
        <v>13</v>
      </c>
    </row>
    <row r="2010" spans="1:7" x14ac:dyDescent="0.35">
      <c r="A2010" t="s">
        <v>1642</v>
      </c>
      <c r="B2010" t="s">
        <v>503</v>
      </c>
      <c r="D2010" s="1">
        <v>42412</v>
      </c>
      <c r="E2010" t="s">
        <v>23</v>
      </c>
      <c r="G2010" s="1">
        <v>42047</v>
      </c>
    </row>
    <row r="2011" spans="1:7" x14ac:dyDescent="0.35">
      <c r="A2011" t="s">
        <v>1643</v>
      </c>
      <c r="B2011" t="s">
        <v>164</v>
      </c>
      <c r="D2011" s="1">
        <v>42413</v>
      </c>
      <c r="E2011" t="s">
        <v>23</v>
      </c>
      <c r="F2011" t="s">
        <v>344</v>
      </c>
      <c r="G2011" s="1">
        <v>42048</v>
      </c>
    </row>
    <row r="2012" spans="1:7" x14ac:dyDescent="0.35">
      <c r="A2012" t="s">
        <v>1644</v>
      </c>
      <c r="B2012" t="s">
        <v>164</v>
      </c>
      <c r="D2012" s="1">
        <v>42413</v>
      </c>
      <c r="E2012" t="s">
        <v>23</v>
      </c>
      <c r="F2012" t="s">
        <v>344</v>
      </c>
      <c r="G2012" s="1">
        <v>42048</v>
      </c>
    </row>
    <row r="2013" spans="1:7" x14ac:dyDescent="0.35">
      <c r="A2013" t="s">
        <v>1645</v>
      </c>
      <c r="B2013" t="s">
        <v>164</v>
      </c>
      <c r="D2013" s="1">
        <v>42413</v>
      </c>
      <c r="E2013" t="s">
        <v>23</v>
      </c>
      <c r="F2013" t="s">
        <v>344</v>
      </c>
      <c r="G2013" s="1">
        <v>42048</v>
      </c>
    </row>
    <row r="2014" spans="1:7" x14ac:dyDescent="0.35">
      <c r="A2014" t="s">
        <v>1646</v>
      </c>
      <c r="B2014" t="s">
        <v>164</v>
      </c>
      <c r="D2014" s="1">
        <v>42413</v>
      </c>
      <c r="E2014" t="s">
        <v>23</v>
      </c>
      <c r="F2014" t="s">
        <v>344</v>
      </c>
      <c r="G2014" s="1">
        <v>42048</v>
      </c>
    </row>
    <row r="2015" spans="1:7" x14ac:dyDescent="0.35">
      <c r="A2015" t="s">
        <v>1647</v>
      </c>
      <c r="B2015" t="s">
        <v>164</v>
      </c>
      <c r="D2015" s="1">
        <v>42413</v>
      </c>
      <c r="E2015" t="s">
        <v>23</v>
      </c>
      <c r="F2015" t="s">
        <v>344</v>
      </c>
      <c r="G2015" s="1">
        <v>42048</v>
      </c>
    </row>
    <row r="2016" spans="1:7" x14ac:dyDescent="0.35">
      <c r="A2016" t="s">
        <v>1648</v>
      </c>
      <c r="B2016" t="s">
        <v>164</v>
      </c>
      <c r="D2016" s="1">
        <v>42413</v>
      </c>
      <c r="E2016" t="s">
        <v>23</v>
      </c>
      <c r="F2016" t="s">
        <v>344</v>
      </c>
      <c r="G2016" s="1">
        <v>42048</v>
      </c>
    </row>
    <row r="2017" spans="1:7" x14ac:dyDescent="0.35">
      <c r="A2017" t="s">
        <v>1649</v>
      </c>
      <c r="B2017" t="s">
        <v>164</v>
      </c>
      <c r="D2017" s="1">
        <v>42413</v>
      </c>
      <c r="E2017" t="s">
        <v>23</v>
      </c>
      <c r="F2017" t="s">
        <v>344</v>
      </c>
      <c r="G2017" s="1">
        <v>42048</v>
      </c>
    </row>
    <row r="2018" spans="1:7" x14ac:dyDescent="0.35">
      <c r="A2018" t="s">
        <v>1650</v>
      </c>
      <c r="B2018" t="s">
        <v>164</v>
      </c>
      <c r="D2018" s="1">
        <v>42413</v>
      </c>
      <c r="E2018" t="s">
        <v>23</v>
      </c>
      <c r="F2018" t="s">
        <v>344</v>
      </c>
      <c r="G2018" s="1">
        <v>42048</v>
      </c>
    </row>
    <row r="2019" spans="1:7" x14ac:dyDescent="0.35">
      <c r="A2019" t="s">
        <v>1651</v>
      </c>
      <c r="B2019" t="s">
        <v>164</v>
      </c>
      <c r="D2019" s="1">
        <v>42413</v>
      </c>
      <c r="E2019" t="s">
        <v>23</v>
      </c>
      <c r="F2019" t="s">
        <v>344</v>
      </c>
      <c r="G2019" s="1">
        <v>42048</v>
      </c>
    </row>
    <row r="2020" spans="1:7" x14ac:dyDescent="0.35">
      <c r="A2020" t="s">
        <v>1652</v>
      </c>
      <c r="B2020" t="s">
        <v>164</v>
      </c>
      <c r="D2020" s="1">
        <v>42413</v>
      </c>
      <c r="E2020" t="s">
        <v>23</v>
      </c>
      <c r="F2020" t="s">
        <v>344</v>
      </c>
      <c r="G2020" s="1">
        <v>42048</v>
      </c>
    </row>
    <row r="2021" spans="1:7" x14ac:dyDescent="0.35">
      <c r="A2021" t="s">
        <v>1653</v>
      </c>
      <c r="B2021" t="s">
        <v>164</v>
      </c>
      <c r="D2021" s="1">
        <v>42413</v>
      </c>
      <c r="E2021" t="s">
        <v>23</v>
      </c>
      <c r="F2021" t="s">
        <v>344</v>
      </c>
      <c r="G2021" s="1">
        <v>42048</v>
      </c>
    </row>
    <row r="2022" spans="1:7" x14ac:dyDescent="0.35">
      <c r="A2022" t="s">
        <v>1654</v>
      </c>
      <c r="B2022" t="s">
        <v>164</v>
      </c>
      <c r="D2022" s="1">
        <v>42413</v>
      </c>
      <c r="E2022" t="s">
        <v>23</v>
      </c>
      <c r="F2022" t="s">
        <v>344</v>
      </c>
      <c r="G2022" s="1">
        <v>42048</v>
      </c>
    </row>
    <row r="2023" spans="1:7" x14ac:dyDescent="0.35">
      <c r="A2023" t="s">
        <v>1655</v>
      </c>
      <c r="B2023" t="s">
        <v>164</v>
      </c>
      <c r="D2023" s="1">
        <v>42413</v>
      </c>
      <c r="E2023" t="s">
        <v>23</v>
      </c>
      <c r="F2023" t="s">
        <v>344</v>
      </c>
      <c r="G2023" s="1">
        <v>42048</v>
      </c>
    </row>
    <row r="2024" spans="1:7" x14ac:dyDescent="0.35">
      <c r="A2024" t="s">
        <v>1656</v>
      </c>
      <c r="B2024" t="s">
        <v>164</v>
      </c>
      <c r="D2024" s="1">
        <v>42413</v>
      </c>
      <c r="E2024" t="s">
        <v>23</v>
      </c>
      <c r="F2024" t="s">
        <v>344</v>
      </c>
      <c r="G2024" s="1">
        <v>42048</v>
      </c>
    </row>
    <row r="2025" spans="1:7" x14ac:dyDescent="0.35">
      <c r="A2025" t="s">
        <v>1657</v>
      </c>
      <c r="B2025" t="s">
        <v>164</v>
      </c>
      <c r="D2025" s="1">
        <v>42413</v>
      </c>
      <c r="E2025" t="s">
        <v>23</v>
      </c>
      <c r="F2025" t="s">
        <v>344</v>
      </c>
      <c r="G2025" s="1">
        <v>42048</v>
      </c>
    </row>
    <row r="2026" spans="1:7" x14ac:dyDescent="0.35">
      <c r="A2026" t="s">
        <v>1658</v>
      </c>
      <c r="B2026" t="s">
        <v>164</v>
      </c>
      <c r="D2026" s="1">
        <v>42413</v>
      </c>
      <c r="E2026" t="s">
        <v>23</v>
      </c>
      <c r="F2026" t="s">
        <v>344</v>
      </c>
      <c r="G2026" s="1">
        <v>42048</v>
      </c>
    </row>
    <row r="2027" spans="1:7" x14ac:dyDescent="0.35">
      <c r="A2027" t="s">
        <v>1659</v>
      </c>
      <c r="B2027" t="s">
        <v>164</v>
      </c>
      <c r="D2027" s="1">
        <v>42413</v>
      </c>
      <c r="E2027" t="s">
        <v>23</v>
      </c>
      <c r="F2027" t="s">
        <v>344</v>
      </c>
      <c r="G2027" s="1">
        <v>42048</v>
      </c>
    </row>
    <row r="2028" spans="1:7" x14ac:dyDescent="0.35">
      <c r="A2028" t="s">
        <v>1660</v>
      </c>
      <c r="B2028" t="s">
        <v>164</v>
      </c>
      <c r="D2028" s="1">
        <v>42413</v>
      </c>
      <c r="E2028" t="s">
        <v>23</v>
      </c>
      <c r="F2028" t="s">
        <v>344</v>
      </c>
      <c r="G2028" s="1">
        <v>42048</v>
      </c>
    </row>
    <row r="2029" spans="1:7" x14ac:dyDescent="0.35">
      <c r="A2029" t="s">
        <v>1661</v>
      </c>
      <c r="B2029" t="s">
        <v>164</v>
      </c>
      <c r="D2029" s="1">
        <v>42413</v>
      </c>
      <c r="E2029" t="s">
        <v>23</v>
      </c>
      <c r="F2029" t="s">
        <v>9</v>
      </c>
      <c r="G2029" s="1">
        <v>42048</v>
      </c>
    </row>
    <row r="2030" spans="1:7" x14ac:dyDescent="0.35">
      <c r="A2030" t="s">
        <v>1662</v>
      </c>
      <c r="B2030" t="s">
        <v>164</v>
      </c>
      <c r="D2030" s="1">
        <v>42413</v>
      </c>
      <c r="E2030" t="s">
        <v>23</v>
      </c>
      <c r="F2030" t="s">
        <v>9</v>
      </c>
      <c r="G2030" s="1">
        <v>42048</v>
      </c>
    </row>
    <row r="2031" spans="1:7" x14ac:dyDescent="0.35">
      <c r="A2031" t="s">
        <v>1663</v>
      </c>
      <c r="B2031" t="s">
        <v>164</v>
      </c>
      <c r="D2031" s="1">
        <v>42413</v>
      </c>
      <c r="E2031" t="s">
        <v>23</v>
      </c>
      <c r="F2031" t="s">
        <v>9</v>
      </c>
      <c r="G2031" s="1">
        <v>42048</v>
      </c>
    </row>
    <row r="2032" spans="1:7" x14ac:dyDescent="0.35">
      <c r="A2032" t="s">
        <v>1664</v>
      </c>
      <c r="B2032" t="s">
        <v>164</v>
      </c>
      <c r="D2032" s="1">
        <v>42413</v>
      </c>
      <c r="E2032" t="s">
        <v>23</v>
      </c>
      <c r="F2032" t="s">
        <v>9</v>
      </c>
      <c r="G2032" s="1">
        <v>42048</v>
      </c>
    </row>
    <row r="2033" spans="1:7" x14ac:dyDescent="0.35">
      <c r="A2033" t="s">
        <v>1665</v>
      </c>
      <c r="B2033" t="s">
        <v>164</v>
      </c>
      <c r="D2033" s="1">
        <v>42413</v>
      </c>
      <c r="E2033" t="s">
        <v>23</v>
      </c>
      <c r="F2033" t="s">
        <v>9</v>
      </c>
      <c r="G2033" s="1">
        <v>42048</v>
      </c>
    </row>
    <row r="2034" spans="1:7" x14ac:dyDescent="0.35">
      <c r="A2034" t="s">
        <v>1666</v>
      </c>
      <c r="B2034" t="s">
        <v>164</v>
      </c>
      <c r="D2034" s="1">
        <v>42413</v>
      </c>
      <c r="E2034" t="s">
        <v>23</v>
      </c>
      <c r="F2034" t="s">
        <v>9</v>
      </c>
      <c r="G2034" s="1">
        <v>42048</v>
      </c>
    </row>
    <row r="2035" spans="1:7" x14ac:dyDescent="0.35">
      <c r="A2035" t="s">
        <v>1667</v>
      </c>
      <c r="B2035" t="s">
        <v>164</v>
      </c>
      <c r="D2035" s="1">
        <v>42413</v>
      </c>
      <c r="E2035" t="s">
        <v>23</v>
      </c>
      <c r="F2035" t="s">
        <v>9</v>
      </c>
      <c r="G2035" s="1">
        <v>42048</v>
      </c>
    </row>
    <row r="2036" spans="1:7" x14ac:dyDescent="0.35">
      <c r="A2036" t="s">
        <v>1668</v>
      </c>
      <c r="B2036" t="s">
        <v>164</v>
      </c>
      <c r="D2036" s="1">
        <v>42413</v>
      </c>
      <c r="E2036" t="s">
        <v>23</v>
      </c>
      <c r="F2036" t="s">
        <v>9</v>
      </c>
      <c r="G2036" s="1">
        <v>42048</v>
      </c>
    </row>
    <row r="2037" spans="1:7" x14ac:dyDescent="0.35">
      <c r="A2037" t="s">
        <v>1669</v>
      </c>
      <c r="B2037" t="s">
        <v>164</v>
      </c>
      <c r="D2037" s="1">
        <v>42413</v>
      </c>
      <c r="E2037" t="s">
        <v>23</v>
      </c>
      <c r="F2037" t="s">
        <v>344</v>
      </c>
      <c r="G2037" s="1">
        <v>42048</v>
      </c>
    </row>
    <row r="2038" spans="1:7" x14ac:dyDescent="0.35">
      <c r="A2038" t="s">
        <v>1670</v>
      </c>
      <c r="B2038" t="s">
        <v>164</v>
      </c>
      <c r="D2038" s="1">
        <v>42413</v>
      </c>
      <c r="E2038" t="s">
        <v>23</v>
      </c>
      <c r="F2038" t="s">
        <v>344</v>
      </c>
      <c r="G2038" s="1">
        <v>42048</v>
      </c>
    </row>
    <row r="2039" spans="1:7" x14ac:dyDescent="0.35">
      <c r="A2039" t="s">
        <v>1671</v>
      </c>
      <c r="B2039" t="s">
        <v>164</v>
      </c>
      <c r="D2039" s="1">
        <v>42413</v>
      </c>
      <c r="E2039" t="s">
        <v>23</v>
      </c>
      <c r="F2039" t="s">
        <v>344</v>
      </c>
      <c r="G2039" s="1">
        <v>42048</v>
      </c>
    </row>
    <row r="2040" spans="1:7" x14ac:dyDescent="0.35">
      <c r="A2040" t="s">
        <v>1672</v>
      </c>
      <c r="B2040" t="s">
        <v>164</v>
      </c>
      <c r="D2040" s="1">
        <v>42413</v>
      </c>
      <c r="E2040" t="s">
        <v>23</v>
      </c>
      <c r="F2040" t="s">
        <v>344</v>
      </c>
      <c r="G2040" s="1">
        <v>42048</v>
      </c>
    </row>
    <row r="2041" spans="1:7" x14ac:dyDescent="0.35">
      <c r="A2041" t="s">
        <v>1673</v>
      </c>
      <c r="B2041" t="s">
        <v>164</v>
      </c>
      <c r="D2041" s="1">
        <v>42413</v>
      </c>
      <c r="E2041" t="s">
        <v>23</v>
      </c>
      <c r="F2041" t="s">
        <v>9</v>
      </c>
      <c r="G2041" s="1">
        <v>42048</v>
      </c>
    </row>
    <row r="2042" spans="1:7" x14ac:dyDescent="0.35">
      <c r="A2042" t="s">
        <v>1674</v>
      </c>
      <c r="B2042" t="s">
        <v>164</v>
      </c>
      <c r="D2042" s="1">
        <v>42413</v>
      </c>
      <c r="E2042" t="s">
        <v>23</v>
      </c>
      <c r="F2042" t="s">
        <v>9</v>
      </c>
      <c r="G2042" s="1">
        <v>42048</v>
      </c>
    </row>
    <row r="2043" spans="1:7" x14ac:dyDescent="0.35">
      <c r="A2043" t="s">
        <v>1675</v>
      </c>
      <c r="B2043" t="s">
        <v>164</v>
      </c>
      <c r="D2043" s="1">
        <v>42413</v>
      </c>
      <c r="E2043" t="s">
        <v>23</v>
      </c>
      <c r="F2043" t="s">
        <v>9</v>
      </c>
      <c r="G2043" s="1">
        <v>42048</v>
      </c>
    </row>
    <row r="2044" spans="1:7" x14ac:dyDescent="0.35">
      <c r="A2044" t="s">
        <v>1676</v>
      </c>
      <c r="B2044" t="s">
        <v>164</v>
      </c>
      <c r="D2044" s="1">
        <v>42413</v>
      </c>
      <c r="E2044" t="s">
        <v>23</v>
      </c>
      <c r="F2044" t="s">
        <v>9</v>
      </c>
      <c r="G2044" s="1">
        <v>42048</v>
      </c>
    </row>
    <row r="2045" spans="1:7" x14ac:dyDescent="0.35">
      <c r="A2045" t="s">
        <v>1677</v>
      </c>
      <c r="B2045" t="s">
        <v>164</v>
      </c>
      <c r="D2045" s="1">
        <v>42413</v>
      </c>
      <c r="E2045" t="s">
        <v>23</v>
      </c>
      <c r="F2045" t="s">
        <v>344</v>
      </c>
      <c r="G2045" s="1">
        <v>42048</v>
      </c>
    </row>
    <row r="2046" spans="1:7" x14ac:dyDescent="0.35">
      <c r="A2046" t="s">
        <v>1678</v>
      </c>
      <c r="B2046" t="s">
        <v>164</v>
      </c>
      <c r="D2046" s="1">
        <v>42413</v>
      </c>
      <c r="E2046" t="s">
        <v>23</v>
      </c>
      <c r="F2046" t="s">
        <v>344</v>
      </c>
      <c r="G2046" s="1">
        <v>42048</v>
      </c>
    </row>
    <row r="2047" spans="1:7" x14ac:dyDescent="0.35">
      <c r="A2047" t="s">
        <v>1679</v>
      </c>
      <c r="B2047" t="s">
        <v>164</v>
      </c>
      <c r="D2047" s="1">
        <v>42413</v>
      </c>
      <c r="E2047" t="s">
        <v>23</v>
      </c>
      <c r="F2047" t="s">
        <v>344</v>
      </c>
      <c r="G2047" s="1">
        <v>42048</v>
      </c>
    </row>
    <row r="2048" spans="1:7" x14ac:dyDescent="0.35">
      <c r="A2048" t="s">
        <v>1680</v>
      </c>
      <c r="B2048" t="s">
        <v>164</v>
      </c>
      <c r="D2048" s="1">
        <v>42413</v>
      </c>
      <c r="E2048" t="s">
        <v>23</v>
      </c>
      <c r="F2048" t="s">
        <v>344</v>
      </c>
      <c r="G2048" s="1">
        <v>42048</v>
      </c>
    </row>
    <row r="2049" spans="1:7" x14ac:dyDescent="0.35">
      <c r="A2049" t="s">
        <v>1681</v>
      </c>
      <c r="B2049" t="s">
        <v>164</v>
      </c>
      <c r="D2049" s="1">
        <v>42413</v>
      </c>
      <c r="E2049" t="s">
        <v>23</v>
      </c>
      <c r="F2049" t="s">
        <v>344</v>
      </c>
      <c r="G2049" s="1">
        <v>42048</v>
      </c>
    </row>
    <row r="2050" spans="1:7" x14ac:dyDescent="0.35">
      <c r="A2050" t="s">
        <v>1682</v>
      </c>
      <c r="B2050" t="s">
        <v>164</v>
      </c>
      <c r="D2050" s="1">
        <v>42413</v>
      </c>
      <c r="E2050" t="s">
        <v>23</v>
      </c>
      <c r="F2050" t="s">
        <v>344</v>
      </c>
      <c r="G2050" s="1">
        <v>42048</v>
      </c>
    </row>
    <row r="2051" spans="1:7" x14ac:dyDescent="0.35">
      <c r="A2051" t="s">
        <v>1683</v>
      </c>
      <c r="B2051" t="s">
        <v>164</v>
      </c>
      <c r="D2051" s="1">
        <v>42413</v>
      </c>
      <c r="E2051" t="s">
        <v>23</v>
      </c>
      <c r="F2051" t="s">
        <v>344</v>
      </c>
      <c r="G2051" s="1">
        <v>42048</v>
      </c>
    </row>
    <row r="2052" spans="1:7" x14ac:dyDescent="0.35">
      <c r="A2052" t="s">
        <v>1684</v>
      </c>
      <c r="B2052" t="s">
        <v>164</v>
      </c>
      <c r="D2052" s="1">
        <v>42413</v>
      </c>
      <c r="E2052" t="s">
        <v>23</v>
      </c>
      <c r="F2052" t="s">
        <v>344</v>
      </c>
      <c r="G2052" s="1">
        <v>42048</v>
      </c>
    </row>
    <row r="2053" spans="1:7" x14ac:dyDescent="0.35">
      <c r="A2053" t="s">
        <v>1685</v>
      </c>
      <c r="B2053" t="s">
        <v>164</v>
      </c>
      <c r="D2053" s="1">
        <v>42413</v>
      </c>
      <c r="E2053" t="s">
        <v>23</v>
      </c>
      <c r="F2053" t="s">
        <v>344</v>
      </c>
      <c r="G2053" s="1">
        <v>42048</v>
      </c>
    </row>
    <row r="2054" spans="1:7" x14ac:dyDescent="0.35">
      <c r="A2054" t="s">
        <v>1686</v>
      </c>
      <c r="B2054" t="s">
        <v>164</v>
      </c>
      <c r="D2054" s="1">
        <v>42413</v>
      </c>
      <c r="E2054" t="s">
        <v>23</v>
      </c>
      <c r="F2054" t="s">
        <v>344</v>
      </c>
      <c r="G2054" s="1">
        <v>42048</v>
      </c>
    </row>
    <row r="2055" spans="1:7" x14ac:dyDescent="0.35">
      <c r="A2055" t="s">
        <v>1687</v>
      </c>
      <c r="B2055" t="s">
        <v>164</v>
      </c>
      <c r="D2055" s="1">
        <v>42413</v>
      </c>
      <c r="E2055" t="s">
        <v>23</v>
      </c>
      <c r="F2055" t="s">
        <v>344</v>
      </c>
      <c r="G2055" s="1">
        <v>42048</v>
      </c>
    </row>
    <row r="2056" spans="1:7" x14ac:dyDescent="0.35">
      <c r="A2056" t="s">
        <v>1688</v>
      </c>
      <c r="B2056" t="s">
        <v>164</v>
      </c>
      <c r="D2056" s="1">
        <v>42413</v>
      </c>
      <c r="E2056" t="s">
        <v>23</v>
      </c>
      <c r="F2056" t="s">
        <v>344</v>
      </c>
      <c r="G2056" s="1">
        <v>42048</v>
      </c>
    </row>
    <row r="2057" spans="1:7" x14ac:dyDescent="0.35">
      <c r="A2057" t="s">
        <v>1689</v>
      </c>
      <c r="B2057" t="s">
        <v>164</v>
      </c>
      <c r="D2057" s="1">
        <v>42413</v>
      </c>
      <c r="E2057" t="s">
        <v>23</v>
      </c>
      <c r="F2057" t="s">
        <v>344</v>
      </c>
      <c r="G2057" s="1">
        <v>42048</v>
      </c>
    </row>
    <row r="2058" spans="1:7" x14ac:dyDescent="0.35">
      <c r="A2058" t="s">
        <v>1690</v>
      </c>
      <c r="B2058" t="s">
        <v>164</v>
      </c>
      <c r="D2058" s="1">
        <v>42413</v>
      </c>
      <c r="E2058" t="s">
        <v>23</v>
      </c>
      <c r="F2058" t="s">
        <v>344</v>
      </c>
      <c r="G2058" s="1">
        <v>42048</v>
      </c>
    </row>
    <row r="2059" spans="1:7" x14ac:dyDescent="0.35">
      <c r="A2059" t="s">
        <v>1691</v>
      </c>
      <c r="B2059" t="s">
        <v>164</v>
      </c>
      <c r="D2059" s="1">
        <v>42413</v>
      </c>
      <c r="E2059" t="s">
        <v>23</v>
      </c>
      <c r="F2059" t="s">
        <v>344</v>
      </c>
      <c r="G2059" s="1">
        <v>42048</v>
      </c>
    </row>
    <row r="2060" spans="1:7" x14ac:dyDescent="0.35">
      <c r="A2060" t="s">
        <v>1692</v>
      </c>
      <c r="B2060" t="s">
        <v>164</v>
      </c>
      <c r="D2060" s="1">
        <v>42413</v>
      </c>
      <c r="E2060" t="s">
        <v>23</v>
      </c>
      <c r="F2060" t="s">
        <v>344</v>
      </c>
      <c r="G2060" s="1">
        <v>42048</v>
      </c>
    </row>
    <row r="2061" spans="1:7" x14ac:dyDescent="0.35">
      <c r="A2061" t="s">
        <v>1693</v>
      </c>
      <c r="B2061" t="s">
        <v>164</v>
      </c>
      <c r="D2061" s="1">
        <v>42413</v>
      </c>
      <c r="E2061" t="s">
        <v>23</v>
      </c>
      <c r="F2061" t="s">
        <v>344</v>
      </c>
      <c r="G2061" s="1">
        <v>42048</v>
      </c>
    </row>
    <row r="2062" spans="1:7" x14ac:dyDescent="0.35">
      <c r="A2062" t="s">
        <v>1694</v>
      </c>
      <c r="B2062" t="s">
        <v>164</v>
      </c>
      <c r="D2062" s="1">
        <v>42413</v>
      </c>
      <c r="E2062" t="s">
        <v>23</v>
      </c>
      <c r="F2062" t="s">
        <v>344</v>
      </c>
      <c r="G2062" s="1">
        <v>42048</v>
      </c>
    </row>
    <row r="2063" spans="1:7" x14ac:dyDescent="0.35">
      <c r="A2063" t="s">
        <v>1695</v>
      </c>
      <c r="B2063" t="s">
        <v>164</v>
      </c>
      <c r="D2063" s="1">
        <v>42413</v>
      </c>
      <c r="E2063" t="s">
        <v>23</v>
      </c>
      <c r="F2063" t="s">
        <v>344</v>
      </c>
      <c r="G2063" s="1">
        <v>42048</v>
      </c>
    </row>
    <row r="2064" spans="1:7" x14ac:dyDescent="0.35">
      <c r="A2064" t="s">
        <v>1696</v>
      </c>
      <c r="B2064" t="s">
        <v>164</v>
      </c>
      <c r="D2064" s="1">
        <v>42413</v>
      </c>
      <c r="E2064" t="s">
        <v>23</v>
      </c>
      <c r="F2064" t="s">
        <v>344</v>
      </c>
      <c r="G2064" s="1">
        <v>42048</v>
      </c>
    </row>
    <row r="2065" spans="1:7" x14ac:dyDescent="0.35">
      <c r="A2065" t="s">
        <v>1697</v>
      </c>
      <c r="B2065" t="s">
        <v>164</v>
      </c>
      <c r="D2065" s="1">
        <v>42413</v>
      </c>
      <c r="E2065" t="s">
        <v>23</v>
      </c>
      <c r="F2065" t="s">
        <v>344</v>
      </c>
      <c r="G2065" s="1">
        <v>42048</v>
      </c>
    </row>
    <row r="2066" spans="1:7" x14ac:dyDescent="0.35">
      <c r="A2066" t="s">
        <v>1698</v>
      </c>
      <c r="B2066" t="s">
        <v>164</v>
      </c>
      <c r="D2066" s="1">
        <v>42413</v>
      </c>
      <c r="E2066" t="s">
        <v>23</v>
      </c>
      <c r="F2066" t="s">
        <v>344</v>
      </c>
      <c r="G2066" s="1">
        <v>42048</v>
      </c>
    </row>
    <row r="2067" spans="1:7" x14ac:dyDescent="0.35">
      <c r="A2067" t="s">
        <v>1699</v>
      </c>
      <c r="B2067" t="s">
        <v>164</v>
      </c>
      <c r="D2067" s="1">
        <v>42413</v>
      </c>
      <c r="E2067" t="s">
        <v>23</v>
      </c>
      <c r="F2067" t="s">
        <v>344</v>
      </c>
      <c r="G2067" s="1">
        <v>42048</v>
      </c>
    </row>
    <row r="2068" spans="1:7" x14ac:dyDescent="0.35">
      <c r="A2068" t="s">
        <v>1700</v>
      </c>
      <c r="B2068" t="s">
        <v>164</v>
      </c>
      <c r="D2068" s="1">
        <v>42413</v>
      </c>
      <c r="E2068" t="s">
        <v>23</v>
      </c>
      <c r="F2068" t="s">
        <v>344</v>
      </c>
      <c r="G2068" s="1">
        <v>42048</v>
      </c>
    </row>
    <row r="2069" spans="1:7" x14ac:dyDescent="0.35">
      <c r="A2069" t="s">
        <v>1701</v>
      </c>
      <c r="B2069" t="s">
        <v>164</v>
      </c>
      <c r="D2069" s="1">
        <v>42413</v>
      </c>
      <c r="E2069" t="s">
        <v>23</v>
      </c>
      <c r="F2069" t="s">
        <v>344</v>
      </c>
      <c r="G2069" s="1">
        <v>42048</v>
      </c>
    </row>
    <row r="2070" spans="1:7" x14ac:dyDescent="0.35">
      <c r="A2070" t="s">
        <v>1702</v>
      </c>
      <c r="B2070" t="s">
        <v>164</v>
      </c>
      <c r="D2070" s="1">
        <v>42413</v>
      </c>
      <c r="E2070" t="s">
        <v>23</v>
      </c>
      <c r="F2070" t="s">
        <v>344</v>
      </c>
      <c r="G2070" s="1">
        <v>42048</v>
      </c>
    </row>
    <row r="2071" spans="1:7" x14ac:dyDescent="0.35">
      <c r="A2071" t="s">
        <v>1703</v>
      </c>
      <c r="B2071" t="s">
        <v>164</v>
      </c>
      <c r="D2071" s="1">
        <v>42413</v>
      </c>
      <c r="E2071" t="s">
        <v>23</v>
      </c>
      <c r="F2071" t="s">
        <v>344</v>
      </c>
      <c r="G2071" s="1">
        <v>42048</v>
      </c>
    </row>
    <row r="2072" spans="1:7" x14ac:dyDescent="0.35">
      <c r="A2072" t="s">
        <v>1704</v>
      </c>
      <c r="B2072" t="s">
        <v>164</v>
      </c>
      <c r="D2072" s="1">
        <v>42413</v>
      </c>
      <c r="E2072" t="s">
        <v>23</v>
      </c>
      <c r="F2072" t="s">
        <v>344</v>
      </c>
      <c r="G2072" s="1">
        <v>42048</v>
      </c>
    </row>
    <row r="2073" spans="1:7" x14ac:dyDescent="0.35">
      <c r="A2073" t="s">
        <v>1705</v>
      </c>
      <c r="B2073" t="s">
        <v>164</v>
      </c>
      <c r="D2073" s="1">
        <v>42413</v>
      </c>
      <c r="E2073" t="s">
        <v>23</v>
      </c>
      <c r="F2073" t="s">
        <v>344</v>
      </c>
      <c r="G2073" s="1">
        <v>42048</v>
      </c>
    </row>
    <row r="2074" spans="1:7" x14ac:dyDescent="0.35">
      <c r="A2074" t="s">
        <v>1706</v>
      </c>
      <c r="B2074" t="s">
        <v>164</v>
      </c>
      <c r="D2074" s="1">
        <v>42413</v>
      </c>
      <c r="E2074" t="s">
        <v>23</v>
      </c>
      <c r="F2074" t="s">
        <v>344</v>
      </c>
      <c r="G2074" s="1">
        <v>42048</v>
      </c>
    </row>
    <row r="2075" spans="1:7" x14ac:dyDescent="0.35">
      <c r="A2075" t="s">
        <v>1707</v>
      </c>
      <c r="B2075" t="s">
        <v>164</v>
      </c>
      <c r="D2075" s="1">
        <v>42413</v>
      </c>
      <c r="E2075" t="s">
        <v>23</v>
      </c>
      <c r="F2075" t="s">
        <v>344</v>
      </c>
      <c r="G2075" s="1">
        <v>42048</v>
      </c>
    </row>
    <row r="2076" spans="1:7" x14ac:dyDescent="0.35">
      <c r="A2076" t="s">
        <v>1708</v>
      </c>
      <c r="B2076" t="s">
        <v>164</v>
      </c>
      <c r="D2076" s="1">
        <v>42413</v>
      </c>
      <c r="E2076" t="s">
        <v>23</v>
      </c>
      <c r="F2076" t="s">
        <v>344</v>
      </c>
      <c r="G2076" s="1">
        <v>42048</v>
      </c>
    </row>
    <row r="2077" spans="1:7" x14ac:dyDescent="0.35">
      <c r="A2077" t="s">
        <v>1709</v>
      </c>
      <c r="B2077" t="s">
        <v>164</v>
      </c>
      <c r="D2077" s="1">
        <v>42413</v>
      </c>
      <c r="E2077" t="s">
        <v>23</v>
      </c>
      <c r="F2077" t="s">
        <v>344</v>
      </c>
      <c r="G2077" s="1">
        <v>42048</v>
      </c>
    </row>
    <row r="2078" spans="1:7" x14ac:dyDescent="0.35">
      <c r="A2078" t="s">
        <v>1710</v>
      </c>
      <c r="B2078" t="s">
        <v>164</v>
      </c>
      <c r="D2078" s="1">
        <v>42413</v>
      </c>
      <c r="E2078" t="s">
        <v>23</v>
      </c>
      <c r="F2078" t="s">
        <v>344</v>
      </c>
      <c r="G2078" s="1">
        <v>42048</v>
      </c>
    </row>
    <row r="2079" spans="1:7" x14ac:dyDescent="0.35">
      <c r="A2079" t="s">
        <v>1711</v>
      </c>
      <c r="B2079" t="s">
        <v>164</v>
      </c>
      <c r="D2079" s="1">
        <v>42413</v>
      </c>
      <c r="E2079" t="s">
        <v>23</v>
      </c>
      <c r="F2079" t="s">
        <v>344</v>
      </c>
      <c r="G2079" s="1">
        <v>42048</v>
      </c>
    </row>
    <row r="2080" spans="1:7" x14ac:dyDescent="0.35">
      <c r="A2080" t="s">
        <v>1712</v>
      </c>
      <c r="B2080" t="s">
        <v>164</v>
      </c>
      <c r="D2080" s="1">
        <v>42413</v>
      </c>
      <c r="E2080" t="s">
        <v>23</v>
      </c>
      <c r="F2080" t="s">
        <v>344</v>
      </c>
      <c r="G2080" s="1">
        <v>42048</v>
      </c>
    </row>
    <row r="2081" spans="1:7" x14ac:dyDescent="0.35">
      <c r="A2081" t="s">
        <v>1713</v>
      </c>
      <c r="B2081" t="s">
        <v>164</v>
      </c>
      <c r="D2081" s="1">
        <v>42413</v>
      </c>
      <c r="E2081" t="s">
        <v>23</v>
      </c>
      <c r="F2081" t="s">
        <v>344</v>
      </c>
      <c r="G2081" s="1">
        <v>42048</v>
      </c>
    </row>
    <row r="2082" spans="1:7" x14ac:dyDescent="0.35">
      <c r="A2082" t="s">
        <v>1714</v>
      </c>
      <c r="B2082" t="s">
        <v>164</v>
      </c>
      <c r="D2082" s="1">
        <v>42413</v>
      </c>
      <c r="E2082" t="s">
        <v>23</v>
      </c>
      <c r="F2082" t="s">
        <v>344</v>
      </c>
      <c r="G2082" s="1">
        <v>42048</v>
      </c>
    </row>
    <row r="2083" spans="1:7" x14ac:dyDescent="0.35">
      <c r="A2083" t="s">
        <v>1715</v>
      </c>
      <c r="B2083" t="s">
        <v>164</v>
      </c>
      <c r="D2083" s="1">
        <v>42413</v>
      </c>
      <c r="E2083" t="s">
        <v>23</v>
      </c>
      <c r="F2083" t="s">
        <v>344</v>
      </c>
      <c r="G2083" s="1">
        <v>42048</v>
      </c>
    </row>
    <row r="2084" spans="1:7" x14ac:dyDescent="0.35">
      <c r="A2084" t="s">
        <v>1716</v>
      </c>
      <c r="B2084" t="s">
        <v>164</v>
      </c>
      <c r="D2084" s="1">
        <v>42413</v>
      </c>
      <c r="E2084" t="s">
        <v>23</v>
      </c>
      <c r="F2084" t="s">
        <v>344</v>
      </c>
      <c r="G2084" s="1">
        <v>42048</v>
      </c>
    </row>
    <row r="2085" spans="1:7" x14ac:dyDescent="0.35">
      <c r="A2085" t="s">
        <v>1717</v>
      </c>
      <c r="B2085" t="s">
        <v>164</v>
      </c>
      <c r="D2085" s="1">
        <v>42413</v>
      </c>
      <c r="E2085" t="s">
        <v>23</v>
      </c>
      <c r="F2085" t="s">
        <v>344</v>
      </c>
      <c r="G2085" s="1">
        <v>42048</v>
      </c>
    </row>
    <row r="2086" spans="1:7" x14ac:dyDescent="0.35">
      <c r="A2086" t="s">
        <v>1718</v>
      </c>
      <c r="B2086" t="s">
        <v>164</v>
      </c>
      <c r="D2086" s="1">
        <v>42413</v>
      </c>
      <c r="E2086" t="s">
        <v>23</v>
      </c>
      <c r="F2086" t="s">
        <v>344</v>
      </c>
      <c r="G2086" s="1">
        <v>42048</v>
      </c>
    </row>
    <row r="2087" spans="1:7" x14ac:dyDescent="0.35">
      <c r="A2087" t="s">
        <v>1719</v>
      </c>
      <c r="B2087" t="s">
        <v>164</v>
      </c>
      <c r="D2087" s="1">
        <v>42413</v>
      </c>
      <c r="E2087" t="s">
        <v>23</v>
      </c>
      <c r="F2087" t="s">
        <v>344</v>
      </c>
      <c r="G2087" s="1">
        <v>42048</v>
      </c>
    </row>
    <row r="2088" spans="1:7" x14ac:dyDescent="0.35">
      <c r="A2088" t="s">
        <v>1720</v>
      </c>
      <c r="B2088" t="s">
        <v>164</v>
      </c>
      <c r="D2088" s="1">
        <v>42413</v>
      </c>
      <c r="E2088" t="s">
        <v>23</v>
      </c>
      <c r="F2088" t="s">
        <v>344</v>
      </c>
      <c r="G2088" s="1">
        <v>42048</v>
      </c>
    </row>
    <row r="2089" spans="1:7" x14ac:dyDescent="0.35">
      <c r="A2089" t="s">
        <v>1721</v>
      </c>
      <c r="B2089" t="s">
        <v>164</v>
      </c>
      <c r="D2089" s="1">
        <v>42413</v>
      </c>
      <c r="E2089" t="s">
        <v>23</v>
      </c>
      <c r="F2089" t="s">
        <v>344</v>
      </c>
      <c r="G2089" s="1">
        <v>42048</v>
      </c>
    </row>
    <row r="2090" spans="1:7" x14ac:dyDescent="0.35">
      <c r="A2090" t="s">
        <v>1722</v>
      </c>
      <c r="B2090" t="s">
        <v>164</v>
      </c>
      <c r="D2090" s="1">
        <v>42413</v>
      </c>
      <c r="E2090" t="s">
        <v>23</v>
      </c>
      <c r="F2090" t="s">
        <v>344</v>
      </c>
      <c r="G2090" s="1">
        <v>42048</v>
      </c>
    </row>
    <row r="2091" spans="1:7" x14ac:dyDescent="0.35">
      <c r="A2091" t="s">
        <v>1723</v>
      </c>
      <c r="B2091" t="s">
        <v>164</v>
      </c>
      <c r="D2091" s="1">
        <v>42413</v>
      </c>
      <c r="E2091" t="s">
        <v>23</v>
      </c>
      <c r="F2091" t="s">
        <v>344</v>
      </c>
      <c r="G2091" s="1">
        <v>42048</v>
      </c>
    </row>
    <row r="2092" spans="1:7" x14ac:dyDescent="0.35">
      <c r="A2092" t="s">
        <v>1724</v>
      </c>
      <c r="B2092" t="s">
        <v>164</v>
      </c>
      <c r="D2092" s="1">
        <v>42413</v>
      </c>
      <c r="E2092" t="s">
        <v>23</v>
      </c>
      <c r="F2092" t="s">
        <v>344</v>
      </c>
      <c r="G2092" s="1">
        <v>42048</v>
      </c>
    </row>
    <row r="2093" spans="1:7" x14ac:dyDescent="0.35">
      <c r="A2093" t="s">
        <v>1725</v>
      </c>
      <c r="B2093" t="s">
        <v>164</v>
      </c>
      <c r="D2093" s="1">
        <v>42413</v>
      </c>
      <c r="E2093" t="s">
        <v>23</v>
      </c>
      <c r="F2093" t="s">
        <v>344</v>
      </c>
      <c r="G2093" s="1">
        <v>42048</v>
      </c>
    </row>
    <row r="2094" spans="1:7" x14ac:dyDescent="0.35">
      <c r="A2094" t="s">
        <v>1726</v>
      </c>
      <c r="B2094" t="s">
        <v>164</v>
      </c>
      <c r="D2094" s="1">
        <v>42413</v>
      </c>
      <c r="E2094" t="s">
        <v>23</v>
      </c>
      <c r="F2094" t="s">
        <v>344</v>
      </c>
      <c r="G2094" s="1">
        <v>42048</v>
      </c>
    </row>
    <row r="2095" spans="1:7" x14ac:dyDescent="0.35">
      <c r="A2095" t="s">
        <v>1727</v>
      </c>
      <c r="B2095" t="s">
        <v>164</v>
      </c>
      <c r="D2095" s="1">
        <v>42413</v>
      </c>
      <c r="E2095" t="s">
        <v>23</v>
      </c>
      <c r="F2095" t="s">
        <v>344</v>
      </c>
      <c r="G2095" s="1">
        <v>42048</v>
      </c>
    </row>
    <row r="2096" spans="1:7" x14ac:dyDescent="0.35">
      <c r="A2096" t="s">
        <v>1728</v>
      </c>
      <c r="B2096" t="s">
        <v>164</v>
      </c>
      <c r="D2096" s="1">
        <v>42413</v>
      </c>
      <c r="E2096" t="s">
        <v>23</v>
      </c>
      <c r="F2096" t="s">
        <v>344</v>
      </c>
      <c r="G2096" s="1">
        <v>42048</v>
      </c>
    </row>
    <row r="2097" spans="1:7" x14ac:dyDescent="0.35">
      <c r="A2097" t="s">
        <v>1729</v>
      </c>
      <c r="B2097" t="s">
        <v>164</v>
      </c>
      <c r="D2097" s="1">
        <v>42413</v>
      </c>
      <c r="E2097" t="s">
        <v>23</v>
      </c>
      <c r="F2097" t="s">
        <v>344</v>
      </c>
      <c r="G2097" s="1">
        <v>42048</v>
      </c>
    </row>
    <row r="2098" spans="1:7" x14ac:dyDescent="0.35">
      <c r="A2098" t="s">
        <v>1730</v>
      </c>
      <c r="B2098" t="s">
        <v>164</v>
      </c>
      <c r="D2098" s="1">
        <v>42413</v>
      </c>
      <c r="E2098" t="s">
        <v>23</v>
      </c>
      <c r="F2098" t="s">
        <v>344</v>
      </c>
      <c r="G2098" s="1">
        <v>42048</v>
      </c>
    </row>
    <row r="2099" spans="1:7" x14ac:dyDescent="0.35">
      <c r="A2099" t="s">
        <v>1731</v>
      </c>
      <c r="B2099" t="s">
        <v>164</v>
      </c>
      <c r="D2099" s="1">
        <v>42413</v>
      </c>
      <c r="E2099" t="s">
        <v>23</v>
      </c>
      <c r="F2099" t="s">
        <v>344</v>
      </c>
      <c r="G2099" s="1">
        <v>42048</v>
      </c>
    </row>
    <row r="2100" spans="1:7" x14ac:dyDescent="0.35">
      <c r="A2100" t="s">
        <v>1732</v>
      </c>
      <c r="B2100" t="s">
        <v>164</v>
      </c>
      <c r="D2100" s="1">
        <v>42413</v>
      </c>
      <c r="E2100" t="s">
        <v>23</v>
      </c>
      <c r="F2100" t="s">
        <v>344</v>
      </c>
      <c r="G2100" s="1">
        <v>42048</v>
      </c>
    </row>
    <row r="2101" spans="1:7" x14ac:dyDescent="0.35">
      <c r="A2101" t="s">
        <v>1733</v>
      </c>
      <c r="B2101" t="s">
        <v>164</v>
      </c>
      <c r="D2101" s="1">
        <v>42413</v>
      </c>
      <c r="E2101" t="s">
        <v>23</v>
      </c>
      <c r="F2101" t="s">
        <v>344</v>
      </c>
      <c r="G2101" s="1">
        <v>42048</v>
      </c>
    </row>
    <row r="2102" spans="1:7" x14ac:dyDescent="0.35">
      <c r="A2102" t="s">
        <v>1734</v>
      </c>
      <c r="B2102" t="s">
        <v>164</v>
      </c>
      <c r="D2102" s="1">
        <v>42413</v>
      </c>
      <c r="E2102" t="s">
        <v>23</v>
      </c>
      <c r="F2102" t="s">
        <v>344</v>
      </c>
      <c r="G2102" s="1">
        <v>42048</v>
      </c>
    </row>
    <row r="2103" spans="1:7" x14ac:dyDescent="0.35">
      <c r="A2103" t="s">
        <v>1735</v>
      </c>
      <c r="B2103" t="s">
        <v>164</v>
      </c>
      <c r="D2103" s="1">
        <v>42413</v>
      </c>
      <c r="E2103" t="s">
        <v>23</v>
      </c>
      <c r="F2103" t="s">
        <v>344</v>
      </c>
      <c r="G2103" s="1">
        <v>42048</v>
      </c>
    </row>
    <row r="2104" spans="1:7" x14ac:dyDescent="0.35">
      <c r="A2104" t="s">
        <v>1736</v>
      </c>
      <c r="B2104" t="s">
        <v>164</v>
      </c>
      <c r="D2104" s="1">
        <v>42413</v>
      </c>
      <c r="E2104" t="s">
        <v>23</v>
      </c>
      <c r="F2104" t="s">
        <v>344</v>
      </c>
      <c r="G2104" s="1">
        <v>42048</v>
      </c>
    </row>
    <row r="2105" spans="1:7" x14ac:dyDescent="0.35">
      <c r="A2105" t="s">
        <v>1737</v>
      </c>
      <c r="B2105" t="s">
        <v>164</v>
      </c>
      <c r="D2105" s="1">
        <v>42413</v>
      </c>
      <c r="E2105" t="s">
        <v>23</v>
      </c>
      <c r="F2105" t="s">
        <v>344</v>
      </c>
      <c r="G2105" s="1">
        <v>42048</v>
      </c>
    </row>
    <row r="2106" spans="1:7" x14ac:dyDescent="0.35">
      <c r="A2106" t="s">
        <v>1738</v>
      </c>
      <c r="B2106" t="s">
        <v>164</v>
      </c>
      <c r="D2106" s="1">
        <v>42413</v>
      </c>
      <c r="E2106" t="s">
        <v>23</v>
      </c>
      <c r="F2106" t="s">
        <v>344</v>
      </c>
      <c r="G2106" s="1">
        <v>42048</v>
      </c>
    </row>
    <row r="2107" spans="1:7" x14ac:dyDescent="0.35">
      <c r="A2107" t="s">
        <v>1739</v>
      </c>
      <c r="B2107" t="s">
        <v>164</v>
      </c>
      <c r="D2107" s="1">
        <v>42413</v>
      </c>
      <c r="E2107" t="s">
        <v>23</v>
      </c>
      <c r="F2107" t="s">
        <v>344</v>
      </c>
      <c r="G2107" s="1">
        <v>42048</v>
      </c>
    </row>
    <row r="2108" spans="1:7" x14ac:dyDescent="0.35">
      <c r="A2108" t="s">
        <v>1740</v>
      </c>
      <c r="B2108" t="s">
        <v>164</v>
      </c>
      <c r="D2108" s="1">
        <v>42413</v>
      </c>
      <c r="E2108" t="s">
        <v>23</v>
      </c>
      <c r="F2108" t="s">
        <v>344</v>
      </c>
      <c r="G2108" s="1">
        <v>42048</v>
      </c>
    </row>
    <row r="2109" spans="1:7" x14ac:dyDescent="0.35">
      <c r="A2109" t="s">
        <v>1741</v>
      </c>
      <c r="B2109" t="s">
        <v>164</v>
      </c>
      <c r="D2109" s="1">
        <v>42413</v>
      </c>
      <c r="E2109" t="s">
        <v>23</v>
      </c>
      <c r="F2109" t="s">
        <v>344</v>
      </c>
      <c r="G2109" s="1">
        <v>42048</v>
      </c>
    </row>
    <row r="2110" spans="1:7" x14ac:dyDescent="0.35">
      <c r="A2110" t="s">
        <v>1742</v>
      </c>
      <c r="B2110" t="s">
        <v>164</v>
      </c>
      <c r="D2110" s="1">
        <v>42413</v>
      </c>
      <c r="E2110" t="s">
        <v>23</v>
      </c>
      <c r="F2110" t="s">
        <v>344</v>
      </c>
      <c r="G2110" s="1">
        <v>42048</v>
      </c>
    </row>
    <row r="2111" spans="1:7" x14ac:dyDescent="0.35">
      <c r="A2111" t="s">
        <v>1743</v>
      </c>
      <c r="B2111" t="s">
        <v>164</v>
      </c>
      <c r="D2111" s="1">
        <v>42413</v>
      </c>
      <c r="E2111" t="s">
        <v>23</v>
      </c>
      <c r="F2111" t="s">
        <v>344</v>
      </c>
      <c r="G2111" s="1">
        <v>42048</v>
      </c>
    </row>
    <row r="2112" spans="1:7" x14ac:dyDescent="0.35">
      <c r="A2112" t="s">
        <v>1744</v>
      </c>
      <c r="B2112" t="s">
        <v>164</v>
      </c>
      <c r="D2112" s="1">
        <v>42413</v>
      </c>
      <c r="E2112" t="s">
        <v>23</v>
      </c>
      <c r="F2112" t="s">
        <v>344</v>
      </c>
      <c r="G2112" s="1">
        <v>42048</v>
      </c>
    </row>
    <row r="2113" spans="1:7" x14ac:dyDescent="0.35">
      <c r="A2113" t="s">
        <v>1745</v>
      </c>
      <c r="B2113" t="s">
        <v>164</v>
      </c>
      <c r="D2113" s="1">
        <v>42413</v>
      </c>
      <c r="E2113" t="s">
        <v>23</v>
      </c>
      <c r="F2113" t="s">
        <v>344</v>
      </c>
      <c r="G2113" s="1">
        <v>42048</v>
      </c>
    </row>
    <row r="2114" spans="1:7" x14ac:dyDescent="0.35">
      <c r="A2114" t="s">
        <v>1746</v>
      </c>
      <c r="B2114" t="s">
        <v>164</v>
      </c>
      <c r="D2114" s="1">
        <v>42413</v>
      </c>
      <c r="E2114" t="s">
        <v>23</v>
      </c>
      <c r="F2114" t="s">
        <v>344</v>
      </c>
      <c r="G2114" s="1">
        <v>42048</v>
      </c>
    </row>
    <row r="2115" spans="1:7" x14ac:dyDescent="0.35">
      <c r="A2115" t="s">
        <v>1747</v>
      </c>
      <c r="B2115" t="s">
        <v>164</v>
      </c>
      <c r="D2115" s="1">
        <v>42413</v>
      </c>
      <c r="E2115" t="s">
        <v>23</v>
      </c>
      <c r="F2115" t="s">
        <v>344</v>
      </c>
      <c r="G2115" s="1">
        <v>42048</v>
      </c>
    </row>
    <row r="2116" spans="1:7" x14ac:dyDescent="0.35">
      <c r="A2116" t="s">
        <v>1748</v>
      </c>
      <c r="B2116" t="s">
        <v>164</v>
      </c>
      <c r="D2116" s="1">
        <v>42413</v>
      </c>
      <c r="E2116" t="s">
        <v>23</v>
      </c>
      <c r="F2116" t="s">
        <v>344</v>
      </c>
      <c r="G2116" s="1">
        <v>42048</v>
      </c>
    </row>
    <row r="2117" spans="1:7" x14ac:dyDescent="0.35">
      <c r="A2117" t="s">
        <v>1749</v>
      </c>
      <c r="B2117" t="s">
        <v>164</v>
      </c>
      <c r="D2117" s="1">
        <v>42413</v>
      </c>
      <c r="E2117" t="s">
        <v>23</v>
      </c>
      <c r="F2117" t="s">
        <v>344</v>
      </c>
      <c r="G2117" s="1">
        <v>42048</v>
      </c>
    </row>
    <row r="2118" spans="1:7" x14ac:dyDescent="0.35">
      <c r="A2118" t="s">
        <v>1750</v>
      </c>
      <c r="B2118" t="s">
        <v>164</v>
      </c>
      <c r="D2118" s="1">
        <v>42413</v>
      </c>
      <c r="E2118" t="s">
        <v>23</v>
      </c>
      <c r="F2118" t="s">
        <v>344</v>
      </c>
      <c r="G2118" s="1">
        <v>42048</v>
      </c>
    </row>
    <row r="2119" spans="1:7" x14ac:dyDescent="0.35">
      <c r="A2119" t="s">
        <v>1751</v>
      </c>
      <c r="B2119" t="s">
        <v>164</v>
      </c>
      <c r="D2119" s="1">
        <v>42413</v>
      </c>
      <c r="E2119" t="s">
        <v>23</v>
      </c>
      <c r="F2119" t="s">
        <v>344</v>
      </c>
      <c r="G2119" s="1">
        <v>42048</v>
      </c>
    </row>
    <row r="2120" spans="1:7" x14ac:dyDescent="0.35">
      <c r="A2120" t="s">
        <v>1752</v>
      </c>
      <c r="B2120" t="s">
        <v>164</v>
      </c>
      <c r="D2120" s="1">
        <v>42413</v>
      </c>
      <c r="E2120" t="s">
        <v>23</v>
      </c>
      <c r="F2120" t="s">
        <v>344</v>
      </c>
      <c r="G2120" s="1">
        <v>42048</v>
      </c>
    </row>
    <row r="2121" spans="1:7" x14ac:dyDescent="0.35">
      <c r="A2121" t="s">
        <v>1753</v>
      </c>
      <c r="B2121" t="s">
        <v>164</v>
      </c>
      <c r="D2121" s="1">
        <v>42413</v>
      </c>
      <c r="E2121" t="s">
        <v>23</v>
      </c>
      <c r="F2121" t="s">
        <v>344</v>
      </c>
      <c r="G2121" s="1">
        <v>42048</v>
      </c>
    </row>
    <row r="2122" spans="1:7" x14ac:dyDescent="0.35">
      <c r="A2122" t="s">
        <v>1754</v>
      </c>
      <c r="B2122" t="s">
        <v>164</v>
      </c>
      <c r="D2122" s="1">
        <v>42413</v>
      </c>
      <c r="E2122" t="s">
        <v>23</v>
      </c>
      <c r="F2122" t="s">
        <v>344</v>
      </c>
      <c r="G2122" s="1">
        <v>42048</v>
      </c>
    </row>
    <row r="2123" spans="1:7" x14ac:dyDescent="0.35">
      <c r="A2123" t="s">
        <v>1755</v>
      </c>
      <c r="B2123" t="s">
        <v>164</v>
      </c>
      <c r="D2123" s="1">
        <v>42413</v>
      </c>
      <c r="E2123" t="s">
        <v>23</v>
      </c>
      <c r="F2123" t="s">
        <v>344</v>
      </c>
      <c r="G2123" s="1">
        <v>42048</v>
      </c>
    </row>
    <row r="2124" spans="1:7" x14ac:dyDescent="0.35">
      <c r="A2124" t="s">
        <v>1756</v>
      </c>
      <c r="B2124" t="s">
        <v>164</v>
      </c>
      <c r="D2124" s="1">
        <v>42413</v>
      </c>
      <c r="E2124" t="s">
        <v>23</v>
      </c>
      <c r="F2124" t="s">
        <v>344</v>
      </c>
      <c r="G2124" s="1">
        <v>42048</v>
      </c>
    </row>
    <row r="2125" spans="1:7" x14ac:dyDescent="0.35">
      <c r="A2125" t="s">
        <v>1757</v>
      </c>
      <c r="B2125" t="s">
        <v>164</v>
      </c>
      <c r="D2125" s="1">
        <v>42413</v>
      </c>
      <c r="E2125" t="s">
        <v>23</v>
      </c>
      <c r="F2125" t="s">
        <v>344</v>
      </c>
      <c r="G2125" s="1">
        <v>42048</v>
      </c>
    </row>
    <row r="2126" spans="1:7" x14ac:dyDescent="0.35">
      <c r="A2126" t="s">
        <v>1758</v>
      </c>
      <c r="B2126" t="s">
        <v>164</v>
      </c>
      <c r="D2126" s="1">
        <v>42413</v>
      </c>
      <c r="E2126" t="s">
        <v>23</v>
      </c>
      <c r="F2126" t="s">
        <v>344</v>
      </c>
      <c r="G2126" s="1">
        <v>42048</v>
      </c>
    </row>
    <row r="2127" spans="1:7" x14ac:dyDescent="0.35">
      <c r="A2127" t="s">
        <v>1759</v>
      </c>
      <c r="B2127" t="s">
        <v>164</v>
      </c>
      <c r="D2127" s="1">
        <v>42413</v>
      </c>
      <c r="E2127" t="s">
        <v>23</v>
      </c>
      <c r="F2127" t="s">
        <v>344</v>
      </c>
      <c r="G2127" s="1">
        <v>42048</v>
      </c>
    </row>
    <row r="2128" spans="1:7" x14ac:dyDescent="0.35">
      <c r="A2128" t="s">
        <v>1760</v>
      </c>
      <c r="B2128" t="s">
        <v>164</v>
      </c>
      <c r="D2128" s="1">
        <v>42413</v>
      </c>
      <c r="E2128" t="s">
        <v>23</v>
      </c>
      <c r="F2128" t="s">
        <v>344</v>
      </c>
      <c r="G2128" s="1">
        <v>42048</v>
      </c>
    </row>
    <row r="2129" spans="1:7" x14ac:dyDescent="0.35">
      <c r="A2129" t="s">
        <v>1761</v>
      </c>
      <c r="B2129" t="s">
        <v>164</v>
      </c>
      <c r="D2129" s="1">
        <v>42413</v>
      </c>
      <c r="E2129" t="s">
        <v>23</v>
      </c>
      <c r="F2129" t="s">
        <v>344</v>
      </c>
      <c r="G2129" s="1">
        <v>42048</v>
      </c>
    </row>
    <row r="2130" spans="1:7" x14ac:dyDescent="0.35">
      <c r="A2130" t="s">
        <v>1762</v>
      </c>
      <c r="B2130" t="s">
        <v>164</v>
      </c>
      <c r="D2130" s="1">
        <v>42413</v>
      </c>
      <c r="E2130" t="s">
        <v>23</v>
      </c>
      <c r="F2130" t="s">
        <v>344</v>
      </c>
      <c r="G2130" s="1">
        <v>42048</v>
      </c>
    </row>
    <row r="2131" spans="1:7" x14ac:dyDescent="0.35">
      <c r="A2131" t="s">
        <v>1763</v>
      </c>
      <c r="B2131" t="s">
        <v>164</v>
      </c>
      <c r="D2131" s="1">
        <v>42413</v>
      </c>
      <c r="E2131" t="s">
        <v>23</v>
      </c>
      <c r="F2131" t="s">
        <v>344</v>
      </c>
      <c r="G2131" s="1">
        <v>42048</v>
      </c>
    </row>
    <row r="2132" spans="1:7" x14ac:dyDescent="0.35">
      <c r="A2132" t="s">
        <v>1764</v>
      </c>
      <c r="B2132" t="s">
        <v>164</v>
      </c>
      <c r="D2132" s="1">
        <v>42413</v>
      </c>
      <c r="E2132" t="s">
        <v>23</v>
      </c>
      <c r="F2132" t="s">
        <v>344</v>
      </c>
      <c r="G2132" s="1">
        <v>42048</v>
      </c>
    </row>
    <row r="2133" spans="1:7" x14ac:dyDescent="0.35">
      <c r="A2133" t="s">
        <v>1765</v>
      </c>
      <c r="B2133" t="s">
        <v>164</v>
      </c>
      <c r="D2133" s="1">
        <v>42413</v>
      </c>
      <c r="E2133" t="s">
        <v>23</v>
      </c>
      <c r="F2133" t="s">
        <v>344</v>
      </c>
      <c r="G2133" s="1">
        <v>42048</v>
      </c>
    </row>
    <row r="2134" spans="1:7" x14ac:dyDescent="0.35">
      <c r="A2134" t="s">
        <v>1766</v>
      </c>
      <c r="B2134" t="s">
        <v>164</v>
      </c>
      <c r="D2134" s="1">
        <v>42413</v>
      </c>
      <c r="E2134" t="s">
        <v>23</v>
      </c>
      <c r="F2134" t="s">
        <v>344</v>
      </c>
      <c r="G2134" s="1">
        <v>42048</v>
      </c>
    </row>
    <row r="2135" spans="1:7" x14ac:dyDescent="0.35">
      <c r="A2135" t="s">
        <v>1767</v>
      </c>
      <c r="B2135" t="s">
        <v>164</v>
      </c>
      <c r="D2135" s="1">
        <v>42413</v>
      </c>
      <c r="E2135" t="s">
        <v>23</v>
      </c>
      <c r="F2135" t="s">
        <v>344</v>
      </c>
      <c r="G2135" s="1">
        <v>42048</v>
      </c>
    </row>
    <row r="2136" spans="1:7" x14ac:dyDescent="0.35">
      <c r="A2136" t="s">
        <v>1768</v>
      </c>
      <c r="B2136" t="s">
        <v>164</v>
      </c>
      <c r="D2136" s="1">
        <v>42413</v>
      </c>
      <c r="E2136" t="s">
        <v>23</v>
      </c>
      <c r="F2136" t="s">
        <v>344</v>
      </c>
      <c r="G2136" s="1">
        <v>42048</v>
      </c>
    </row>
    <row r="2137" spans="1:7" x14ac:dyDescent="0.35">
      <c r="A2137" t="s">
        <v>1769</v>
      </c>
      <c r="B2137" t="s">
        <v>164</v>
      </c>
      <c r="D2137" s="1">
        <v>42413</v>
      </c>
      <c r="E2137" t="s">
        <v>23</v>
      </c>
      <c r="F2137" t="s">
        <v>344</v>
      </c>
      <c r="G2137" s="1">
        <v>42048</v>
      </c>
    </row>
    <row r="2138" spans="1:7" x14ac:dyDescent="0.35">
      <c r="A2138" t="s">
        <v>1770</v>
      </c>
      <c r="B2138" t="s">
        <v>164</v>
      </c>
      <c r="D2138" s="1">
        <v>42413</v>
      </c>
      <c r="E2138" t="s">
        <v>23</v>
      </c>
      <c r="F2138" t="s">
        <v>344</v>
      </c>
      <c r="G2138" s="1">
        <v>42048</v>
      </c>
    </row>
    <row r="2139" spans="1:7" x14ac:dyDescent="0.35">
      <c r="A2139" t="s">
        <v>1771</v>
      </c>
      <c r="B2139" t="s">
        <v>164</v>
      </c>
      <c r="D2139" s="1">
        <v>42439</v>
      </c>
      <c r="E2139" t="s">
        <v>23</v>
      </c>
      <c r="F2139" t="s">
        <v>344</v>
      </c>
      <c r="G2139" s="1">
        <v>42073</v>
      </c>
    </row>
    <row r="2140" spans="1:7" x14ac:dyDescent="0.35">
      <c r="A2140" t="s">
        <v>1772</v>
      </c>
      <c r="B2140" t="s">
        <v>164</v>
      </c>
      <c r="D2140" s="1">
        <v>42439</v>
      </c>
      <c r="E2140" t="s">
        <v>23</v>
      </c>
      <c r="F2140" t="s">
        <v>344</v>
      </c>
      <c r="G2140" s="1">
        <v>42073</v>
      </c>
    </row>
    <row r="2141" spans="1:7" x14ac:dyDescent="0.35">
      <c r="A2141" t="s">
        <v>1773</v>
      </c>
      <c r="B2141" t="s">
        <v>164</v>
      </c>
      <c r="D2141" s="1">
        <v>42439</v>
      </c>
      <c r="E2141" t="s">
        <v>23</v>
      </c>
      <c r="F2141" t="s">
        <v>344</v>
      </c>
      <c r="G2141" s="1">
        <v>42073</v>
      </c>
    </row>
    <row r="2142" spans="1:7" x14ac:dyDescent="0.35">
      <c r="A2142" t="s">
        <v>1774</v>
      </c>
      <c r="B2142" t="s">
        <v>164</v>
      </c>
      <c r="D2142" s="1">
        <v>42439</v>
      </c>
      <c r="E2142" t="s">
        <v>23</v>
      </c>
      <c r="F2142" t="s">
        <v>344</v>
      </c>
      <c r="G2142" s="1">
        <v>42073</v>
      </c>
    </row>
    <row r="2143" spans="1:7" x14ac:dyDescent="0.35">
      <c r="A2143" t="s">
        <v>1775</v>
      </c>
      <c r="B2143" t="s">
        <v>164</v>
      </c>
      <c r="D2143" s="1">
        <v>42439</v>
      </c>
      <c r="E2143" t="s">
        <v>23</v>
      </c>
      <c r="F2143" t="s">
        <v>344</v>
      </c>
      <c r="G2143" s="1">
        <v>42073</v>
      </c>
    </row>
    <row r="2144" spans="1:7" x14ac:dyDescent="0.35">
      <c r="A2144" t="s">
        <v>1776</v>
      </c>
      <c r="B2144" t="s">
        <v>164</v>
      </c>
      <c r="D2144" s="1">
        <v>42439</v>
      </c>
      <c r="E2144" t="s">
        <v>23</v>
      </c>
      <c r="F2144" t="s">
        <v>344</v>
      </c>
      <c r="G2144" s="1">
        <v>42073</v>
      </c>
    </row>
    <row r="2145" spans="1:7" x14ac:dyDescent="0.35">
      <c r="A2145" t="s">
        <v>1777</v>
      </c>
      <c r="B2145" t="s">
        <v>164</v>
      </c>
      <c r="D2145" s="1">
        <v>42439</v>
      </c>
      <c r="E2145" t="s">
        <v>23</v>
      </c>
      <c r="F2145" t="s">
        <v>344</v>
      </c>
      <c r="G2145" s="1">
        <v>42073</v>
      </c>
    </row>
    <row r="2146" spans="1:7" x14ac:dyDescent="0.35">
      <c r="A2146" t="s">
        <v>1778</v>
      </c>
      <c r="B2146" t="s">
        <v>164</v>
      </c>
      <c r="D2146" s="1">
        <v>42439</v>
      </c>
      <c r="E2146" t="s">
        <v>23</v>
      </c>
      <c r="F2146" t="s">
        <v>344</v>
      </c>
      <c r="G2146" s="1">
        <v>42073</v>
      </c>
    </row>
    <row r="2147" spans="1:7" x14ac:dyDescent="0.35">
      <c r="A2147" t="s">
        <v>1779</v>
      </c>
      <c r="B2147" t="s">
        <v>164</v>
      </c>
      <c r="D2147" s="1">
        <v>42439</v>
      </c>
      <c r="E2147" t="s">
        <v>23</v>
      </c>
      <c r="F2147" t="s">
        <v>344</v>
      </c>
      <c r="G2147" s="1">
        <v>42073</v>
      </c>
    </row>
    <row r="2148" spans="1:7" x14ac:dyDescent="0.35">
      <c r="A2148" t="s">
        <v>1780</v>
      </c>
      <c r="B2148" t="s">
        <v>164</v>
      </c>
      <c r="D2148" s="1">
        <v>42439</v>
      </c>
      <c r="E2148" t="s">
        <v>23</v>
      </c>
      <c r="F2148" t="s">
        <v>344</v>
      </c>
      <c r="G2148" s="1">
        <v>42073</v>
      </c>
    </row>
    <row r="2149" spans="1:7" x14ac:dyDescent="0.35">
      <c r="A2149" t="s">
        <v>1781</v>
      </c>
      <c r="B2149" t="s">
        <v>164</v>
      </c>
      <c r="D2149" s="1">
        <v>42439</v>
      </c>
      <c r="E2149" t="s">
        <v>23</v>
      </c>
      <c r="F2149" t="s">
        <v>344</v>
      </c>
      <c r="G2149" s="1">
        <v>42073</v>
      </c>
    </row>
    <row r="2150" spans="1:7" x14ac:dyDescent="0.35">
      <c r="A2150" t="s">
        <v>1782</v>
      </c>
      <c r="B2150" t="s">
        <v>164</v>
      </c>
      <c r="D2150" s="1">
        <v>42439</v>
      </c>
      <c r="E2150" t="s">
        <v>23</v>
      </c>
      <c r="F2150" t="s">
        <v>344</v>
      </c>
      <c r="G2150" s="1">
        <v>42073</v>
      </c>
    </row>
    <row r="2151" spans="1:7" x14ac:dyDescent="0.35">
      <c r="A2151" t="s">
        <v>1783</v>
      </c>
      <c r="B2151" t="s">
        <v>164</v>
      </c>
      <c r="D2151" s="1">
        <v>42439</v>
      </c>
      <c r="E2151" t="s">
        <v>23</v>
      </c>
      <c r="F2151" t="s">
        <v>344</v>
      </c>
      <c r="G2151" s="1">
        <v>42073</v>
      </c>
    </row>
    <row r="2152" spans="1:7" x14ac:dyDescent="0.35">
      <c r="A2152" t="s">
        <v>1784</v>
      </c>
      <c r="B2152" t="s">
        <v>164</v>
      </c>
      <c r="D2152" s="1">
        <v>42439</v>
      </c>
      <c r="E2152" t="s">
        <v>23</v>
      </c>
      <c r="F2152" t="s">
        <v>344</v>
      </c>
      <c r="G2152" s="1">
        <v>42073</v>
      </c>
    </row>
    <row r="2153" spans="1:7" x14ac:dyDescent="0.35">
      <c r="A2153" t="s">
        <v>1785</v>
      </c>
      <c r="B2153" t="s">
        <v>164</v>
      </c>
      <c r="D2153" s="1">
        <v>42439</v>
      </c>
      <c r="E2153" t="s">
        <v>23</v>
      </c>
      <c r="F2153" t="s">
        <v>344</v>
      </c>
      <c r="G2153" s="1">
        <v>42073</v>
      </c>
    </row>
    <row r="2154" spans="1:7" x14ac:dyDescent="0.35">
      <c r="A2154" t="s">
        <v>1786</v>
      </c>
      <c r="B2154" t="s">
        <v>164</v>
      </c>
      <c r="D2154" s="1">
        <v>42409</v>
      </c>
      <c r="E2154" t="s">
        <v>23</v>
      </c>
      <c r="F2154" t="s">
        <v>344</v>
      </c>
      <c r="G2154" s="1">
        <v>42044</v>
      </c>
    </row>
    <row r="2155" spans="1:7" x14ac:dyDescent="0.35">
      <c r="A2155" t="s">
        <v>1787</v>
      </c>
      <c r="B2155" t="s">
        <v>164</v>
      </c>
      <c r="D2155" s="1">
        <v>42409</v>
      </c>
      <c r="E2155" t="s">
        <v>23</v>
      </c>
      <c r="F2155" t="s">
        <v>344</v>
      </c>
      <c r="G2155" s="1">
        <v>42044</v>
      </c>
    </row>
    <row r="2156" spans="1:7" x14ac:dyDescent="0.35">
      <c r="A2156" t="s">
        <v>1788</v>
      </c>
      <c r="B2156" t="s">
        <v>164</v>
      </c>
      <c r="D2156" s="1">
        <v>42409</v>
      </c>
      <c r="E2156" t="s">
        <v>23</v>
      </c>
      <c r="F2156" t="s">
        <v>344</v>
      </c>
      <c r="G2156" s="1">
        <v>42044</v>
      </c>
    </row>
    <row r="2157" spans="1:7" x14ac:dyDescent="0.35">
      <c r="A2157" t="s">
        <v>1789</v>
      </c>
      <c r="B2157" t="s">
        <v>164</v>
      </c>
      <c r="D2157" s="1">
        <v>42409</v>
      </c>
      <c r="E2157" t="s">
        <v>23</v>
      </c>
      <c r="F2157" t="s">
        <v>344</v>
      </c>
      <c r="G2157" s="1">
        <v>42044</v>
      </c>
    </row>
    <row r="2158" spans="1:7" x14ac:dyDescent="0.35">
      <c r="A2158" t="s">
        <v>1790</v>
      </c>
      <c r="B2158" t="s">
        <v>164</v>
      </c>
      <c r="D2158" s="1">
        <v>42409</v>
      </c>
      <c r="E2158" t="s">
        <v>23</v>
      </c>
      <c r="F2158" t="s">
        <v>344</v>
      </c>
      <c r="G2158" s="1">
        <v>42044</v>
      </c>
    </row>
    <row r="2159" spans="1:7" x14ac:dyDescent="0.35">
      <c r="A2159" t="s">
        <v>1791</v>
      </c>
      <c r="B2159" t="s">
        <v>164</v>
      </c>
      <c r="D2159" s="1">
        <v>42409</v>
      </c>
      <c r="E2159" t="s">
        <v>23</v>
      </c>
      <c r="F2159" t="s">
        <v>344</v>
      </c>
      <c r="G2159" s="1">
        <v>42044</v>
      </c>
    </row>
    <row r="2160" spans="1:7" x14ac:dyDescent="0.35">
      <c r="A2160" t="s">
        <v>1792</v>
      </c>
      <c r="B2160" t="s">
        <v>164</v>
      </c>
      <c r="D2160" s="1">
        <v>42409</v>
      </c>
      <c r="E2160" t="s">
        <v>23</v>
      </c>
      <c r="F2160" t="s">
        <v>344</v>
      </c>
      <c r="G2160" s="1">
        <v>42044</v>
      </c>
    </row>
    <row r="2161" spans="1:7" x14ac:dyDescent="0.35">
      <c r="A2161" t="s">
        <v>1793</v>
      </c>
      <c r="B2161" t="s">
        <v>164</v>
      </c>
      <c r="D2161" s="1">
        <v>42419</v>
      </c>
      <c r="E2161" t="s">
        <v>23</v>
      </c>
      <c r="F2161" t="s">
        <v>344</v>
      </c>
      <c r="G2161" s="1">
        <v>42054</v>
      </c>
    </row>
    <row r="2162" spans="1:7" x14ac:dyDescent="0.35">
      <c r="A2162" t="s">
        <v>1794</v>
      </c>
      <c r="B2162" t="s">
        <v>164</v>
      </c>
      <c r="D2162" s="1">
        <v>42409</v>
      </c>
      <c r="E2162" t="s">
        <v>23</v>
      </c>
      <c r="F2162" t="s">
        <v>344</v>
      </c>
      <c r="G2162" s="1">
        <v>42044</v>
      </c>
    </row>
    <row r="2163" spans="1:7" x14ac:dyDescent="0.35">
      <c r="A2163" t="s">
        <v>1795</v>
      </c>
      <c r="B2163" t="s">
        <v>164</v>
      </c>
      <c r="D2163" s="1">
        <v>42409</v>
      </c>
      <c r="E2163" t="s">
        <v>23</v>
      </c>
      <c r="F2163" t="s">
        <v>344</v>
      </c>
      <c r="G2163" s="1">
        <v>42044</v>
      </c>
    </row>
    <row r="2164" spans="1:7" x14ac:dyDescent="0.35">
      <c r="A2164" t="s">
        <v>1796</v>
      </c>
      <c r="B2164" t="s">
        <v>164</v>
      </c>
      <c r="D2164" s="1">
        <v>42419</v>
      </c>
      <c r="E2164" t="s">
        <v>23</v>
      </c>
      <c r="F2164" t="s">
        <v>344</v>
      </c>
      <c r="G2164" s="1">
        <v>42054</v>
      </c>
    </row>
    <row r="2165" spans="1:7" x14ac:dyDescent="0.35">
      <c r="A2165" t="s">
        <v>1797</v>
      </c>
      <c r="B2165" t="s">
        <v>164</v>
      </c>
      <c r="D2165" s="1">
        <v>42409</v>
      </c>
      <c r="E2165" t="s">
        <v>23</v>
      </c>
      <c r="F2165" t="s">
        <v>344</v>
      </c>
      <c r="G2165" s="1">
        <v>42044</v>
      </c>
    </row>
    <row r="2166" spans="1:7" x14ac:dyDescent="0.35">
      <c r="A2166" t="s">
        <v>1798</v>
      </c>
      <c r="B2166" t="s">
        <v>164</v>
      </c>
      <c r="D2166" s="1">
        <v>42413</v>
      </c>
      <c r="E2166" t="s">
        <v>23</v>
      </c>
      <c r="F2166" t="s">
        <v>344</v>
      </c>
      <c r="G2166" s="1">
        <v>42048</v>
      </c>
    </row>
    <row r="2167" spans="1:7" x14ac:dyDescent="0.35">
      <c r="A2167" t="s">
        <v>1799</v>
      </c>
      <c r="B2167" t="s">
        <v>164</v>
      </c>
      <c r="D2167" s="1">
        <v>42413</v>
      </c>
      <c r="E2167" t="s">
        <v>23</v>
      </c>
      <c r="F2167" t="s">
        <v>344</v>
      </c>
      <c r="G2167" s="1">
        <v>42048</v>
      </c>
    </row>
    <row r="2168" spans="1:7" x14ac:dyDescent="0.35">
      <c r="A2168" t="s">
        <v>1800</v>
      </c>
      <c r="B2168" t="s">
        <v>164</v>
      </c>
      <c r="D2168" s="1">
        <v>42413</v>
      </c>
      <c r="E2168" t="s">
        <v>23</v>
      </c>
      <c r="F2168" t="s">
        <v>344</v>
      </c>
      <c r="G2168" s="1">
        <v>42048</v>
      </c>
    </row>
    <row r="2169" spans="1:7" x14ac:dyDescent="0.35">
      <c r="A2169" t="s">
        <v>1801</v>
      </c>
      <c r="B2169" t="s">
        <v>164</v>
      </c>
      <c r="D2169" s="1">
        <v>42413</v>
      </c>
      <c r="E2169" t="s">
        <v>23</v>
      </c>
      <c r="F2169" t="s">
        <v>344</v>
      </c>
      <c r="G2169" s="1">
        <v>42048</v>
      </c>
    </row>
    <row r="2170" spans="1:7" x14ac:dyDescent="0.35">
      <c r="A2170" t="s">
        <v>1802</v>
      </c>
      <c r="B2170" t="s">
        <v>164</v>
      </c>
      <c r="D2170" s="1">
        <v>42413</v>
      </c>
      <c r="E2170" t="s">
        <v>23</v>
      </c>
      <c r="F2170" t="s">
        <v>344</v>
      </c>
      <c r="G2170" s="1">
        <v>42048</v>
      </c>
    </row>
    <row r="2171" spans="1:7" x14ac:dyDescent="0.35">
      <c r="A2171" t="s">
        <v>1803</v>
      </c>
      <c r="B2171" t="s">
        <v>164</v>
      </c>
      <c r="D2171" s="1">
        <v>42413</v>
      </c>
      <c r="E2171" t="s">
        <v>23</v>
      </c>
      <c r="F2171" t="s">
        <v>344</v>
      </c>
      <c r="G2171" s="1">
        <v>42048</v>
      </c>
    </row>
    <row r="2172" spans="1:7" x14ac:dyDescent="0.35">
      <c r="A2172" t="s">
        <v>1804</v>
      </c>
      <c r="B2172" t="s">
        <v>164</v>
      </c>
      <c r="D2172" s="1">
        <v>42413</v>
      </c>
      <c r="E2172" t="s">
        <v>23</v>
      </c>
      <c r="F2172" t="s">
        <v>344</v>
      </c>
      <c r="G2172" s="1">
        <v>42048</v>
      </c>
    </row>
    <row r="2173" spans="1:7" x14ac:dyDescent="0.35">
      <c r="A2173" t="s">
        <v>1805</v>
      </c>
      <c r="B2173" t="s">
        <v>164</v>
      </c>
      <c r="D2173" s="1">
        <v>42413</v>
      </c>
      <c r="E2173" t="s">
        <v>23</v>
      </c>
      <c r="F2173" t="s">
        <v>344</v>
      </c>
      <c r="G2173" s="1">
        <v>42048</v>
      </c>
    </row>
    <row r="2174" spans="1:7" x14ac:dyDescent="0.35">
      <c r="A2174" t="s">
        <v>1806</v>
      </c>
      <c r="B2174" t="s">
        <v>164</v>
      </c>
      <c r="D2174" s="1">
        <v>42413</v>
      </c>
      <c r="E2174" t="s">
        <v>23</v>
      </c>
      <c r="F2174" t="s">
        <v>344</v>
      </c>
      <c r="G2174" s="1">
        <v>42048</v>
      </c>
    </row>
    <row r="2175" spans="1:7" x14ac:dyDescent="0.35">
      <c r="A2175" t="s">
        <v>1807</v>
      </c>
      <c r="B2175" t="s">
        <v>164</v>
      </c>
      <c r="D2175" s="1">
        <v>42413</v>
      </c>
      <c r="E2175" t="s">
        <v>23</v>
      </c>
      <c r="F2175" t="s">
        <v>344</v>
      </c>
      <c r="G2175" s="1">
        <v>42048</v>
      </c>
    </row>
    <row r="2176" spans="1:7" x14ac:dyDescent="0.35">
      <c r="A2176" t="s">
        <v>1808</v>
      </c>
      <c r="B2176" t="s">
        <v>164</v>
      </c>
      <c r="D2176" s="1">
        <v>42413</v>
      </c>
      <c r="E2176" t="s">
        <v>23</v>
      </c>
      <c r="F2176" t="s">
        <v>344</v>
      </c>
      <c r="G2176" s="1">
        <v>42048</v>
      </c>
    </row>
    <row r="2177" spans="1:7" x14ac:dyDescent="0.35">
      <c r="A2177" t="s">
        <v>1809</v>
      </c>
      <c r="B2177" t="s">
        <v>164</v>
      </c>
      <c r="D2177" s="1">
        <v>42413</v>
      </c>
      <c r="E2177" t="s">
        <v>23</v>
      </c>
      <c r="F2177" t="s">
        <v>344</v>
      </c>
      <c r="G2177" s="1">
        <v>42048</v>
      </c>
    </row>
    <row r="2178" spans="1:7" x14ac:dyDescent="0.35">
      <c r="A2178" t="s">
        <v>1810</v>
      </c>
      <c r="B2178" t="s">
        <v>164</v>
      </c>
      <c r="D2178" s="1">
        <v>42413</v>
      </c>
      <c r="E2178" t="s">
        <v>23</v>
      </c>
      <c r="F2178" t="s">
        <v>344</v>
      </c>
      <c r="G2178" s="1">
        <v>42048</v>
      </c>
    </row>
    <row r="2179" spans="1:7" x14ac:dyDescent="0.35">
      <c r="A2179" t="s">
        <v>1811</v>
      </c>
      <c r="B2179" t="s">
        <v>164</v>
      </c>
      <c r="D2179" s="1">
        <v>42413</v>
      </c>
      <c r="E2179" t="s">
        <v>23</v>
      </c>
      <c r="F2179" t="s">
        <v>344</v>
      </c>
      <c r="G2179" s="1">
        <v>42048</v>
      </c>
    </row>
    <row r="2180" spans="1:7" x14ac:dyDescent="0.35">
      <c r="A2180" t="s">
        <v>1812</v>
      </c>
      <c r="B2180" t="s">
        <v>164</v>
      </c>
      <c r="D2180" s="1">
        <v>42413</v>
      </c>
      <c r="E2180" t="s">
        <v>23</v>
      </c>
      <c r="F2180" t="s">
        <v>344</v>
      </c>
      <c r="G2180" s="1">
        <v>42048</v>
      </c>
    </row>
    <row r="2181" spans="1:7" x14ac:dyDescent="0.35">
      <c r="A2181" t="s">
        <v>1813</v>
      </c>
      <c r="B2181" t="s">
        <v>164</v>
      </c>
      <c r="D2181" s="1">
        <v>42432</v>
      </c>
      <c r="E2181" t="s">
        <v>23</v>
      </c>
      <c r="F2181" t="s">
        <v>344</v>
      </c>
      <c r="G2181" s="1">
        <v>42066</v>
      </c>
    </row>
    <row r="2182" spans="1:7" x14ac:dyDescent="0.35">
      <c r="A2182" t="s">
        <v>1814</v>
      </c>
      <c r="B2182" t="s">
        <v>164</v>
      </c>
      <c r="D2182" s="1">
        <v>42432</v>
      </c>
      <c r="E2182" t="s">
        <v>23</v>
      </c>
      <c r="F2182" t="s">
        <v>344</v>
      </c>
      <c r="G2182" s="1">
        <v>42066</v>
      </c>
    </row>
    <row r="2183" spans="1:7" x14ac:dyDescent="0.35">
      <c r="A2183" t="s">
        <v>1815</v>
      </c>
      <c r="B2183" t="s">
        <v>164</v>
      </c>
      <c r="D2183" s="1">
        <v>42455</v>
      </c>
      <c r="E2183" t="s">
        <v>23</v>
      </c>
      <c r="F2183" t="s">
        <v>344</v>
      </c>
      <c r="G2183" s="1">
        <v>42089</v>
      </c>
    </row>
    <row r="2184" spans="1:7" x14ac:dyDescent="0.35">
      <c r="A2184" t="s">
        <v>1816</v>
      </c>
      <c r="B2184" t="s">
        <v>164</v>
      </c>
      <c r="D2184" s="1">
        <v>42455</v>
      </c>
      <c r="E2184" t="s">
        <v>23</v>
      </c>
      <c r="F2184" t="s">
        <v>344</v>
      </c>
      <c r="G2184" s="1">
        <v>42089</v>
      </c>
    </row>
    <row r="2185" spans="1:7" x14ac:dyDescent="0.35">
      <c r="A2185" t="s">
        <v>1817</v>
      </c>
      <c r="B2185" t="s">
        <v>164</v>
      </c>
      <c r="D2185" s="1">
        <v>42455</v>
      </c>
      <c r="E2185" t="s">
        <v>23</v>
      </c>
      <c r="F2185" t="s">
        <v>344</v>
      </c>
      <c r="G2185" s="1">
        <v>42089</v>
      </c>
    </row>
    <row r="2186" spans="1:7" x14ac:dyDescent="0.35">
      <c r="A2186" t="s">
        <v>1818</v>
      </c>
      <c r="B2186" t="s">
        <v>164</v>
      </c>
      <c r="D2186" s="1">
        <v>42455</v>
      </c>
      <c r="E2186" t="s">
        <v>23</v>
      </c>
      <c r="F2186" t="s">
        <v>344</v>
      </c>
      <c r="G2186" s="1">
        <v>42089</v>
      </c>
    </row>
    <row r="2187" spans="1:7" x14ac:dyDescent="0.35">
      <c r="A2187" t="s">
        <v>1819</v>
      </c>
      <c r="B2187" t="s">
        <v>164</v>
      </c>
      <c r="D2187" s="1">
        <v>42455</v>
      </c>
      <c r="E2187" t="s">
        <v>23</v>
      </c>
      <c r="F2187" t="s">
        <v>344</v>
      </c>
      <c r="G2187" s="1">
        <v>42089</v>
      </c>
    </row>
    <row r="2188" spans="1:7" x14ac:dyDescent="0.35">
      <c r="A2188" t="s">
        <v>1820</v>
      </c>
      <c r="B2188" t="s">
        <v>164</v>
      </c>
      <c r="D2188" s="1">
        <v>42455</v>
      </c>
      <c r="E2188" t="s">
        <v>23</v>
      </c>
      <c r="F2188" t="s">
        <v>344</v>
      </c>
      <c r="G2188" s="1">
        <v>42089</v>
      </c>
    </row>
    <row r="2189" spans="1:7" x14ac:dyDescent="0.35">
      <c r="A2189" t="s">
        <v>1821</v>
      </c>
      <c r="B2189" t="s">
        <v>164</v>
      </c>
      <c r="D2189" s="1">
        <v>42455</v>
      </c>
      <c r="E2189" t="s">
        <v>23</v>
      </c>
      <c r="F2189" t="s">
        <v>344</v>
      </c>
      <c r="G2189" s="1">
        <v>42089</v>
      </c>
    </row>
    <row r="2190" spans="1:7" x14ac:dyDescent="0.35">
      <c r="A2190" t="s">
        <v>1822</v>
      </c>
      <c r="B2190" t="s">
        <v>164</v>
      </c>
      <c r="D2190" s="1">
        <v>42455</v>
      </c>
      <c r="E2190" t="s">
        <v>23</v>
      </c>
      <c r="F2190" t="s">
        <v>344</v>
      </c>
      <c r="G2190" s="1">
        <v>42089</v>
      </c>
    </row>
    <row r="2191" spans="1:7" x14ac:dyDescent="0.35">
      <c r="A2191" t="s">
        <v>1823</v>
      </c>
      <c r="B2191" t="s">
        <v>164</v>
      </c>
      <c r="D2191" s="1">
        <v>42455</v>
      </c>
      <c r="E2191" t="s">
        <v>23</v>
      </c>
      <c r="F2191" t="s">
        <v>344</v>
      </c>
      <c r="G2191" s="1">
        <v>42089</v>
      </c>
    </row>
    <row r="2192" spans="1:7" x14ac:dyDescent="0.35">
      <c r="A2192" t="s">
        <v>1824</v>
      </c>
      <c r="B2192" t="s">
        <v>164</v>
      </c>
      <c r="D2192" s="1">
        <v>42455</v>
      </c>
      <c r="E2192" t="s">
        <v>23</v>
      </c>
      <c r="F2192" t="s">
        <v>344</v>
      </c>
      <c r="G2192" s="1">
        <v>42089</v>
      </c>
    </row>
    <row r="2193" spans="1:7" x14ac:dyDescent="0.35">
      <c r="A2193" t="s">
        <v>1825</v>
      </c>
      <c r="B2193" t="s">
        <v>164</v>
      </c>
      <c r="D2193" s="1">
        <v>42455</v>
      </c>
      <c r="E2193" t="s">
        <v>23</v>
      </c>
      <c r="F2193" t="s">
        <v>344</v>
      </c>
      <c r="G2193" s="1">
        <v>42089</v>
      </c>
    </row>
    <row r="2194" spans="1:7" x14ac:dyDescent="0.35">
      <c r="A2194" t="s">
        <v>1826</v>
      </c>
      <c r="B2194" t="s">
        <v>164</v>
      </c>
      <c r="D2194" s="1">
        <v>42455</v>
      </c>
      <c r="E2194" t="s">
        <v>23</v>
      </c>
      <c r="F2194" t="s">
        <v>344</v>
      </c>
      <c r="G2194" s="1">
        <v>42089</v>
      </c>
    </row>
    <row r="2195" spans="1:7" x14ac:dyDescent="0.35">
      <c r="A2195" t="s">
        <v>1827</v>
      </c>
      <c r="B2195" t="s">
        <v>164</v>
      </c>
      <c r="D2195" s="1">
        <v>42455</v>
      </c>
      <c r="E2195" t="s">
        <v>23</v>
      </c>
      <c r="F2195" t="s">
        <v>344</v>
      </c>
      <c r="G2195" s="1">
        <v>42089</v>
      </c>
    </row>
    <row r="2196" spans="1:7" x14ac:dyDescent="0.35">
      <c r="A2196" t="s">
        <v>1828</v>
      </c>
      <c r="B2196" t="s">
        <v>164</v>
      </c>
      <c r="D2196" s="1">
        <v>42455</v>
      </c>
      <c r="E2196" t="s">
        <v>23</v>
      </c>
      <c r="F2196" t="s">
        <v>344</v>
      </c>
      <c r="G2196" s="1">
        <v>42089</v>
      </c>
    </row>
    <row r="2197" spans="1:7" x14ac:dyDescent="0.35">
      <c r="A2197" t="s">
        <v>1829</v>
      </c>
      <c r="B2197" t="s">
        <v>164</v>
      </c>
      <c r="D2197" s="1">
        <v>42455</v>
      </c>
      <c r="E2197" t="s">
        <v>23</v>
      </c>
      <c r="F2197" t="s">
        <v>344</v>
      </c>
      <c r="G2197" s="1">
        <v>42089</v>
      </c>
    </row>
    <row r="2198" spans="1:7" x14ac:dyDescent="0.35">
      <c r="A2198" t="s">
        <v>1830</v>
      </c>
      <c r="B2198" t="s">
        <v>164</v>
      </c>
      <c r="D2198" s="1">
        <v>42455</v>
      </c>
      <c r="E2198" t="s">
        <v>23</v>
      </c>
      <c r="F2198" t="s">
        <v>344</v>
      </c>
      <c r="G2198" s="1">
        <v>42089</v>
      </c>
    </row>
    <row r="2199" spans="1:7" x14ac:dyDescent="0.35">
      <c r="A2199" t="s">
        <v>1831</v>
      </c>
      <c r="B2199" t="s">
        <v>164</v>
      </c>
      <c r="D2199" s="1">
        <v>42455</v>
      </c>
      <c r="E2199" t="s">
        <v>23</v>
      </c>
      <c r="F2199" t="s">
        <v>344</v>
      </c>
      <c r="G2199" s="1">
        <v>42089</v>
      </c>
    </row>
    <row r="2200" spans="1:7" x14ac:dyDescent="0.35">
      <c r="A2200" t="s">
        <v>1832</v>
      </c>
      <c r="B2200" t="s">
        <v>164</v>
      </c>
      <c r="D2200" s="1">
        <v>42455</v>
      </c>
      <c r="E2200" t="s">
        <v>23</v>
      </c>
      <c r="F2200" t="s">
        <v>344</v>
      </c>
      <c r="G2200" s="1">
        <v>42089</v>
      </c>
    </row>
    <row r="2201" spans="1:7" x14ac:dyDescent="0.35">
      <c r="A2201" t="s">
        <v>1833</v>
      </c>
      <c r="B2201" t="s">
        <v>164</v>
      </c>
      <c r="D2201" s="1">
        <v>42455</v>
      </c>
      <c r="E2201" t="s">
        <v>23</v>
      </c>
      <c r="F2201" t="s">
        <v>344</v>
      </c>
      <c r="G2201" s="1">
        <v>42089</v>
      </c>
    </row>
    <row r="2202" spans="1:7" x14ac:dyDescent="0.35">
      <c r="A2202" t="s">
        <v>1834</v>
      </c>
      <c r="B2202" t="s">
        <v>164</v>
      </c>
      <c r="D2202" s="1">
        <v>42455</v>
      </c>
      <c r="E2202" t="s">
        <v>23</v>
      </c>
      <c r="F2202" t="s">
        <v>344</v>
      </c>
      <c r="G2202" s="1">
        <v>42089</v>
      </c>
    </row>
    <row r="2203" spans="1:7" x14ac:dyDescent="0.35">
      <c r="A2203" t="s">
        <v>1835</v>
      </c>
      <c r="B2203" t="s">
        <v>164</v>
      </c>
      <c r="D2203" s="1">
        <v>42455</v>
      </c>
      <c r="E2203" t="s">
        <v>23</v>
      </c>
      <c r="F2203" t="s">
        <v>344</v>
      </c>
      <c r="G2203" s="1">
        <v>42089</v>
      </c>
    </row>
    <row r="2204" spans="1:7" x14ac:dyDescent="0.35">
      <c r="A2204" t="s">
        <v>1836</v>
      </c>
      <c r="B2204" t="s">
        <v>164</v>
      </c>
      <c r="D2204" s="1">
        <v>42455</v>
      </c>
      <c r="E2204" t="s">
        <v>23</v>
      </c>
      <c r="F2204" t="s">
        <v>344</v>
      </c>
      <c r="G2204" s="1">
        <v>42089</v>
      </c>
    </row>
    <row r="2205" spans="1:7" x14ac:dyDescent="0.35">
      <c r="A2205" t="s">
        <v>1837</v>
      </c>
      <c r="B2205" t="s">
        <v>164</v>
      </c>
      <c r="D2205" s="1">
        <v>42455</v>
      </c>
      <c r="E2205" t="s">
        <v>23</v>
      </c>
      <c r="F2205" t="s">
        <v>344</v>
      </c>
      <c r="G2205" s="1">
        <v>42089</v>
      </c>
    </row>
    <row r="2206" spans="1:7" x14ac:dyDescent="0.35">
      <c r="A2206" t="s">
        <v>1838</v>
      </c>
      <c r="B2206" t="s">
        <v>164</v>
      </c>
      <c r="D2206" s="1">
        <v>42455</v>
      </c>
      <c r="E2206" t="s">
        <v>23</v>
      </c>
      <c r="F2206" t="s">
        <v>344</v>
      </c>
      <c r="G2206" s="1">
        <v>42089</v>
      </c>
    </row>
    <row r="2207" spans="1:7" x14ac:dyDescent="0.35">
      <c r="A2207" t="s">
        <v>1839</v>
      </c>
      <c r="B2207" t="s">
        <v>503</v>
      </c>
      <c r="D2207" s="1">
        <v>43789</v>
      </c>
      <c r="E2207" t="s">
        <v>23</v>
      </c>
      <c r="F2207" t="s">
        <v>344</v>
      </c>
      <c r="G2207" s="1">
        <v>43424</v>
      </c>
    </row>
    <row r="2208" spans="1:7" x14ac:dyDescent="0.35">
      <c r="A2208" t="s">
        <v>1840</v>
      </c>
      <c r="B2208" t="s">
        <v>164</v>
      </c>
      <c r="D2208" s="1">
        <v>42613</v>
      </c>
      <c r="E2208" t="s">
        <v>23</v>
      </c>
      <c r="F2208" t="s">
        <v>344</v>
      </c>
      <c r="G2208" s="1">
        <v>42247</v>
      </c>
    </row>
    <row r="2209" spans="1:7" x14ac:dyDescent="0.35">
      <c r="A2209" t="s">
        <v>1841</v>
      </c>
      <c r="B2209" t="s">
        <v>164</v>
      </c>
      <c r="D2209" s="1">
        <v>42581</v>
      </c>
      <c r="E2209" t="s">
        <v>23</v>
      </c>
      <c r="F2209" t="s">
        <v>344</v>
      </c>
      <c r="G2209" s="1">
        <v>42215</v>
      </c>
    </row>
    <row r="2210" spans="1:7" x14ac:dyDescent="0.35">
      <c r="A2210" t="s">
        <v>1842</v>
      </c>
      <c r="B2210" t="s">
        <v>164</v>
      </c>
      <c r="D2210" s="1">
        <v>42581</v>
      </c>
      <c r="E2210" t="s">
        <v>23</v>
      </c>
      <c r="F2210" t="s">
        <v>344</v>
      </c>
      <c r="G2210" s="1">
        <v>42215</v>
      </c>
    </row>
    <row r="2211" spans="1:7" x14ac:dyDescent="0.35">
      <c r="A2211" t="s">
        <v>1843</v>
      </c>
      <c r="B2211" t="s">
        <v>164</v>
      </c>
      <c r="D2211" s="1">
        <v>42581</v>
      </c>
      <c r="E2211" t="s">
        <v>23</v>
      </c>
      <c r="F2211" t="s">
        <v>344</v>
      </c>
      <c r="G2211" s="1">
        <v>42215</v>
      </c>
    </row>
    <row r="2212" spans="1:7" x14ac:dyDescent="0.35">
      <c r="A2212" t="s">
        <v>1844</v>
      </c>
      <c r="B2212" t="s">
        <v>164</v>
      </c>
      <c r="D2212" s="1">
        <v>42581</v>
      </c>
      <c r="E2212" t="s">
        <v>23</v>
      </c>
      <c r="F2212" t="s">
        <v>344</v>
      </c>
      <c r="G2212" s="1">
        <v>42215</v>
      </c>
    </row>
    <row r="2213" spans="1:7" x14ac:dyDescent="0.35">
      <c r="A2213" t="s">
        <v>1845</v>
      </c>
      <c r="B2213" t="s">
        <v>164</v>
      </c>
      <c r="D2213" s="1">
        <v>42581</v>
      </c>
      <c r="E2213" t="s">
        <v>23</v>
      </c>
      <c r="F2213" t="s">
        <v>344</v>
      </c>
      <c r="G2213" s="1">
        <v>42215</v>
      </c>
    </row>
    <row r="2214" spans="1:7" x14ac:dyDescent="0.35">
      <c r="A2214" t="s">
        <v>1846</v>
      </c>
      <c r="B2214" t="s">
        <v>164</v>
      </c>
      <c r="D2214" s="1">
        <v>42581</v>
      </c>
      <c r="E2214" t="s">
        <v>23</v>
      </c>
      <c r="F2214" t="s">
        <v>344</v>
      </c>
      <c r="G2214" s="1">
        <v>42215</v>
      </c>
    </row>
    <row r="2215" spans="1:7" x14ac:dyDescent="0.35">
      <c r="A2215" t="s">
        <v>1847</v>
      </c>
      <c r="B2215" t="s">
        <v>164</v>
      </c>
      <c r="D2215" s="1">
        <v>42581</v>
      </c>
      <c r="E2215" t="s">
        <v>23</v>
      </c>
      <c r="F2215" t="s">
        <v>344</v>
      </c>
      <c r="G2215" s="1">
        <v>42215</v>
      </c>
    </row>
    <row r="2216" spans="1:7" x14ac:dyDescent="0.35">
      <c r="A2216" t="s">
        <v>1848</v>
      </c>
      <c r="B2216" t="s">
        <v>164</v>
      </c>
      <c r="D2216" s="1">
        <v>42581</v>
      </c>
      <c r="E2216" t="s">
        <v>23</v>
      </c>
      <c r="F2216" t="s">
        <v>344</v>
      </c>
      <c r="G2216" s="1">
        <v>42215</v>
      </c>
    </row>
    <row r="2217" spans="1:7" x14ac:dyDescent="0.35">
      <c r="A2217" t="s">
        <v>1849</v>
      </c>
      <c r="B2217" t="s">
        <v>164</v>
      </c>
      <c r="D2217" s="1">
        <v>42581</v>
      </c>
      <c r="E2217" t="s">
        <v>23</v>
      </c>
      <c r="F2217" t="s">
        <v>344</v>
      </c>
      <c r="G2217" s="1">
        <v>42215</v>
      </c>
    </row>
    <row r="2218" spans="1:7" x14ac:dyDescent="0.35">
      <c r="A2218" t="s">
        <v>1850</v>
      </c>
      <c r="B2218" t="s">
        <v>164</v>
      </c>
      <c r="D2218" s="1">
        <v>43369</v>
      </c>
      <c r="E2218" t="s">
        <v>23</v>
      </c>
      <c r="F2218" t="s">
        <v>344</v>
      </c>
      <c r="G2218" s="1">
        <v>43004</v>
      </c>
    </row>
    <row r="2219" spans="1:7" x14ac:dyDescent="0.35">
      <c r="A2219" t="s">
        <v>1851</v>
      </c>
      <c r="B2219" t="s">
        <v>164</v>
      </c>
      <c r="D2219" s="1">
        <v>43369</v>
      </c>
      <c r="E2219" t="s">
        <v>12</v>
      </c>
      <c r="F2219" t="s">
        <v>344</v>
      </c>
      <c r="G2219" s="1">
        <v>43004</v>
      </c>
    </row>
    <row r="2220" spans="1:7" x14ac:dyDescent="0.35">
      <c r="A2220" t="s">
        <v>1852</v>
      </c>
      <c r="B2220" t="s">
        <v>164</v>
      </c>
      <c r="D2220" s="1">
        <v>42581</v>
      </c>
      <c r="E2220" t="s">
        <v>23</v>
      </c>
      <c r="F2220" t="s">
        <v>344</v>
      </c>
      <c r="G2220" s="1">
        <v>42215</v>
      </c>
    </row>
    <row r="2221" spans="1:7" x14ac:dyDescent="0.35">
      <c r="A2221" t="s">
        <v>1853</v>
      </c>
      <c r="B2221" t="s">
        <v>164</v>
      </c>
      <c r="D2221" s="1">
        <v>42582</v>
      </c>
      <c r="E2221" t="s">
        <v>23</v>
      </c>
      <c r="F2221" t="s">
        <v>344</v>
      </c>
      <c r="G2221" s="1">
        <v>42216</v>
      </c>
    </row>
    <row r="2222" spans="1:7" x14ac:dyDescent="0.35">
      <c r="A2222" t="s">
        <v>1854</v>
      </c>
      <c r="B2222" t="s">
        <v>164</v>
      </c>
      <c r="D2222" s="1">
        <v>42581</v>
      </c>
      <c r="E2222" t="s">
        <v>23</v>
      </c>
      <c r="F2222" t="s">
        <v>344</v>
      </c>
      <c r="G2222" s="1">
        <v>42215</v>
      </c>
    </row>
    <row r="2223" spans="1:7" x14ac:dyDescent="0.35">
      <c r="A2223" t="s">
        <v>1855</v>
      </c>
      <c r="B2223" t="s">
        <v>164</v>
      </c>
      <c r="D2223" s="1">
        <v>42581</v>
      </c>
      <c r="E2223" t="s">
        <v>23</v>
      </c>
      <c r="F2223" t="s">
        <v>344</v>
      </c>
      <c r="G2223" s="1">
        <v>42215</v>
      </c>
    </row>
    <row r="2224" spans="1:7" x14ac:dyDescent="0.35">
      <c r="A2224" t="s">
        <v>1856</v>
      </c>
      <c r="B2224" t="s">
        <v>164</v>
      </c>
      <c r="D2224" s="1">
        <v>42581</v>
      </c>
      <c r="E2224" t="s">
        <v>23</v>
      </c>
      <c r="F2224" t="s">
        <v>344</v>
      </c>
      <c r="G2224" s="1">
        <v>42215</v>
      </c>
    </row>
    <row r="2225" spans="1:7" x14ac:dyDescent="0.35">
      <c r="A2225" t="s">
        <v>1857</v>
      </c>
      <c r="B2225" t="s">
        <v>164</v>
      </c>
      <c r="D2225" s="1">
        <v>42581</v>
      </c>
      <c r="E2225" t="s">
        <v>23</v>
      </c>
      <c r="F2225" t="s">
        <v>344</v>
      </c>
      <c r="G2225" s="1">
        <v>42215</v>
      </c>
    </row>
    <row r="2226" spans="1:7" x14ac:dyDescent="0.35">
      <c r="A2226" t="s">
        <v>1858</v>
      </c>
      <c r="B2226" t="s">
        <v>164</v>
      </c>
      <c r="D2226" s="1">
        <v>42581</v>
      </c>
      <c r="E2226" t="s">
        <v>23</v>
      </c>
      <c r="F2226" t="s">
        <v>344</v>
      </c>
      <c r="G2226" s="1">
        <v>42215</v>
      </c>
    </row>
    <row r="2227" spans="1:7" x14ac:dyDescent="0.35">
      <c r="A2227" t="s">
        <v>1859</v>
      </c>
      <c r="B2227" t="s">
        <v>164</v>
      </c>
      <c r="D2227" s="1">
        <v>42581</v>
      </c>
      <c r="E2227" t="s">
        <v>23</v>
      </c>
      <c r="F2227" t="s">
        <v>344</v>
      </c>
      <c r="G2227" s="1">
        <v>42215</v>
      </c>
    </row>
    <row r="2228" spans="1:7" x14ac:dyDescent="0.35">
      <c r="A2228" t="s">
        <v>1860</v>
      </c>
      <c r="B2228" t="s">
        <v>164</v>
      </c>
      <c r="D2228" s="1">
        <v>42581</v>
      </c>
      <c r="E2228" t="s">
        <v>23</v>
      </c>
      <c r="F2228" t="s">
        <v>344</v>
      </c>
      <c r="G2228" s="1">
        <v>42215</v>
      </c>
    </row>
    <row r="2229" spans="1:7" x14ac:dyDescent="0.35">
      <c r="A2229" t="s">
        <v>1861</v>
      </c>
      <c r="B2229" t="s">
        <v>164</v>
      </c>
      <c r="D2229" s="1">
        <v>42581</v>
      </c>
      <c r="E2229" t="s">
        <v>23</v>
      </c>
      <c r="F2229" t="s">
        <v>344</v>
      </c>
      <c r="G2229" s="1">
        <v>42215</v>
      </c>
    </row>
    <row r="2230" spans="1:7" x14ac:dyDescent="0.35">
      <c r="A2230" t="s">
        <v>1862</v>
      </c>
      <c r="B2230" t="s">
        <v>164</v>
      </c>
      <c r="D2230" s="1">
        <v>42581</v>
      </c>
      <c r="E2230" t="s">
        <v>23</v>
      </c>
      <c r="F2230" t="s">
        <v>344</v>
      </c>
      <c r="G2230" s="1">
        <v>42215</v>
      </c>
    </row>
    <row r="2231" spans="1:7" x14ac:dyDescent="0.35">
      <c r="A2231" t="s">
        <v>1863</v>
      </c>
      <c r="B2231" t="s">
        <v>164</v>
      </c>
      <c r="D2231" s="1">
        <v>42581</v>
      </c>
      <c r="E2231" t="s">
        <v>23</v>
      </c>
      <c r="F2231" t="s">
        <v>344</v>
      </c>
      <c r="G2231" s="1">
        <v>42215</v>
      </c>
    </row>
    <row r="2232" spans="1:7" x14ac:dyDescent="0.35">
      <c r="A2232" t="s">
        <v>1864</v>
      </c>
      <c r="B2232" t="s">
        <v>164</v>
      </c>
      <c r="D2232" s="1">
        <v>42581</v>
      </c>
      <c r="E2232" t="s">
        <v>23</v>
      </c>
      <c r="F2232" t="s">
        <v>344</v>
      </c>
      <c r="G2232" s="1">
        <v>42215</v>
      </c>
    </row>
    <row r="2233" spans="1:7" x14ac:dyDescent="0.35">
      <c r="A2233" t="s">
        <v>1865</v>
      </c>
      <c r="B2233" t="s">
        <v>164</v>
      </c>
      <c r="D2233" s="1">
        <v>42581</v>
      </c>
      <c r="E2233" t="s">
        <v>23</v>
      </c>
      <c r="F2233" t="s">
        <v>344</v>
      </c>
      <c r="G2233" s="1">
        <v>42215</v>
      </c>
    </row>
    <row r="2234" spans="1:7" x14ac:dyDescent="0.35">
      <c r="A2234" t="s">
        <v>1866</v>
      </c>
      <c r="B2234" t="s">
        <v>164</v>
      </c>
      <c r="D2234" s="1">
        <v>42581</v>
      </c>
      <c r="E2234" t="s">
        <v>23</v>
      </c>
      <c r="F2234" t="s">
        <v>344</v>
      </c>
      <c r="G2234" s="1">
        <v>42215</v>
      </c>
    </row>
    <row r="2235" spans="1:7" x14ac:dyDescent="0.35">
      <c r="A2235" t="s">
        <v>1867</v>
      </c>
      <c r="B2235" t="s">
        <v>164</v>
      </c>
      <c r="D2235" s="1">
        <v>42581</v>
      </c>
      <c r="E2235" t="s">
        <v>23</v>
      </c>
      <c r="F2235" t="s">
        <v>344</v>
      </c>
      <c r="G2235" s="1">
        <v>42215</v>
      </c>
    </row>
    <row r="2236" spans="1:7" x14ac:dyDescent="0.35">
      <c r="A2236" t="s">
        <v>1868</v>
      </c>
      <c r="B2236" t="s">
        <v>164</v>
      </c>
      <c r="D2236" s="1">
        <v>43369</v>
      </c>
      <c r="E2236" t="s">
        <v>12</v>
      </c>
      <c r="F2236" t="s">
        <v>344</v>
      </c>
      <c r="G2236" s="1">
        <v>43004</v>
      </c>
    </row>
    <row r="2237" spans="1:7" x14ac:dyDescent="0.35">
      <c r="A2237" t="s">
        <v>1869</v>
      </c>
      <c r="B2237" t="s">
        <v>164</v>
      </c>
      <c r="D2237" s="1">
        <v>43369</v>
      </c>
      <c r="E2237" t="s">
        <v>12</v>
      </c>
      <c r="F2237" t="s">
        <v>344</v>
      </c>
      <c r="G2237" s="1">
        <v>43004</v>
      </c>
    </row>
    <row r="2238" spans="1:7" x14ac:dyDescent="0.35">
      <c r="A2238" t="s">
        <v>1870</v>
      </c>
      <c r="B2238" t="s">
        <v>164</v>
      </c>
      <c r="D2238" s="1">
        <v>43369</v>
      </c>
      <c r="E2238" t="s">
        <v>12</v>
      </c>
      <c r="F2238" t="s">
        <v>344</v>
      </c>
      <c r="G2238" s="1">
        <v>43004</v>
      </c>
    </row>
    <row r="2239" spans="1:7" x14ac:dyDescent="0.35">
      <c r="A2239" t="s">
        <v>1871</v>
      </c>
      <c r="B2239" t="s">
        <v>164</v>
      </c>
      <c r="D2239" s="1">
        <v>42581</v>
      </c>
      <c r="E2239" t="s">
        <v>23</v>
      </c>
      <c r="F2239" t="s">
        <v>344</v>
      </c>
      <c r="G2239" s="1">
        <v>42215</v>
      </c>
    </row>
    <row r="2240" spans="1:7" x14ac:dyDescent="0.35">
      <c r="A2240" t="s">
        <v>1872</v>
      </c>
      <c r="B2240" t="s">
        <v>164</v>
      </c>
      <c r="D2240" s="1">
        <v>43371</v>
      </c>
      <c r="E2240" t="s">
        <v>12</v>
      </c>
      <c r="F2240" t="s">
        <v>344</v>
      </c>
      <c r="G2240" s="1">
        <v>43006</v>
      </c>
    </row>
    <row r="2241" spans="1:7" x14ac:dyDescent="0.35">
      <c r="A2241" t="s">
        <v>1873</v>
      </c>
      <c r="B2241" t="s">
        <v>164</v>
      </c>
      <c r="D2241" s="1">
        <v>43371</v>
      </c>
      <c r="E2241" t="s">
        <v>12</v>
      </c>
      <c r="F2241" t="s">
        <v>344</v>
      </c>
      <c r="G2241" s="1">
        <v>43006</v>
      </c>
    </row>
    <row r="2242" spans="1:7" x14ac:dyDescent="0.35">
      <c r="A2242" t="s">
        <v>1874</v>
      </c>
      <c r="B2242" t="s">
        <v>164</v>
      </c>
      <c r="D2242" s="1">
        <v>42581</v>
      </c>
      <c r="E2242" t="s">
        <v>23</v>
      </c>
      <c r="F2242" t="s">
        <v>344</v>
      </c>
      <c r="G2242" s="1">
        <v>42215</v>
      </c>
    </row>
    <row r="2243" spans="1:7" x14ac:dyDescent="0.35">
      <c r="A2243" t="s">
        <v>1875</v>
      </c>
      <c r="B2243" t="s">
        <v>164</v>
      </c>
      <c r="D2243" s="1">
        <v>42581</v>
      </c>
      <c r="E2243" t="s">
        <v>23</v>
      </c>
      <c r="F2243" t="s">
        <v>344</v>
      </c>
      <c r="G2243" s="1">
        <v>42215</v>
      </c>
    </row>
    <row r="2244" spans="1:7" x14ac:dyDescent="0.35">
      <c r="A2244" t="s">
        <v>1876</v>
      </c>
      <c r="B2244" t="s">
        <v>164</v>
      </c>
      <c r="D2244" s="1">
        <v>42581</v>
      </c>
      <c r="E2244" t="s">
        <v>23</v>
      </c>
      <c r="F2244" t="s">
        <v>344</v>
      </c>
      <c r="G2244" s="1">
        <v>42215</v>
      </c>
    </row>
    <row r="2245" spans="1:7" x14ac:dyDescent="0.35">
      <c r="A2245" t="s">
        <v>1877</v>
      </c>
      <c r="B2245" t="s">
        <v>164</v>
      </c>
      <c r="D2245" s="1">
        <v>42581</v>
      </c>
      <c r="E2245" t="s">
        <v>23</v>
      </c>
      <c r="F2245" t="s">
        <v>344</v>
      </c>
      <c r="G2245" s="1">
        <v>42215</v>
      </c>
    </row>
    <row r="2246" spans="1:7" x14ac:dyDescent="0.35">
      <c r="A2246" t="s">
        <v>1878</v>
      </c>
      <c r="B2246" t="s">
        <v>164</v>
      </c>
      <c r="D2246" s="1">
        <v>42581</v>
      </c>
      <c r="E2246" t="s">
        <v>23</v>
      </c>
      <c r="F2246" t="s">
        <v>344</v>
      </c>
      <c r="G2246" s="1">
        <v>42215</v>
      </c>
    </row>
    <row r="2247" spans="1:7" x14ac:dyDescent="0.35">
      <c r="A2247" t="s">
        <v>1879</v>
      </c>
      <c r="B2247" t="s">
        <v>164</v>
      </c>
      <c r="D2247" s="1">
        <v>42581</v>
      </c>
      <c r="E2247" t="s">
        <v>23</v>
      </c>
      <c r="F2247" t="s">
        <v>344</v>
      </c>
      <c r="G2247" s="1">
        <v>42215</v>
      </c>
    </row>
    <row r="2248" spans="1:7" x14ac:dyDescent="0.35">
      <c r="A2248" t="s">
        <v>1880</v>
      </c>
      <c r="B2248" t="s">
        <v>164</v>
      </c>
      <c r="D2248" s="1">
        <v>43789</v>
      </c>
      <c r="E2248" t="s">
        <v>23</v>
      </c>
      <c r="F2248" t="s">
        <v>344</v>
      </c>
      <c r="G2248" s="1">
        <v>43424</v>
      </c>
    </row>
    <row r="2249" spans="1:7" x14ac:dyDescent="0.35">
      <c r="A2249" t="s">
        <v>1881</v>
      </c>
      <c r="B2249" t="s">
        <v>164</v>
      </c>
      <c r="D2249" s="1">
        <v>43354</v>
      </c>
      <c r="E2249" t="s">
        <v>12</v>
      </c>
      <c r="F2249" t="s">
        <v>344</v>
      </c>
      <c r="G2249" s="1">
        <v>42989</v>
      </c>
    </row>
    <row r="2250" spans="1:7" x14ac:dyDescent="0.35">
      <c r="A2250" t="s">
        <v>1882</v>
      </c>
      <c r="B2250" t="s">
        <v>164</v>
      </c>
      <c r="D2250" s="1">
        <v>42585</v>
      </c>
      <c r="E2250" t="s">
        <v>23</v>
      </c>
      <c r="F2250" t="s">
        <v>344</v>
      </c>
      <c r="G2250" s="1">
        <v>42219</v>
      </c>
    </row>
    <row r="2251" spans="1:7" x14ac:dyDescent="0.35">
      <c r="A2251" t="s">
        <v>1883</v>
      </c>
      <c r="B2251" t="s">
        <v>164</v>
      </c>
      <c r="D2251" s="1">
        <v>42585</v>
      </c>
      <c r="E2251" t="s">
        <v>23</v>
      </c>
      <c r="F2251" t="s">
        <v>344</v>
      </c>
      <c r="G2251" s="1">
        <v>42219</v>
      </c>
    </row>
    <row r="2252" spans="1:7" x14ac:dyDescent="0.35">
      <c r="A2252" t="s">
        <v>1884</v>
      </c>
      <c r="B2252" t="s">
        <v>164</v>
      </c>
      <c r="D2252" s="1">
        <v>42585</v>
      </c>
      <c r="E2252" t="s">
        <v>23</v>
      </c>
      <c r="F2252" t="s">
        <v>344</v>
      </c>
      <c r="G2252" s="1">
        <v>42219</v>
      </c>
    </row>
    <row r="2253" spans="1:7" x14ac:dyDescent="0.35">
      <c r="A2253" t="s">
        <v>1885</v>
      </c>
      <c r="B2253" t="s">
        <v>164</v>
      </c>
      <c r="D2253" s="1">
        <v>42585</v>
      </c>
      <c r="E2253" t="s">
        <v>23</v>
      </c>
      <c r="F2253" t="s">
        <v>344</v>
      </c>
      <c r="G2253" s="1">
        <v>42219</v>
      </c>
    </row>
    <row r="2254" spans="1:7" x14ac:dyDescent="0.35">
      <c r="A2254" t="s">
        <v>1886</v>
      </c>
      <c r="B2254" t="s">
        <v>164</v>
      </c>
      <c r="D2254" s="1">
        <v>42585</v>
      </c>
      <c r="E2254" t="s">
        <v>23</v>
      </c>
      <c r="F2254" t="s">
        <v>344</v>
      </c>
      <c r="G2254" s="1">
        <v>42219</v>
      </c>
    </row>
    <row r="2255" spans="1:7" x14ac:dyDescent="0.35">
      <c r="A2255" t="s">
        <v>1887</v>
      </c>
      <c r="B2255" t="s">
        <v>164</v>
      </c>
      <c r="D2255" s="1">
        <v>42585</v>
      </c>
      <c r="E2255" t="s">
        <v>23</v>
      </c>
      <c r="F2255" t="s">
        <v>344</v>
      </c>
      <c r="G2255" s="1">
        <v>42219</v>
      </c>
    </row>
    <row r="2256" spans="1:7" x14ac:dyDescent="0.35">
      <c r="A2256" t="s">
        <v>1888</v>
      </c>
      <c r="B2256" t="s">
        <v>164</v>
      </c>
      <c r="D2256" s="1">
        <v>42585</v>
      </c>
      <c r="E2256" t="s">
        <v>23</v>
      </c>
      <c r="F2256" t="s">
        <v>344</v>
      </c>
      <c r="G2256" s="1">
        <v>42219</v>
      </c>
    </row>
    <row r="2257" spans="1:7" x14ac:dyDescent="0.35">
      <c r="A2257" t="s">
        <v>1889</v>
      </c>
      <c r="B2257" t="s">
        <v>164</v>
      </c>
      <c r="D2257" s="1">
        <v>42585</v>
      </c>
      <c r="E2257" t="s">
        <v>23</v>
      </c>
      <c r="F2257" t="s">
        <v>344</v>
      </c>
      <c r="G2257" s="1">
        <v>42219</v>
      </c>
    </row>
    <row r="2258" spans="1:7" x14ac:dyDescent="0.35">
      <c r="A2258" t="s">
        <v>1890</v>
      </c>
      <c r="B2258" t="s">
        <v>164</v>
      </c>
      <c r="D2258" s="1">
        <v>42585</v>
      </c>
      <c r="E2258" t="s">
        <v>23</v>
      </c>
      <c r="F2258" t="s">
        <v>344</v>
      </c>
      <c r="G2258" s="1">
        <v>42219</v>
      </c>
    </row>
    <row r="2259" spans="1:7" x14ac:dyDescent="0.35">
      <c r="A2259" t="s">
        <v>1891</v>
      </c>
      <c r="B2259" t="s">
        <v>164</v>
      </c>
      <c r="D2259" s="1">
        <v>42585</v>
      </c>
      <c r="E2259" t="s">
        <v>23</v>
      </c>
      <c r="F2259" t="s">
        <v>344</v>
      </c>
      <c r="G2259" s="1">
        <v>42219</v>
      </c>
    </row>
    <row r="2260" spans="1:7" x14ac:dyDescent="0.35">
      <c r="A2260" t="s">
        <v>1892</v>
      </c>
      <c r="B2260" t="s">
        <v>164</v>
      </c>
      <c r="D2260" s="1">
        <v>42585</v>
      </c>
      <c r="E2260" t="s">
        <v>23</v>
      </c>
      <c r="F2260" t="s">
        <v>344</v>
      </c>
      <c r="G2260" s="1">
        <v>42219</v>
      </c>
    </row>
    <row r="2261" spans="1:7" x14ac:dyDescent="0.35">
      <c r="A2261" t="s">
        <v>1893</v>
      </c>
      <c r="B2261" t="s">
        <v>164</v>
      </c>
      <c r="D2261" s="1">
        <v>42585</v>
      </c>
      <c r="E2261" t="s">
        <v>23</v>
      </c>
      <c r="F2261" t="s">
        <v>344</v>
      </c>
      <c r="G2261" s="1">
        <v>42219</v>
      </c>
    </row>
    <row r="2262" spans="1:7" x14ac:dyDescent="0.35">
      <c r="A2262" t="s">
        <v>1894</v>
      </c>
      <c r="B2262" t="s">
        <v>164</v>
      </c>
      <c r="D2262" s="1">
        <v>43789</v>
      </c>
      <c r="E2262" t="s">
        <v>23</v>
      </c>
      <c r="F2262" t="s">
        <v>344</v>
      </c>
      <c r="G2262" s="1">
        <v>43424</v>
      </c>
    </row>
    <row r="2263" spans="1:7" x14ac:dyDescent="0.35">
      <c r="A2263" t="s">
        <v>1895</v>
      </c>
      <c r="B2263" t="s">
        <v>164</v>
      </c>
      <c r="D2263" s="1">
        <v>43789</v>
      </c>
      <c r="E2263" t="s">
        <v>23</v>
      </c>
      <c r="F2263" t="s">
        <v>344</v>
      </c>
      <c r="G2263" s="1">
        <v>43424</v>
      </c>
    </row>
    <row r="2264" spans="1:7" x14ac:dyDescent="0.35">
      <c r="A2264" t="s">
        <v>1896</v>
      </c>
      <c r="B2264" t="s">
        <v>164</v>
      </c>
      <c r="D2264" s="1">
        <v>43789</v>
      </c>
      <c r="E2264" t="s">
        <v>23</v>
      </c>
      <c r="F2264" t="s">
        <v>344</v>
      </c>
      <c r="G2264" s="1">
        <v>43424</v>
      </c>
    </row>
    <row r="2265" spans="1:7" x14ac:dyDescent="0.35">
      <c r="A2265" t="s">
        <v>1897</v>
      </c>
      <c r="B2265" t="s">
        <v>164</v>
      </c>
      <c r="D2265" s="1">
        <v>43789</v>
      </c>
      <c r="E2265" t="s">
        <v>23</v>
      </c>
      <c r="F2265" t="s">
        <v>344</v>
      </c>
      <c r="G2265" s="1">
        <v>43424</v>
      </c>
    </row>
    <row r="2266" spans="1:7" x14ac:dyDescent="0.35">
      <c r="A2266" t="s">
        <v>1898</v>
      </c>
      <c r="B2266" t="s">
        <v>164</v>
      </c>
      <c r="D2266" s="1">
        <v>43789</v>
      </c>
      <c r="E2266" t="s">
        <v>23</v>
      </c>
      <c r="F2266" t="s">
        <v>344</v>
      </c>
      <c r="G2266" s="1">
        <v>43424</v>
      </c>
    </row>
    <row r="2267" spans="1:7" x14ac:dyDescent="0.35">
      <c r="A2267" t="s">
        <v>1899</v>
      </c>
      <c r="B2267" t="s">
        <v>164</v>
      </c>
      <c r="D2267" s="1">
        <v>43357</v>
      </c>
      <c r="E2267" t="s">
        <v>12</v>
      </c>
      <c r="F2267" t="s">
        <v>344</v>
      </c>
      <c r="G2267" s="1">
        <v>42992</v>
      </c>
    </row>
    <row r="2268" spans="1:7" x14ac:dyDescent="0.35">
      <c r="A2268" t="s">
        <v>1900</v>
      </c>
      <c r="B2268" t="s">
        <v>164</v>
      </c>
      <c r="D2268" s="1">
        <v>42585</v>
      </c>
      <c r="E2268" t="s">
        <v>23</v>
      </c>
      <c r="F2268" t="s">
        <v>344</v>
      </c>
      <c r="G2268" s="1">
        <v>42219</v>
      </c>
    </row>
    <row r="2269" spans="1:7" x14ac:dyDescent="0.35">
      <c r="A2269" t="s">
        <v>1901</v>
      </c>
      <c r="B2269" t="s">
        <v>164</v>
      </c>
      <c r="D2269" s="1">
        <v>42585</v>
      </c>
      <c r="E2269" t="s">
        <v>23</v>
      </c>
      <c r="F2269" t="s">
        <v>344</v>
      </c>
      <c r="G2269" s="1">
        <v>42219</v>
      </c>
    </row>
    <row r="2270" spans="1:7" x14ac:dyDescent="0.35">
      <c r="A2270" t="s">
        <v>1902</v>
      </c>
      <c r="B2270" t="s">
        <v>164</v>
      </c>
      <c r="D2270" s="1">
        <v>42585</v>
      </c>
      <c r="E2270" t="s">
        <v>23</v>
      </c>
      <c r="F2270" t="s">
        <v>344</v>
      </c>
      <c r="G2270" s="1">
        <v>42219</v>
      </c>
    </row>
    <row r="2271" spans="1:7" x14ac:dyDescent="0.35">
      <c r="A2271" t="s">
        <v>1903</v>
      </c>
      <c r="B2271" t="s">
        <v>164</v>
      </c>
      <c r="D2271" s="1">
        <v>43789</v>
      </c>
      <c r="E2271" t="s">
        <v>23</v>
      </c>
      <c r="F2271" t="s">
        <v>344</v>
      </c>
      <c r="G2271" s="1">
        <v>43424</v>
      </c>
    </row>
    <row r="2272" spans="1:7" x14ac:dyDescent="0.35">
      <c r="A2272" t="s">
        <v>1904</v>
      </c>
      <c r="B2272" t="s">
        <v>164</v>
      </c>
      <c r="D2272" s="1">
        <v>42585</v>
      </c>
      <c r="E2272" t="s">
        <v>23</v>
      </c>
      <c r="F2272" t="s">
        <v>344</v>
      </c>
      <c r="G2272" s="1">
        <v>42219</v>
      </c>
    </row>
    <row r="2273" spans="1:7" x14ac:dyDescent="0.35">
      <c r="A2273" t="s">
        <v>1905</v>
      </c>
      <c r="B2273" t="s">
        <v>164</v>
      </c>
      <c r="D2273" s="1">
        <v>42585</v>
      </c>
      <c r="E2273" t="s">
        <v>23</v>
      </c>
      <c r="F2273" t="s">
        <v>344</v>
      </c>
      <c r="G2273" s="1">
        <v>42219</v>
      </c>
    </row>
    <row r="2274" spans="1:7" x14ac:dyDescent="0.35">
      <c r="A2274" t="s">
        <v>1906</v>
      </c>
      <c r="B2274" t="s">
        <v>164</v>
      </c>
      <c r="D2274" s="1">
        <v>43357</v>
      </c>
      <c r="E2274" t="s">
        <v>12</v>
      </c>
      <c r="F2274" t="s">
        <v>344</v>
      </c>
      <c r="G2274" s="1">
        <v>42992</v>
      </c>
    </row>
    <row r="2275" spans="1:7" x14ac:dyDescent="0.35">
      <c r="A2275" t="s">
        <v>1907</v>
      </c>
      <c r="B2275" t="s">
        <v>164</v>
      </c>
      <c r="D2275" s="1">
        <v>43357</v>
      </c>
      <c r="E2275" t="s">
        <v>12</v>
      </c>
      <c r="F2275" t="s">
        <v>344</v>
      </c>
      <c r="G2275" s="1">
        <v>42992</v>
      </c>
    </row>
    <row r="2276" spans="1:7" x14ac:dyDescent="0.35">
      <c r="A2276" t="s">
        <v>1908</v>
      </c>
      <c r="B2276" t="s">
        <v>164</v>
      </c>
      <c r="D2276" s="1">
        <v>43357</v>
      </c>
      <c r="E2276" t="s">
        <v>12</v>
      </c>
      <c r="F2276" t="s">
        <v>344</v>
      </c>
      <c r="G2276" s="1">
        <v>42992</v>
      </c>
    </row>
    <row r="2277" spans="1:7" x14ac:dyDescent="0.35">
      <c r="A2277" t="s">
        <v>1909</v>
      </c>
      <c r="B2277" t="s">
        <v>164</v>
      </c>
      <c r="D2277" s="1">
        <v>43357</v>
      </c>
      <c r="E2277" t="s">
        <v>12</v>
      </c>
      <c r="F2277" t="s">
        <v>344</v>
      </c>
      <c r="G2277" s="1">
        <v>42992</v>
      </c>
    </row>
    <row r="2278" spans="1:7" x14ac:dyDescent="0.35">
      <c r="A2278" t="s">
        <v>1910</v>
      </c>
      <c r="B2278" t="s">
        <v>164</v>
      </c>
      <c r="D2278" s="1">
        <v>43357</v>
      </c>
      <c r="E2278" t="s">
        <v>12</v>
      </c>
      <c r="F2278" t="s">
        <v>344</v>
      </c>
      <c r="G2278" s="1">
        <v>42992</v>
      </c>
    </row>
    <row r="2279" spans="1:7" x14ac:dyDescent="0.35">
      <c r="A2279" t="s">
        <v>1911</v>
      </c>
      <c r="B2279" t="s">
        <v>164</v>
      </c>
      <c r="D2279" s="1">
        <v>43357</v>
      </c>
      <c r="E2279" t="s">
        <v>12</v>
      </c>
      <c r="F2279" t="s">
        <v>344</v>
      </c>
      <c r="G2279" s="1">
        <v>42992</v>
      </c>
    </row>
    <row r="2280" spans="1:7" x14ac:dyDescent="0.35">
      <c r="A2280" t="s">
        <v>1912</v>
      </c>
      <c r="B2280" t="s">
        <v>164</v>
      </c>
      <c r="D2280" s="1">
        <v>43357</v>
      </c>
      <c r="E2280" t="s">
        <v>12</v>
      </c>
      <c r="F2280" t="s">
        <v>344</v>
      </c>
      <c r="G2280" s="1">
        <v>42992</v>
      </c>
    </row>
    <row r="2281" spans="1:7" x14ac:dyDescent="0.35">
      <c r="A2281" t="s">
        <v>1913</v>
      </c>
      <c r="B2281" t="s">
        <v>164</v>
      </c>
      <c r="D2281" s="1">
        <v>43357</v>
      </c>
      <c r="E2281" t="s">
        <v>12</v>
      </c>
      <c r="F2281" t="s">
        <v>344</v>
      </c>
      <c r="G2281" s="1">
        <v>42992</v>
      </c>
    </row>
    <row r="2282" spans="1:7" x14ac:dyDescent="0.35">
      <c r="A2282" t="s">
        <v>1914</v>
      </c>
      <c r="B2282" t="s">
        <v>164</v>
      </c>
      <c r="D2282" s="1">
        <v>43357</v>
      </c>
      <c r="E2282" t="s">
        <v>12</v>
      </c>
      <c r="F2282" t="s">
        <v>344</v>
      </c>
      <c r="G2282" s="1">
        <v>42992</v>
      </c>
    </row>
    <row r="2283" spans="1:7" x14ac:dyDescent="0.35">
      <c r="A2283" t="s">
        <v>1915</v>
      </c>
      <c r="B2283" t="s">
        <v>164</v>
      </c>
      <c r="D2283" s="1">
        <v>42585</v>
      </c>
      <c r="E2283" t="s">
        <v>23</v>
      </c>
      <c r="F2283" t="s">
        <v>344</v>
      </c>
      <c r="G2283" s="1">
        <v>42219</v>
      </c>
    </row>
    <row r="2284" spans="1:7" x14ac:dyDescent="0.35">
      <c r="A2284" t="s">
        <v>1916</v>
      </c>
      <c r="B2284" t="s">
        <v>164</v>
      </c>
      <c r="D2284" s="1">
        <v>42585</v>
      </c>
      <c r="E2284" t="s">
        <v>23</v>
      </c>
      <c r="F2284" t="s">
        <v>344</v>
      </c>
      <c r="G2284" s="1">
        <v>42219</v>
      </c>
    </row>
    <row r="2285" spans="1:7" x14ac:dyDescent="0.35">
      <c r="A2285" t="s">
        <v>1917</v>
      </c>
      <c r="B2285" t="s">
        <v>164</v>
      </c>
      <c r="D2285" s="1">
        <v>42585</v>
      </c>
      <c r="E2285" t="s">
        <v>23</v>
      </c>
      <c r="F2285" t="s">
        <v>344</v>
      </c>
      <c r="G2285" s="1">
        <v>42219</v>
      </c>
    </row>
    <row r="2286" spans="1:7" x14ac:dyDescent="0.35">
      <c r="A2286" t="s">
        <v>1918</v>
      </c>
      <c r="B2286" t="s">
        <v>164</v>
      </c>
      <c r="D2286" s="1">
        <v>42585</v>
      </c>
      <c r="E2286" t="s">
        <v>23</v>
      </c>
      <c r="F2286" t="s">
        <v>344</v>
      </c>
      <c r="G2286" s="1">
        <v>42219</v>
      </c>
    </row>
    <row r="2287" spans="1:7" x14ac:dyDescent="0.35">
      <c r="A2287" t="s">
        <v>1919</v>
      </c>
      <c r="B2287" t="s">
        <v>164</v>
      </c>
      <c r="D2287" s="1">
        <v>42585</v>
      </c>
      <c r="E2287" t="s">
        <v>23</v>
      </c>
      <c r="F2287" t="s">
        <v>344</v>
      </c>
      <c r="G2287" s="1">
        <v>42219</v>
      </c>
    </row>
    <row r="2288" spans="1:7" x14ac:dyDescent="0.35">
      <c r="A2288" t="s">
        <v>1920</v>
      </c>
      <c r="B2288" t="s">
        <v>164</v>
      </c>
      <c r="D2288" s="1">
        <v>42585</v>
      </c>
      <c r="E2288" t="s">
        <v>23</v>
      </c>
      <c r="F2288" t="s">
        <v>344</v>
      </c>
      <c r="G2288" s="1">
        <v>42219</v>
      </c>
    </row>
    <row r="2289" spans="1:7" x14ac:dyDescent="0.35">
      <c r="A2289" t="s">
        <v>1921</v>
      </c>
      <c r="B2289" t="s">
        <v>164</v>
      </c>
      <c r="D2289" s="1">
        <v>42585</v>
      </c>
      <c r="E2289" t="s">
        <v>23</v>
      </c>
      <c r="F2289" t="s">
        <v>344</v>
      </c>
      <c r="G2289" s="1">
        <v>42219</v>
      </c>
    </row>
    <row r="2290" spans="1:7" x14ac:dyDescent="0.35">
      <c r="A2290" t="s">
        <v>1922</v>
      </c>
      <c r="B2290" t="s">
        <v>164</v>
      </c>
      <c r="D2290" s="1">
        <v>42585</v>
      </c>
      <c r="E2290" t="s">
        <v>23</v>
      </c>
      <c r="F2290" t="s">
        <v>344</v>
      </c>
      <c r="G2290" s="1">
        <v>42219</v>
      </c>
    </row>
    <row r="2291" spans="1:7" x14ac:dyDescent="0.35">
      <c r="A2291" t="s">
        <v>1923</v>
      </c>
      <c r="B2291" t="s">
        <v>164</v>
      </c>
      <c r="D2291" s="1">
        <v>42585</v>
      </c>
      <c r="E2291" t="s">
        <v>23</v>
      </c>
      <c r="F2291" t="s">
        <v>344</v>
      </c>
      <c r="G2291" s="1">
        <v>42219</v>
      </c>
    </row>
    <row r="2292" spans="1:7" x14ac:dyDescent="0.35">
      <c r="A2292" t="s">
        <v>1924</v>
      </c>
      <c r="B2292" t="s">
        <v>164</v>
      </c>
      <c r="D2292" s="1">
        <v>42585</v>
      </c>
      <c r="E2292" t="s">
        <v>23</v>
      </c>
      <c r="F2292" t="s">
        <v>344</v>
      </c>
      <c r="G2292" s="1">
        <v>42219</v>
      </c>
    </row>
    <row r="2293" spans="1:7" x14ac:dyDescent="0.35">
      <c r="A2293" t="s">
        <v>1925</v>
      </c>
      <c r="B2293" t="s">
        <v>164</v>
      </c>
      <c r="D2293" s="1">
        <v>42585</v>
      </c>
      <c r="E2293" t="s">
        <v>23</v>
      </c>
      <c r="F2293" t="s">
        <v>344</v>
      </c>
      <c r="G2293" s="1">
        <v>42219</v>
      </c>
    </row>
    <row r="2294" spans="1:7" x14ac:dyDescent="0.35">
      <c r="A2294" t="s">
        <v>1926</v>
      </c>
      <c r="B2294" t="s">
        <v>164</v>
      </c>
      <c r="D2294" s="1">
        <v>42585</v>
      </c>
      <c r="E2294" t="s">
        <v>23</v>
      </c>
      <c r="F2294" t="s">
        <v>344</v>
      </c>
      <c r="G2294" s="1">
        <v>42219</v>
      </c>
    </row>
    <row r="2295" spans="1:7" x14ac:dyDescent="0.35">
      <c r="A2295" t="s">
        <v>1927</v>
      </c>
      <c r="B2295" t="s">
        <v>164</v>
      </c>
      <c r="D2295" s="1">
        <v>42585</v>
      </c>
      <c r="E2295" t="s">
        <v>23</v>
      </c>
      <c r="F2295" t="s">
        <v>344</v>
      </c>
      <c r="G2295" s="1">
        <v>42219</v>
      </c>
    </row>
    <row r="2296" spans="1:7" x14ac:dyDescent="0.35">
      <c r="A2296" t="s">
        <v>1928</v>
      </c>
      <c r="B2296" t="s">
        <v>164</v>
      </c>
      <c r="D2296" s="1">
        <v>42585</v>
      </c>
      <c r="E2296" t="s">
        <v>23</v>
      </c>
      <c r="F2296" t="s">
        <v>344</v>
      </c>
      <c r="G2296" s="1">
        <v>42219</v>
      </c>
    </row>
    <row r="2297" spans="1:7" x14ac:dyDescent="0.35">
      <c r="A2297" t="s">
        <v>1929</v>
      </c>
      <c r="B2297" t="s">
        <v>164</v>
      </c>
      <c r="D2297" s="1">
        <v>42585</v>
      </c>
      <c r="E2297" t="s">
        <v>23</v>
      </c>
      <c r="F2297" t="s">
        <v>344</v>
      </c>
      <c r="G2297" s="1">
        <v>42219</v>
      </c>
    </row>
    <row r="2298" spans="1:7" x14ac:dyDescent="0.35">
      <c r="A2298" t="s">
        <v>1930</v>
      </c>
      <c r="B2298" t="s">
        <v>164</v>
      </c>
      <c r="D2298" s="1">
        <v>43476</v>
      </c>
      <c r="E2298" t="s">
        <v>12</v>
      </c>
      <c r="F2298" t="s">
        <v>344</v>
      </c>
      <c r="G2298" s="1">
        <v>43111</v>
      </c>
    </row>
    <row r="2299" spans="1:7" x14ac:dyDescent="0.35">
      <c r="A2299" t="s">
        <v>1931</v>
      </c>
      <c r="B2299" t="s">
        <v>164</v>
      </c>
      <c r="D2299" s="1">
        <v>43473</v>
      </c>
      <c r="E2299" t="s">
        <v>12</v>
      </c>
      <c r="F2299" t="s">
        <v>344</v>
      </c>
      <c r="G2299" s="1">
        <v>43108</v>
      </c>
    </row>
    <row r="2300" spans="1:7" x14ac:dyDescent="0.35">
      <c r="A2300" t="s">
        <v>1932</v>
      </c>
      <c r="B2300" t="s">
        <v>164</v>
      </c>
      <c r="D2300" s="1">
        <v>43473</v>
      </c>
      <c r="E2300" t="s">
        <v>12</v>
      </c>
      <c r="F2300" t="s">
        <v>344</v>
      </c>
      <c r="G2300" s="1">
        <v>43108</v>
      </c>
    </row>
    <row r="2301" spans="1:7" x14ac:dyDescent="0.35">
      <c r="A2301" t="s">
        <v>1933</v>
      </c>
      <c r="B2301" t="s">
        <v>164</v>
      </c>
      <c r="D2301" s="1">
        <v>43473</v>
      </c>
      <c r="E2301" t="s">
        <v>12</v>
      </c>
      <c r="F2301" t="s">
        <v>344</v>
      </c>
      <c r="G2301" s="1">
        <v>43108</v>
      </c>
    </row>
    <row r="2302" spans="1:7" x14ac:dyDescent="0.35">
      <c r="A2302" t="s">
        <v>1934</v>
      </c>
      <c r="B2302" t="s">
        <v>164</v>
      </c>
      <c r="D2302" s="1">
        <v>43473</v>
      </c>
      <c r="E2302" t="s">
        <v>12</v>
      </c>
      <c r="F2302" t="s">
        <v>344</v>
      </c>
      <c r="G2302" s="1">
        <v>43108</v>
      </c>
    </row>
    <row r="2303" spans="1:7" x14ac:dyDescent="0.35">
      <c r="A2303" t="s">
        <v>1935</v>
      </c>
      <c r="B2303" t="s">
        <v>164</v>
      </c>
      <c r="D2303" s="1">
        <v>43473</v>
      </c>
      <c r="E2303" t="s">
        <v>12</v>
      </c>
      <c r="F2303" t="s">
        <v>344</v>
      </c>
      <c r="G2303" s="1">
        <v>43108</v>
      </c>
    </row>
    <row r="2304" spans="1:7" x14ac:dyDescent="0.35">
      <c r="A2304" t="s">
        <v>1936</v>
      </c>
      <c r="B2304" t="s">
        <v>164</v>
      </c>
      <c r="D2304" s="1">
        <v>42585</v>
      </c>
      <c r="E2304" t="s">
        <v>23</v>
      </c>
      <c r="F2304" t="s">
        <v>344</v>
      </c>
      <c r="G2304" s="1">
        <v>42219</v>
      </c>
    </row>
    <row r="2305" spans="1:7" x14ac:dyDescent="0.35">
      <c r="A2305" t="s">
        <v>1937</v>
      </c>
      <c r="B2305" t="s">
        <v>164</v>
      </c>
      <c r="D2305" s="1">
        <v>43473</v>
      </c>
      <c r="E2305" t="s">
        <v>12</v>
      </c>
      <c r="F2305" t="s">
        <v>344</v>
      </c>
      <c r="G2305" s="1">
        <v>43108</v>
      </c>
    </row>
    <row r="2306" spans="1:7" x14ac:dyDescent="0.35">
      <c r="A2306" t="s">
        <v>1938</v>
      </c>
      <c r="B2306" t="s">
        <v>164</v>
      </c>
      <c r="D2306" s="1">
        <v>43473</v>
      </c>
      <c r="E2306" t="s">
        <v>12</v>
      </c>
      <c r="F2306" t="s">
        <v>344</v>
      </c>
      <c r="G2306" s="1">
        <v>43108</v>
      </c>
    </row>
    <row r="2307" spans="1:7" x14ac:dyDescent="0.35">
      <c r="A2307" t="s">
        <v>1939</v>
      </c>
      <c r="B2307" t="s">
        <v>164</v>
      </c>
      <c r="D2307" s="1">
        <v>42585</v>
      </c>
      <c r="E2307" t="s">
        <v>23</v>
      </c>
      <c r="F2307" t="s">
        <v>344</v>
      </c>
      <c r="G2307" s="1">
        <v>42219</v>
      </c>
    </row>
    <row r="2308" spans="1:7" x14ac:dyDescent="0.35">
      <c r="A2308" t="s">
        <v>1940</v>
      </c>
      <c r="B2308" t="s">
        <v>164</v>
      </c>
      <c r="D2308" s="1">
        <v>42585</v>
      </c>
      <c r="E2308" t="s">
        <v>23</v>
      </c>
      <c r="F2308" t="s">
        <v>344</v>
      </c>
      <c r="G2308" s="1">
        <v>42219</v>
      </c>
    </row>
    <row r="2309" spans="1:7" x14ac:dyDescent="0.35">
      <c r="A2309" t="s">
        <v>1941</v>
      </c>
      <c r="B2309" t="s">
        <v>164</v>
      </c>
      <c r="D2309" s="1">
        <v>43473</v>
      </c>
      <c r="E2309" t="s">
        <v>12</v>
      </c>
      <c r="F2309" t="s">
        <v>344</v>
      </c>
      <c r="G2309" s="1">
        <v>43108</v>
      </c>
    </row>
    <row r="2310" spans="1:7" x14ac:dyDescent="0.35">
      <c r="A2310" t="s">
        <v>1942</v>
      </c>
      <c r="B2310" t="s">
        <v>164</v>
      </c>
      <c r="D2310" s="1">
        <v>42585</v>
      </c>
      <c r="E2310" t="s">
        <v>23</v>
      </c>
      <c r="F2310" t="s">
        <v>344</v>
      </c>
      <c r="G2310" s="1">
        <v>42219</v>
      </c>
    </row>
    <row r="2311" spans="1:7" x14ac:dyDescent="0.35">
      <c r="A2311" t="s">
        <v>1943</v>
      </c>
      <c r="B2311" t="s">
        <v>164</v>
      </c>
      <c r="D2311" s="1">
        <v>42585</v>
      </c>
      <c r="E2311" t="s">
        <v>23</v>
      </c>
      <c r="F2311" t="s">
        <v>344</v>
      </c>
      <c r="G2311" s="1">
        <v>42219</v>
      </c>
    </row>
    <row r="2312" spans="1:7" x14ac:dyDescent="0.35">
      <c r="A2312" t="s">
        <v>1944</v>
      </c>
      <c r="B2312" t="s">
        <v>164</v>
      </c>
      <c r="D2312" s="1">
        <v>42585</v>
      </c>
      <c r="E2312" t="s">
        <v>23</v>
      </c>
      <c r="F2312" t="s">
        <v>344</v>
      </c>
      <c r="G2312" s="1">
        <v>42219</v>
      </c>
    </row>
    <row r="2313" spans="1:7" x14ac:dyDescent="0.35">
      <c r="A2313" t="s">
        <v>1945</v>
      </c>
      <c r="B2313" t="s">
        <v>164</v>
      </c>
      <c r="D2313" s="1">
        <v>42585</v>
      </c>
      <c r="E2313" t="s">
        <v>23</v>
      </c>
      <c r="F2313" t="s">
        <v>344</v>
      </c>
      <c r="G2313" s="1">
        <v>42219</v>
      </c>
    </row>
    <row r="2314" spans="1:7" x14ac:dyDescent="0.35">
      <c r="A2314" t="s">
        <v>1946</v>
      </c>
      <c r="B2314" t="s">
        <v>164</v>
      </c>
      <c r="D2314" s="1">
        <v>43473</v>
      </c>
      <c r="E2314" t="s">
        <v>12</v>
      </c>
      <c r="F2314" t="s">
        <v>344</v>
      </c>
      <c r="G2314" s="1">
        <v>43108</v>
      </c>
    </row>
    <row r="2315" spans="1:7" x14ac:dyDescent="0.35">
      <c r="A2315" t="s">
        <v>1947</v>
      </c>
      <c r="B2315" t="s">
        <v>164</v>
      </c>
      <c r="D2315" s="1">
        <v>43473</v>
      </c>
      <c r="E2315" t="s">
        <v>12</v>
      </c>
      <c r="F2315" t="s">
        <v>344</v>
      </c>
      <c r="G2315" s="1">
        <v>43108</v>
      </c>
    </row>
    <row r="2316" spans="1:7" x14ac:dyDescent="0.35">
      <c r="A2316" t="s">
        <v>1948</v>
      </c>
      <c r="B2316" t="s">
        <v>164</v>
      </c>
      <c r="D2316" s="1">
        <v>42585</v>
      </c>
      <c r="E2316" t="s">
        <v>23</v>
      </c>
      <c r="F2316" t="s">
        <v>344</v>
      </c>
      <c r="G2316" s="1">
        <v>42219</v>
      </c>
    </row>
    <row r="2317" spans="1:7" x14ac:dyDescent="0.35">
      <c r="A2317" t="s">
        <v>1949</v>
      </c>
      <c r="B2317" t="s">
        <v>164</v>
      </c>
      <c r="D2317" s="1">
        <v>43473</v>
      </c>
      <c r="E2317" t="s">
        <v>12</v>
      </c>
      <c r="F2317" t="s">
        <v>344</v>
      </c>
      <c r="G2317" s="1">
        <v>43108</v>
      </c>
    </row>
    <row r="2318" spans="1:7" x14ac:dyDescent="0.35">
      <c r="A2318" t="s">
        <v>1950</v>
      </c>
      <c r="B2318" t="s">
        <v>164</v>
      </c>
      <c r="D2318" s="1">
        <v>42585</v>
      </c>
      <c r="E2318" t="s">
        <v>23</v>
      </c>
      <c r="F2318" t="s">
        <v>344</v>
      </c>
      <c r="G2318" s="1">
        <v>42219</v>
      </c>
    </row>
    <row r="2319" spans="1:7" x14ac:dyDescent="0.35">
      <c r="A2319" t="s">
        <v>1951</v>
      </c>
      <c r="B2319" t="s">
        <v>164</v>
      </c>
      <c r="D2319" s="1">
        <v>43473</v>
      </c>
      <c r="E2319" t="s">
        <v>12</v>
      </c>
      <c r="F2319" t="s">
        <v>344</v>
      </c>
      <c r="G2319" s="1">
        <v>43108</v>
      </c>
    </row>
    <row r="2320" spans="1:7" x14ac:dyDescent="0.35">
      <c r="A2320" t="s">
        <v>1952</v>
      </c>
      <c r="B2320" t="s">
        <v>164</v>
      </c>
      <c r="D2320" s="1">
        <v>42585</v>
      </c>
      <c r="E2320" t="s">
        <v>23</v>
      </c>
      <c r="F2320" t="s">
        <v>344</v>
      </c>
      <c r="G2320" s="1">
        <v>42219</v>
      </c>
    </row>
    <row r="2321" spans="1:7" x14ac:dyDescent="0.35">
      <c r="A2321" t="s">
        <v>1953</v>
      </c>
      <c r="B2321" t="s">
        <v>164</v>
      </c>
      <c r="D2321" s="1">
        <v>43789</v>
      </c>
      <c r="E2321" t="s">
        <v>23</v>
      </c>
      <c r="F2321" t="s">
        <v>344</v>
      </c>
      <c r="G2321" s="1">
        <v>43424</v>
      </c>
    </row>
    <row r="2322" spans="1:7" x14ac:dyDescent="0.35">
      <c r="A2322" t="s">
        <v>1954</v>
      </c>
      <c r="B2322" t="s">
        <v>164</v>
      </c>
      <c r="D2322" s="1">
        <v>43789</v>
      </c>
      <c r="E2322" t="s">
        <v>23</v>
      </c>
      <c r="F2322" t="s">
        <v>344</v>
      </c>
      <c r="G2322" s="1">
        <v>43424</v>
      </c>
    </row>
    <row r="2323" spans="1:7" x14ac:dyDescent="0.35">
      <c r="A2323" t="s">
        <v>1955</v>
      </c>
      <c r="B2323" t="s">
        <v>164</v>
      </c>
      <c r="D2323" s="1">
        <v>43473</v>
      </c>
      <c r="E2323" t="s">
        <v>12</v>
      </c>
      <c r="F2323" t="s">
        <v>344</v>
      </c>
      <c r="G2323" s="1">
        <v>43108</v>
      </c>
    </row>
    <row r="2324" spans="1:7" x14ac:dyDescent="0.35">
      <c r="A2324" t="s">
        <v>1956</v>
      </c>
      <c r="B2324" t="s">
        <v>164</v>
      </c>
      <c r="D2324" s="1">
        <v>43473</v>
      </c>
      <c r="E2324" t="s">
        <v>12</v>
      </c>
      <c r="F2324" t="s">
        <v>344</v>
      </c>
      <c r="G2324" s="1">
        <v>43108</v>
      </c>
    </row>
    <row r="2325" spans="1:7" x14ac:dyDescent="0.35">
      <c r="A2325" t="s">
        <v>1957</v>
      </c>
      <c r="B2325" t="s">
        <v>164</v>
      </c>
      <c r="D2325" s="1">
        <v>43473</v>
      </c>
      <c r="E2325" t="s">
        <v>12</v>
      </c>
      <c r="F2325" t="s">
        <v>344</v>
      </c>
      <c r="G2325" s="1">
        <v>43108</v>
      </c>
    </row>
    <row r="2326" spans="1:7" x14ac:dyDescent="0.35">
      <c r="A2326" t="s">
        <v>1958</v>
      </c>
      <c r="B2326" t="s">
        <v>164</v>
      </c>
      <c r="D2326" s="1">
        <v>43473</v>
      </c>
      <c r="E2326" t="s">
        <v>12</v>
      </c>
      <c r="F2326" t="s">
        <v>344</v>
      </c>
      <c r="G2326" s="1">
        <v>43108</v>
      </c>
    </row>
    <row r="2327" spans="1:7" x14ac:dyDescent="0.35">
      <c r="A2327" t="s">
        <v>1959</v>
      </c>
      <c r="B2327" t="s">
        <v>164</v>
      </c>
      <c r="D2327" s="1">
        <v>43473</v>
      </c>
      <c r="E2327" t="s">
        <v>12</v>
      </c>
      <c r="F2327" t="s">
        <v>344</v>
      </c>
      <c r="G2327" s="1">
        <v>43108</v>
      </c>
    </row>
    <row r="2328" spans="1:7" x14ac:dyDescent="0.35">
      <c r="A2328" t="s">
        <v>1960</v>
      </c>
      <c r="B2328" t="s">
        <v>164</v>
      </c>
      <c r="D2328" s="1">
        <v>43473</v>
      </c>
      <c r="E2328" t="s">
        <v>12</v>
      </c>
      <c r="F2328" t="s">
        <v>344</v>
      </c>
      <c r="G2328" s="1">
        <v>43108</v>
      </c>
    </row>
    <row r="2329" spans="1:7" x14ac:dyDescent="0.35">
      <c r="A2329" t="s">
        <v>1961</v>
      </c>
      <c r="B2329" t="s">
        <v>164</v>
      </c>
      <c r="D2329" s="1">
        <v>43473</v>
      </c>
      <c r="E2329" t="s">
        <v>12</v>
      </c>
      <c r="F2329" t="s">
        <v>344</v>
      </c>
      <c r="G2329" s="1">
        <v>43108</v>
      </c>
    </row>
    <row r="2330" spans="1:7" x14ac:dyDescent="0.35">
      <c r="A2330" t="s">
        <v>1962</v>
      </c>
      <c r="B2330" t="s">
        <v>164</v>
      </c>
      <c r="D2330" s="1">
        <v>43473</v>
      </c>
      <c r="E2330" t="s">
        <v>12</v>
      </c>
      <c r="F2330" t="s">
        <v>344</v>
      </c>
      <c r="G2330" s="1">
        <v>43108</v>
      </c>
    </row>
    <row r="2331" spans="1:7" x14ac:dyDescent="0.35">
      <c r="A2331" t="s">
        <v>1963</v>
      </c>
      <c r="B2331" t="s">
        <v>164</v>
      </c>
      <c r="D2331" s="1">
        <v>43789</v>
      </c>
      <c r="E2331" t="s">
        <v>23</v>
      </c>
      <c r="F2331" t="s">
        <v>344</v>
      </c>
      <c r="G2331" s="1">
        <v>43424</v>
      </c>
    </row>
    <row r="2332" spans="1:7" x14ac:dyDescent="0.35">
      <c r="A2332" t="s">
        <v>1964</v>
      </c>
      <c r="B2332" t="s">
        <v>164</v>
      </c>
      <c r="D2332" s="1">
        <v>43473</v>
      </c>
      <c r="E2332" t="s">
        <v>12</v>
      </c>
      <c r="F2332" t="s">
        <v>344</v>
      </c>
      <c r="G2332" s="1">
        <v>43108</v>
      </c>
    </row>
    <row r="2333" spans="1:7" x14ac:dyDescent="0.35">
      <c r="A2333" t="s">
        <v>1965</v>
      </c>
      <c r="B2333" t="s">
        <v>164</v>
      </c>
      <c r="D2333" s="1">
        <v>43789</v>
      </c>
      <c r="E2333" t="s">
        <v>23</v>
      </c>
      <c r="F2333" t="s">
        <v>344</v>
      </c>
      <c r="G2333" s="1">
        <v>43424</v>
      </c>
    </row>
    <row r="2334" spans="1:7" x14ac:dyDescent="0.35">
      <c r="A2334" t="s">
        <v>1966</v>
      </c>
      <c r="B2334" t="s">
        <v>164</v>
      </c>
      <c r="D2334" s="1">
        <v>42585</v>
      </c>
      <c r="E2334" t="s">
        <v>23</v>
      </c>
      <c r="F2334" t="s">
        <v>344</v>
      </c>
      <c r="G2334" s="1">
        <v>42219</v>
      </c>
    </row>
    <row r="2335" spans="1:7" x14ac:dyDescent="0.35">
      <c r="A2335" t="s">
        <v>1967</v>
      </c>
      <c r="B2335" t="s">
        <v>164</v>
      </c>
      <c r="D2335" s="1">
        <v>42585</v>
      </c>
      <c r="E2335" t="s">
        <v>23</v>
      </c>
      <c r="F2335" t="s">
        <v>344</v>
      </c>
      <c r="G2335" s="1">
        <v>42219</v>
      </c>
    </row>
    <row r="2336" spans="1:7" x14ac:dyDescent="0.35">
      <c r="A2336" t="s">
        <v>1968</v>
      </c>
      <c r="B2336" t="s">
        <v>164</v>
      </c>
      <c r="D2336" s="1">
        <v>42585</v>
      </c>
      <c r="E2336" t="s">
        <v>23</v>
      </c>
      <c r="F2336" t="s">
        <v>344</v>
      </c>
      <c r="G2336" s="1">
        <v>42219</v>
      </c>
    </row>
    <row r="2337" spans="1:7" x14ac:dyDescent="0.35">
      <c r="A2337" t="s">
        <v>1969</v>
      </c>
      <c r="B2337" t="s">
        <v>164</v>
      </c>
      <c r="D2337" s="1">
        <v>42585</v>
      </c>
      <c r="E2337" t="s">
        <v>23</v>
      </c>
      <c r="F2337" t="s">
        <v>344</v>
      </c>
      <c r="G2337" s="1">
        <v>42219</v>
      </c>
    </row>
    <row r="2338" spans="1:7" x14ac:dyDescent="0.35">
      <c r="A2338" t="s">
        <v>1970</v>
      </c>
      <c r="B2338" t="s">
        <v>164</v>
      </c>
      <c r="D2338" s="1">
        <v>42585</v>
      </c>
      <c r="E2338" t="s">
        <v>23</v>
      </c>
      <c r="F2338" t="s">
        <v>344</v>
      </c>
      <c r="G2338" s="1">
        <v>42219</v>
      </c>
    </row>
    <row r="2339" spans="1:7" x14ac:dyDescent="0.35">
      <c r="A2339" t="s">
        <v>1971</v>
      </c>
      <c r="B2339" t="s">
        <v>164</v>
      </c>
      <c r="D2339" s="1">
        <v>42585</v>
      </c>
      <c r="E2339" t="s">
        <v>23</v>
      </c>
      <c r="F2339" t="s">
        <v>344</v>
      </c>
      <c r="G2339" s="1">
        <v>42219</v>
      </c>
    </row>
    <row r="2340" spans="1:7" x14ac:dyDescent="0.35">
      <c r="A2340" t="s">
        <v>1972</v>
      </c>
      <c r="B2340" t="s">
        <v>164</v>
      </c>
      <c r="D2340" s="1">
        <v>42585</v>
      </c>
      <c r="E2340" t="s">
        <v>23</v>
      </c>
      <c r="F2340" t="s">
        <v>344</v>
      </c>
      <c r="G2340" s="1">
        <v>42219</v>
      </c>
    </row>
    <row r="2341" spans="1:7" x14ac:dyDescent="0.35">
      <c r="A2341" t="s">
        <v>1973</v>
      </c>
      <c r="B2341" t="s">
        <v>164</v>
      </c>
      <c r="D2341" s="1">
        <v>42585</v>
      </c>
      <c r="E2341" t="s">
        <v>23</v>
      </c>
      <c r="F2341" t="s">
        <v>344</v>
      </c>
      <c r="G2341" s="1">
        <v>42219</v>
      </c>
    </row>
    <row r="2342" spans="1:7" x14ac:dyDescent="0.35">
      <c r="A2342" t="s">
        <v>1974</v>
      </c>
      <c r="B2342" t="s">
        <v>164</v>
      </c>
      <c r="D2342" s="1">
        <v>42585</v>
      </c>
      <c r="E2342" t="s">
        <v>23</v>
      </c>
      <c r="F2342" t="s">
        <v>344</v>
      </c>
      <c r="G2342" s="1">
        <v>42219</v>
      </c>
    </row>
    <row r="2343" spans="1:7" x14ac:dyDescent="0.35">
      <c r="A2343" t="s">
        <v>1975</v>
      </c>
      <c r="B2343" t="s">
        <v>164</v>
      </c>
      <c r="D2343" s="1">
        <v>42634</v>
      </c>
      <c r="E2343" t="s">
        <v>23</v>
      </c>
      <c r="F2343" t="s">
        <v>344</v>
      </c>
      <c r="G2343" s="1">
        <v>42268</v>
      </c>
    </row>
    <row r="2344" spans="1:7" x14ac:dyDescent="0.35">
      <c r="A2344" t="s">
        <v>1976</v>
      </c>
      <c r="B2344" t="s">
        <v>164</v>
      </c>
      <c r="D2344" s="1">
        <v>42634</v>
      </c>
      <c r="E2344" t="s">
        <v>23</v>
      </c>
      <c r="F2344" t="s">
        <v>344</v>
      </c>
      <c r="G2344" s="1">
        <v>42268</v>
      </c>
    </row>
    <row r="2345" spans="1:7" x14ac:dyDescent="0.35">
      <c r="A2345" t="s">
        <v>1977</v>
      </c>
      <c r="B2345" t="s">
        <v>164</v>
      </c>
      <c r="D2345" s="1">
        <v>43357</v>
      </c>
      <c r="E2345" t="s">
        <v>12</v>
      </c>
      <c r="F2345" t="s">
        <v>344</v>
      </c>
      <c r="G2345" s="1">
        <v>42992</v>
      </c>
    </row>
    <row r="2346" spans="1:7" x14ac:dyDescent="0.35">
      <c r="A2346" t="s">
        <v>1978</v>
      </c>
      <c r="B2346" t="s">
        <v>164</v>
      </c>
      <c r="D2346" s="1">
        <v>43789</v>
      </c>
      <c r="E2346" t="s">
        <v>23</v>
      </c>
      <c r="F2346" t="s">
        <v>344</v>
      </c>
      <c r="G2346" s="1">
        <v>43424</v>
      </c>
    </row>
    <row r="2347" spans="1:7" x14ac:dyDescent="0.35">
      <c r="A2347" t="s">
        <v>1979</v>
      </c>
      <c r="B2347" t="s">
        <v>164</v>
      </c>
      <c r="D2347" s="1">
        <v>43789</v>
      </c>
      <c r="E2347" t="s">
        <v>23</v>
      </c>
      <c r="F2347" t="s">
        <v>344</v>
      </c>
      <c r="G2347" s="1">
        <v>43424</v>
      </c>
    </row>
    <row r="2348" spans="1:7" x14ac:dyDescent="0.35">
      <c r="A2348" t="s">
        <v>1980</v>
      </c>
      <c r="B2348" t="s">
        <v>164</v>
      </c>
      <c r="D2348" s="1">
        <v>43789</v>
      </c>
      <c r="E2348" t="s">
        <v>23</v>
      </c>
      <c r="F2348" t="s">
        <v>344</v>
      </c>
      <c r="G2348" s="1">
        <v>43424</v>
      </c>
    </row>
    <row r="2349" spans="1:7" x14ac:dyDescent="0.35">
      <c r="A2349" t="s">
        <v>1981</v>
      </c>
      <c r="B2349" t="s">
        <v>164</v>
      </c>
      <c r="D2349" s="1">
        <v>43789</v>
      </c>
      <c r="E2349" t="s">
        <v>23</v>
      </c>
      <c r="F2349" t="s">
        <v>344</v>
      </c>
      <c r="G2349" s="1">
        <v>43424</v>
      </c>
    </row>
    <row r="2350" spans="1:7" x14ac:dyDescent="0.35">
      <c r="A2350" t="s">
        <v>1982</v>
      </c>
      <c r="B2350" t="s">
        <v>164</v>
      </c>
      <c r="D2350" s="1">
        <v>43789</v>
      </c>
      <c r="E2350" t="s">
        <v>23</v>
      </c>
      <c r="F2350" t="s">
        <v>344</v>
      </c>
      <c r="G2350" s="1">
        <v>43424</v>
      </c>
    </row>
    <row r="2351" spans="1:7" x14ac:dyDescent="0.35">
      <c r="A2351" t="s">
        <v>1983</v>
      </c>
      <c r="B2351" t="s">
        <v>164</v>
      </c>
      <c r="D2351" s="1">
        <v>43789</v>
      </c>
      <c r="E2351" t="s">
        <v>23</v>
      </c>
      <c r="F2351" t="s">
        <v>344</v>
      </c>
      <c r="G2351" s="1">
        <v>43424</v>
      </c>
    </row>
    <row r="2352" spans="1:7" x14ac:dyDescent="0.35">
      <c r="A2352" t="s">
        <v>1984</v>
      </c>
      <c r="B2352" t="s">
        <v>164</v>
      </c>
      <c r="D2352" s="1">
        <v>43789</v>
      </c>
      <c r="E2352" t="s">
        <v>23</v>
      </c>
      <c r="F2352" t="s">
        <v>344</v>
      </c>
      <c r="G2352" s="1">
        <v>43424</v>
      </c>
    </row>
    <row r="2353" spans="1:7" x14ac:dyDescent="0.35">
      <c r="A2353" t="s">
        <v>1985</v>
      </c>
      <c r="B2353" t="s">
        <v>164</v>
      </c>
      <c r="D2353" s="1">
        <v>43789</v>
      </c>
      <c r="E2353" t="s">
        <v>23</v>
      </c>
      <c r="F2353" t="s">
        <v>344</v>
      </c>
      <c r="G2353" s="1">
        <v>43424</v>
      </c>
    </row>
    <row r="2354" spans="1:7" x14ac:dyDescent="0.35">
      <c r="A2354" t="s">
        <v>1986</v>
      </c>
      <c r="B2354" t="s">
        <v>164</v>
      </c>
      <c r="D2354" s="1">
        <v>43789</v>
      </c>
      <c r="E2354" t="s">
        <v>23</v>
      </c>
      <c r="F2354" t="s">
        <v>344</v>
      </c>
      <c r="G2354" s="1">
        <v>43424</v>
      </c>
    </row>
    <row r="2355" spans="1:7" x14ac:dyDescent="0.35">
      <c r="A2355" t="s">
        <v>1987</v>
      </c>
      <c r="B2355" t="s">
        <v>164</v>
      </c>
      <c r="D2355" s="1">
        <v>43789</v>
      </c>
      <c r="E2355" t="s">
        <v>23</v>
      </c>
      <c r="F2355" t="s">
        <v>344</v>
      </c>
      <c r="G2355" s="1">
        <v>43424</v>
      </c>
    </row>
    <row r="2356" spans="1:7" x14ac:dyDescent="0.35">
      <c r="A2356" t="s">
        <v>1988</v>
      </c>
      <c r="B2356" t="s">
        <v>164</v>
      </c>
      <c r="D2356" s="1">
        <v>43789</v>
      </c>
      <c r="E2356" t="s">
        <v>23</v>
      </c>
      <c r="F2356" t="s">
        <v>344</v>
      </c>
      <c r="G2356" s="1">
        <v>43424</v>
      </c>
    </row>
    <row r="2357" spans="1:7" x14ac:dyDescent="0.35">
      <c r="A2357" t="s">
        <v>1989</v>
      </c>
      <c r="B2357" t="s">
        <v>164</v>
      </c>
      <c r="D2357" s="1">
        <v>43789</v>
      </c>
      <c r="E2357" t="s">
        <v>23</v>
      </c>
      <c r="F2357" t="s">
        <v>344</v>
      </c>
      <c r="G2357" s="1">
        <v>43424</v>
      </c>
    </row>
    <row r="2358" spans="1:7" x14ac:dyDescent="0.35">
      <c r="A2358" t="s">
        <v>1990</v>
      </c>
      <c r="B2358" t="s">
        <v>164</v>
      </c>
      <c r="D2358" s="1">
        <v>43789</v>
      </c>
      <c r="E2358" t="s">
        <v>23</v>
      </c>
      <c r="F2358" t="s">
        <v>344</v>
      </c>
      <c r="G2358" s="1">
        <v>43424</v>
      </c>
    </row>
    <row r="2359" spans="1:7" x14ac:dyDescent="0.35">
      <c r="A2359" t="s">
        <v>1991</v>
      </c>
      <c r="B2359" t="s">
        <v>164</v>
      </c>
      <c r="D2359" s="1">
        <v>43789</v>
      </c>
      <c r="E2359" t="s">
        <v>23</v>
      </c>
      <c r="F2359" t="s">
        <v>344</v>
      </c>
      <c r="G2359" s="1">
        <v>43424</v>
      </c>
    </row>
    <row r="2360" spans="1:7" x14ac:dyDescent="0.35">
      <c r="A2360" t="s">
        <v>1992</v>
      </c>
      <c r="B2360" t="s">
        <v>164</v>
      </c>
      <c r="D2360" s="1">
        <v>43432</v>
      </c>
      <c r="E2360" t="s">
        <v>12</v>
      </c>
      <c r="F2360" t="s">
        <v>344</v>
      </c>
      <c r="G2360" s="1">
        <v>43067</v>
      </c>
    </row>
    <row r="2361" spans="1:7" x14ac:dyDescent="0.35">
      <c r="A2361" t="s">
        <v>1993</v>
      </c>
      <c r="B2361" t="s">
        <v>164</v>
      </c>
      <c r="D2361" s="1">
        <v>43908</v>
      </c>
      <c r="E2361" t="s">
        <v>23</v>
      </c>
      <c r="F2361" t="s">
        <v>344</v>
      </c>
      <c r="G2361" s="1">
        <v>43542</v>
      </c>
    </row>
    <row r="2362" spans="1:7" x14ac:dyDescent="0.35">
      <c r="A2362" t="s">
        <v>1994</v>
      </c>
      <c r="B2362" t="s">
        <v>164</v>
      </c>
      <c r="D2362" s="1">
        <v>43789</v>
      </c>
      <c r="E2362" t="s">
        <v>23</v>
      </c>
      <c r="F2362" t="s">
        <v>344</v>
      </c>
      <c r="G2362" s="1">
        <v>43424</v>
      </c>
    </row>
    <row r="2363" spans="1:7" x14ac:dyDescent="0.35">
      <c r="A2363" t="s">
        <v>1995</v>
      </c>
      <c r="B2363" t="s">
        <v>1996</v>
      </c>
      <c r="D2363" s="1">
        <v>45247</v>
      </c>
      <c r="E2363" t="s">
        <v>45</v>
      </c>
      <c r="F2363" t="s">
        <v>258</v>
      </c>
      <c r="G2363" s="1">
        <v>45063</v>
      </c>
    </row>
    <row r="2364" spans="1:7" x14ac:dyDescent="0.35">
      <c r="A2364" t="s">
        <v>1997</v>
      </c>
      <c r="B2364" t="s">
        <v>1996</v>
      </c>
      <c r="D2364" s="1">
        <v>42109</v>
      </c>
      <c r="E2364" t="s">
        <v>23</v>
      </c>
      <c r="F2364" t="s">
        <v>33</v>
      </c>
      <c r="G2364" s="1">
        <v>41927</v>
      </c>
    </row>
    <row r="2365" spans="1:7" x14ac:dyDescent="0.35">
      <c r="A2365" t="s">
        <v>1998</v>
      </c>
      <c r="B2365" t="s">
        <v>1996</v>
      </c>
      <c r="D2365" s="1">
        <v>45386</v>
      </c>
      <c r="E2365" t="s">
        <v>45</v>
      </c>
      <c r="F2365" t="s">
        <v>33</v>
      </c>
      <c r="G2365" s="1">
        <v>45203</v>
      </c>
    </row>
    <row r="2366" spans="1:7" x14ac:dyDescent="0.35">
      <c r="A2366" t="s">
        <v>1999</v>
      </c>
      <c r="B2366" t="s">
        <v>1996</v>
      </c>
      <c r="D2366" s="1">
        <v>45372</v>
      </c>
      <c r="E2366" t="s">
        <v>45</v>
      </c>
      <c r="F2366" t="s">
        <v>33</v>
      </c>
      <c r="G2366" s="1">
        <v>45190</v>
      </c>
    </row>
    <row r="2367" spans="1:7" x14ac:dyDescent="0.35">
      <c r="A2367" t="s">
        <v>2000</v>
      </c>
      <c r="B2367" t="s">
        <v>1996</v>
      </c>
      <c r="D2367" s="1">
        <v>45359</v>
      </c>
      <c r="E2367" t="s">
        <v>45</v>
      </c>
      <c r="F2367" t="s">
        <v>33</v>
      </c>
      <c r="G2367" s="1">
        <v>45177</v>
      </c>
    </row>
    <row r="2368" spans="1:7" x14ac:dyDescent="0.35">
      <c r="A2368" t="s">
        <v>2001</v>
      </c>
      <c r="B2368" t="s">
        <v>1996</v>
      </c>
      <c r="D2368" s="1">
        <v>45366</v>
      </c>
      <c r="E2368" t="s">
        <v>45</v>
      </c>
      <c r="F2368" t="s">
        <v>33</v>
      </c>
      <c r="G2368" s="1">
        <v>45184</v>
      </c>
    </row>
    <row r="2369" spans="1:7" x14ac:dyDescent="0.35">
      <c r="A2369" t="s">
        <v>2002</v>
      </c>
      <c r="B2369" t="s">
        <v>1996</v>
      </c>
      <c r="D2369" s="1">
        <v>44305</v>
      </c>
      <c r="E2369" t="s">
        <v>23</v>
      </c>
      <c r="F2369" t="s">
        <v>33</v>
      </c>
      <c r="G2369" s="1">
        <v>44123</v>
      </c>
    </row>
    <row r="2370" spans="1:7" x14ac:dyDescent="0.35">
      <c r="A2370" t="s">
        <v>2003</v>
      </c>
      <c r="B2370" t="s">
        <v>1996</v>
      </c>
      <c r="D2370" s="1">
        <v>45261</v>
      </c>
      <c r="E2370" t="s">
        <v>45</v>
      </c>
      <c r="F2370" t="s">
        <v>33</v>
      </c>
      <c r="G2370" s="1">
        <v>45078</v>
      </c>
    </row>
    <row r="2371" spans="1:7" x14ac:dyDescent="0.35">
      <c r="A2371" t="s">
        <v>2004</v>
      </c>
      <c r="B2371" t="s">
        <v>1996</v>
      </c>
      <c r="D2371" s="1">
        <v>45280</v>
      </c>
      <c r="E2371" t="s">
        <v>45</v>
      </c>
      <c r="F2371" t="s">
        <v>33</v>
      </c>
      <c r="G2371" s="1">
        <v>45189</v>
      </c>
    </row>
    <row r="2372" spans="1:7" x14ac:dyDescent="0.35">
      <c r="A2372" t="s">
        <v>2005</v>
      </c>
      <c r="B2372" t="s">
        <v>1996</v>
      </c>
      <c r="D2372" s="1">
        <v>45280</v>
      </c>
      <c r="E2372" t="s">
        <v>45</v>
      </c>
      <c r="F2372" t="s">
        <v>33</v>
      </c>
      <c r="G2372" s="1">
        <v>45097</v>
      </c>
    </row>
    <row r="2373" spans="1:7" hidden="1" x14ac:dyDescent="0.35">
      <c r="A2373" t="s">
        <v>2006</v>
      </c>
      <c r="B2373" t="s">
        <v>1996</v>
      </c>
      <c r="D2373"/>
      <c r="E2373" t="s">
        <v>23</v>
      </c>
      <c r="F2373" t="s">
        <v>33</v>
      </c>
    </row>
    <row r="2374" spans="1:7" x14ac:dyDescent="0.35">
      <c r="A2374" t="s">
        <v>2007</v>
      </c>
      <c r="B2374" t="s">
        <v>1996</v>
      </c>
      <c r="D2374" s="1">
        <v>45234</v>
      </c>
      <c r="E2374" t="s">
        <v>23</v>
      </c>
      <c r="F2374" t="s">
        <v>33</v>
      </c>
      <c r="G2374" s="1">
        <v>45050</v>
      </c>
    </row>
    <row r="2375" spans="1:7" x14ac:dyDescent="0.35">
      <c r="A2375" t="s">
        <v>2008</v>
      </c>
      <c r="B2375" t="s">
        <v>1996</v>
      </c>
      <c r="D2375" s="1">
        <v>45387</v>
      </c>
      <c r="E2375" t="s">
        <v>45</v>
      </c>
      <c r="F2375" t="s">
        <v>33</v>
      </c>
      <c r="G2375" s="1">
        <v>45204</v>
      </c>
    </row>
    <row r="2376" spans="1:7" x14ac:dyDescent="0.35">
      <c r="A2376" t="s">
        <v>2009</v>
      </c>
      <c r="B2376" t="s">
        <v>1996</v>
      </c>
      <c r="D2376" s="1">
        <v>45373</v>
      </c>
      <c r="E2376" t="s">
        <v>45</v>
      </c>
      <c r="F2376" t="s">
        <v>440</v>
      </c>
      <c r="G2376" s="1">
        <v>45007</v>
      </c>
    </row>
    <row r="2377" spans="1:7" x14ac:dyDescent="0.35">
      <c r="A2377" t="s">
        <v>2010</v>
      </c>
      <c r="B2377" t="s">
        <v>1996</v>
      </c>
      <c r="D2377" s="1">
        <v>45380</v>
      </c>
      <c r="E2377" t="s">
        <v>45</v>
      </c>
      <c r="F2377" t="s">
        <v>33</v>
      </c>
      <c r="G2377" s="1">
        <v>45198</v>
      </c>
    </row>
    <row r="2378" spans="1:7" x14ac:dyDescent="0.35">
      <c r="A2378" t="s">
        <v>2011</v>
      </c>
      <c r="B2378" t="s">
        <v>1996</v>
      </c>
      <c r="D2378" s="1">
        <v>45304</v>
      </c>
      <c r="E2378" t="s">
        <v>45</v>
      </c>
      <c r="F2378" t="s">
        <v>33</v>
      </c>
      <c r="G2378" s="1">
        <v>45120</v>
      </c>
    </row>
    <row r="2379" spans="1:7" x14ac:dyDescent="0.35">
      <c r="A2379" t="s">
        <v>2012</v>
      </c>
      <c r="B2379" t="s">
        <v>1996</v>
      </c>
      <c r="D2379" s="1">
        <v>45402</v>
      </c>
      <c r="E2379" t="s">
        <v>45</v>
      </c>
      <c r="F2379" t="s">
        <v>33</v>
      </c>
      <c r="G2379" s="1">
        <v>45219</v>
      </c>
    </row>
    <row r="2380" spans="1:7" x14ac:dyDescent="0.35">
      <c r="A2380" t="s">
        <v>2013</v>
      </c>
      <c r="B2380" t="s">
        <v>1996</v>
      </c>
      <c r="D2380" s="1">
        <v>45193</v>
      </c>
      <c r="E2380" t="s">
        <v>45</v>
      </c>
      <c r="F2380" t="s">
        <v>440</v>
      </c>
      <c r="G2380" s="1">
        <v>45009</v>
      </c>
    </row>
    <row r="2381" spans="1:7" x14ac:dyDescent="0.35">
      <c r="A2381" t="s">
        <v>2014</v>
      </c>
      <c r="B2381" t="s">
        <v>1996</v>
      </c>
      <c r="D2381" s="1">
        <v>45364</v>
      </c>
      <c r="E2381" t="s">
        <v>45</v>
      </c>
      <c r="F2381" t="s">
        <v>33</v>
      </c>
      <c r="G2381" s="1">
        <v>45182</v>
      </c>
    </row>
    <row r="2382" spans="1:7" x14ac:dyDescent="0.35">
      <c r="A2382" t="s">
        <v>2015</v>
      </c>
      <c r="B2382" t="s">
        <v>1996</v>
      </c>
      <c r="D2382" s="1">
        <v>45387</v>
      </c>
      <c r="E2382" t="s">
        <v>45</v>
      </c>
      <c r="F2382" t="s">
        <v>33</v>
      </c>
      <c r="G2382" s="1">
        <v>45204</v>
      </c>
    </row>
    <row r="2383" spans="1:7" x14ac:dyDescent="0.35">
      <c r="A2383" t="s">
        <v>2016</v>
      </c>
      <c r="B2383" t="s">
        <v>2017</v>
      </c>
      <c r="D2383" s="1">
        <v>44582</v>
      </c>
      <c r="E2383" t="s">
        <v>199</v>
      </c>
      <c r="F2383" t="s">
        <v>33</v>
      </c>
      <c r="G2383" s="1">
        <v>44217</v>
      </c>
    </row>
    <row r="2384" spans="1:7" x14ac:dyDescent="0.35">
      <c r="A2384" t="s">
        <v>2018</v>
      </c>
      <c r="B2384" t="s">
        <v>1996</v>
      </c>
      <c r="D2384" s="1">
        <v>45380</v>
      </c>
      <c r="E2384" t="s">
        <v>45</v>
      </c>
      <c r="F2384" t="s">
        <v>33</v>
      </c>
      <c r="G2384" s="1">
        <v>45198</v>
      </c>
    </row>
    <row r="2385" spans="1:7" x14ac:dyDescent="0.35">
      <c r="A2385" t="s">
        <v>2019</v>
      </c>
      <c r="B2385" t="s">
        <v>2017</v>
      </c>
      <c r="D2385" s="1">
        <v>45585</v>
      </c>
      <c r="E2385" t="s">
        <v>45</v>
      </c>
      <c r="F2385" t="s">
        <v>33</v>
      </c>
      <c r="G2385" s="1">
        <v>45219</v>
      </c>
    </row>
    <row r="2386" spans="1:7" x14ac:dyDescent="0.35">
      <c r="A2386" t="s">
        <v>2020</v>
      </c>
      <c r="B2386" t="s">
        <v>2021</v>
      </c>
      <c r="D2386" s="1">
        <v>44653</v>
      </c>
      <c r="E2386" t="s">
        <v>23</v>
      </c>
      <c r="F2386" t="s">
        <v>33</v>
      </c>
      <c r="G2386" s="1">
        <v>44490</v>
      </c>
    </row>
    <row r="2387" spans="1:7" hidden="1" x14ac:dyDescent="0.35">
      <c r="A2387" t="s">
        <v>2022</v>
      </c>
      <c r="B2387" t="s">
        <v>2023</v>
      </c>
      <c r="D2387"/>
      <c r="E2387" t="s">
        <v>23</v>
      </c>
      <c r="F2387" t="s">
        <v>33</v>
      </c>
    </row>
    <row r="2388" spans="1:7" hidden="1" x14ac:dyDescent="0.35">
      <c r="A2388" t="s">
        <v>2024</v>
      </c>
      <c r="B2388" t="s">
        <v>2023</v>
      </c>
      <c r="D2388"/>
      <c r="E2388" t="s">
        <v>23</v>
      </c>
      <c r="F2388" t="s">
        <v>33</v>
      </c>
    </row>
    <row r="2389" spans="1:7" hidden="1" x14ac:dyDescent="0.35">
      <c r="A2389" t="s">
        <v>2025</v>
      </c>
      <c r="B2389" t="s">
        <v>2023</v>
      </c>
      <c r="D2389"/>
      <c r="E2389" t="s">
        <v>23</v>
      </c>
      <c r="F2389" t="s">
        <v>33</v>
      </c>
    </row>
    <row r="2390" spans="1:7" x14ac:dyDescent="0.35">
      <c r="A2390" t="s">
        <v>2026</v>
      </c>
      <c r="B2390" t="s">
        <v>493</v>
      </c>
      <c r="D2390" s="1">
        <v>44482</v>
      </c>
      <c r="E2390" t="s">
        <v>23</v>
      </c>
      <c r="F2390" t="s">
        <v>33</v>
      </c>
      <c r="G2390" s="1">
        <v>44117</v>
      </c>
    </row>
    <row r="2391" spans="1:7" x14ac:dyDescent="0.35">
      <c r="A2391" t="s">
        <v>2027</v>
      </c>
      <c r="B2391" t="s">
        <v>493</v>
      </c>
      <c r="D2391" s="1">
        <v>45442</v>
      </c>
      <c r="E2391" t="s">
        <v>45</v>
      </c>
      <c r="F2391" t="s">
        <v>33</v>
      </c>
      <c r="G2391" s="1">
        <v>45076</v>
      </c>
    </row>
    <row r="2392" spans="1:7" x14ac:dyDescent="0.35">
      <c r="A2392" t="s">
        <v>2028</v>
      </c>
      <c r="B2392" t="s">
        <v>493</v>
      </c>
      <c r="D2392" s="1">
        <v>45477</v>
      </c>
      <c r="E2392" t="s">
        <v>45</v>
      </c>
      <c r="F2392" t="s">
        <v>33</v>
      </c>
      <c r="G2392" s="1">
        <v>45111</v>
      </c>
    </row>
    <row r="2393" spans="1:7" x14ac:dyDescent="0.35">
      <c r="A2393" t="s">
        <v>2029</v>
      </c>
      <c r="B2393" t="s">
        <v>493</v>
      </c>
      <c r="D2393" s="1">
        <v>45217</v>
      </c>
      <c r="E2393" t="s">
        <v>202</v>
      </c>
      <c r="F2393" t="s">
        <v>33</v>
      </c>
      <c r="G2393" s="1">
        <v>44852</v>
      </c>
    </row>
    <row r="2394" spans="1:7" x14ac:dyDescent="0.35">
      <c r="A2394" t="s">
        <v>2030</v>
      </c>
      <c r="B2394" t="s">
        <v>493</v>
      </c>
      <c r="D2394" s="1">
        <v>45379</v>
      </c>
      <c r="E2394" t="s">
        <v>45</v>
      </c>
      <c r="F2394" t="s">
        <v>33</v>
      </c>
      <c r="G2394" s="1">
        <v>45013</v>
      </c>
    </row>
    <row r="2395" spans="1:7" hidden="1" x14ac:dyDescent="0.35">
      <c r="A2395" t="s">
        <v>2031</v>
      </c>
      <c r="B2395" t="s">
        <v>493</v>
      </c>
      <c r="D2395"/>
      <c r="E2395" t="s">
        <v>23</v>
      </c>
      <c r="F2395" t="s">
        <v>33</v>
      </c>
    </row>
    <row r="2396" spans="1:7" x14ac:dyDescent="0.35">
      <c r="A2396" t="s">
        <v>2032</v>
      </c>
      <c r="B2396" t="s">
        <v>493</v>
      </c>
      <c r="D2396" s="1">
        <v>45329</v>
      </c>
      <c r="E2396" t="s">
        <v>45</v>
      </c>
      <c r="F2396" t="s">
        <v>33</v>
      </c>
      <c r="G2396" s="1">
        <v>44964</v>
      </c>
    </row>
    <row r="2397" spans="1:7" x14ac:dyDescent="0.35">
      <c r="A2397" t="s">
        <v>2033</v>
      </c>
      <c r="B2397" t="s">
        <v>493</v>
      </c>
      <c r="D2397" s="1">
        <v>45555</v>
      </c>
      <c r="E2397" t="s">
        <v>45</v>
      </c>
      <c r="F2397" t="s">
        <v>33</v>
      </c>
      <c r="G2397" s="1">
        <v>45189</v>
      </c>
    </row>
    <row r="2398" spans="1:7" x14ac:dyDescent="0.35">
      <c r="A2398" t="s">
        <v>2034</v>
      </c>
      <c r="B2398" t="s">
        <v>493</v>
      </c>
      <c r="D2398" s="1">
        <v>45091</v>
      </c>
      <c r="E2398" t="s">
        <v>202</v>
      </c>
      <c r="F2398" t="s">
        <v>33</v>
      </c>
      <c r="G2398" s="1">
        <v>44726</v>
      </c>
    </row>
    <row r="2399" spans="1:7" x14ac:dyDescent="0.35">
      <c r="A2399" t="s">
        <v>2035</v>
      </c>
      <c r="B2399" t="s">
        <v>493</v>
      </c>
      <c r="D2399" s="1">
        <v>45555</v>
      </c>
      <c r="E2399" t="s">
        <v>45</v>
      </c>
      <c r="F2399" t="s">
        <v>33</v>
      </c>
      <c r="G2399" s="1">
        <v>45189</v>
      </c>
    </row>
    <row r="2400" spans="1:7" x14ac:dyDescent="0.35">
      <c r="A2400" t="s">
        <v>2036</v>
      </c>
      <c r="B2400" t="s">
        <v>493</v>
      </c>
      <c r="D2400" s="1">
        <v>45267</v>
      </c>
      <c r="E2400" t="s">
        <v>202</v>
      </c>
      <c r="F2400" t="s">
        <v>33</v>
      </c>
      <c r="G2400" s="1">
        <v>44902</v>
      </c>
    </row>
    <row r="2401" spans="1:7" x14ac:dyDescent="0.35">
      <c r="A2401" t="s">
        <v>2037</v>
      </c>
      <c r="B2401" t="s">
        <v>493</v>
      </c>
      <c r="D2401" s="1">
        <v>45555</v>
      </c>
      <c r="E2401" t="s">
        <v>45</v>
      </c>
      <c r="F2401" t="s">
        <v>33</v>
      </c>
      <c r="G2401" s="1">
        <v>45189</v>
      </c>
    </row>
    <row r="2402" spans="1:7" x14ac:dyDescent="0.35">
      <c r="A2402" t="s">
        <v>2038</v>
      </c>
      <c r="B2402" t="s">
        <v>44</v>
      </c>
      <c r="D2402" s="1">
        <v>45526</v>
      </c>
      <c r="E2402" t="s">
        <v>45</v>
      </c>
      <c r="F2402" t="s">
        <v>206</v>
      </c>
      <c r="G2402" s="1">
        <v>45160</v>
      </c>
    </row>
    <row r="2403" spans="1:7" x14ac:dyDescent="0.35">
      <c r="A2403" t="s">
        <v>2039</v>
      </c>
      <c r="B2403" t="s">
        <v>44</v>
      </c>
      <c r="D2403" s="1">
        <v>45490</v>
      </c>
      <c r="E2403" t="s">
        <v>45</v>
      </c>
      <c r="F2403" t="s">
        <v>33</v>
      </c>
      <c r="G2403" s="1">
        <v>45124</v>
      </c>
    </row>
    <row r="2404" spans="1:7" x14ac:dyDescent="0.35">
      <c r="A2404" t="s">
        <v>2040</v>
      </c>
      <c r="B2404" t="s">
        <v>44</v>
      </c>
      <c r="D2404" s="1">
        <v>45359</v>
      </c>
      <c r="E2404" t="s">
        <v>45</v>
      </c>
      <c r="F2404" t="s">
        <v>33</v>
      </c>
      <c r="G2404" s="1">
        <v>44993</v>
      </c>
    </row>
    <row r="2405" spans="1:7" x14ac:dyDescent="0.35">
      <c r="A2405" t="s">
        <v>2041</v>
      </c>
      <c r="B2405" t="s">
        <v>44</v>
      </c>
      <c r="D2405" s="1">
        <v>45365</v>
      </c>
      <c r="E2405" t="s">
        <v>45</v>
      </c>
      <c r="F2405" t="s">
        <v>33</v>
      </c>
      <c r="G2405" s="1">
        <v>44999</v>
      </c>
    </row>
    <row r="2406" spans="1:7" x14ac:dyDescent="0.35">
      <c r="A2406" t="s">
        <v>2042</v>
      </c>
      <c r="B2406" t="s">
        <v>44</v>
      </c>
      <c r="D2406" s="1">
        <v>44063</v>
      </c>
      <c r="E2406" t="s">
        <v>23</v>
      </c>
      <c r="F2406" t="s">
        <v>33</v>
      </c>
      <c r="G2406" s="1">
        <v>43697</v>
      </c>
    </row>
    <row r="2407" spans="1:7" x14ac:dyDescent="0.35">
      <c r="A2407" t="s">
        <v>2043</v>
      </c>
      <c r="B2407" t="s">
        <v>44</v>
      </c>
      <c r="D2407" s="1">
        <v>45293</v>
      </c>
      <c r="E2407" t="s">
        <v>45</v>
      </c>
      <c r="F2407" t="s">
        <v>33</v>
      </c>
      <c r="G2407" s="1">
        <v>44928</v>
      </c>
    </row>
    <row r="2408" spans="1:7" x14ac:dyDescent="0.35">
      <c r="A2408" t="s">
        <v>2044</v>
      </c>
      <c r="B2408" t="s">
        <v>44</v>
      </c>
      <c r="D2408" s="1">
        <v>45484</v>
      </c>
      <c r="E2408" t="s">
        <v>45</v>
      </c>
      <c r="F2408" t="s">
        <v>33</v>
      </c>
      <c r="G2408" s="1">
        <v>45118</v>
      </c>
    </row>
    <row r="2409" spans="1:7" x14ac:dyDescent="0.35">
      <c r="A2409" t="s">
        <v>2045</v>
      </c>
      <c r="B2409" t="s">
        <v>44</v>
      </c>
      <c r="D2409" s="1">
        <v>45300</v>
      </c>
      <c r="E2409" t="s">
        <v>45</v>
      </c>
      <c r="F2409" t="s">
        <v>33</v>
      </c>
      <c r="G2409" s="1">
        <v>44935</v>
      </c>
    </row>
    <row r="2410" spans="1:7" x14ac:dyDescent="0.35">
      <c r="A2410" t="s">
        <v>2046</v>
      </c>
      <c r="B2410" t="s">
        <v>44</v>
      </c>
      <c r="D2410" s="1">
        <v>43209</v>
      </c>
      <c r="E2410" t="s">
        <v>23</v>
      </c>
      <c r="F2410" t="s">
        <v>33</v>
      </c>
      <c r="G2410" s="1">
        <v>42844</v>
      </c>
    </row>
    <row r="2411" spans="1:7" x14ac:dyDescent="0.35">
      <c r="A2411" t="s">
        <v>2047</v>
      </c>
      <c r="B2411" t="s">
        <v>44</v>
      </c>
      <c r="D2411" s="1">
        <v>44440</v>
      </c>
      <c r="E2411" t="s">
        <v>23</v>
      </c>
      <c r="F2411" t="s">
        <v>33</v>
      </c>
      <c r="G2411" s="1">
        <v>44075</v>
      </c>
    </row>
    <row r="2412" spans="1:7" x14ac:dyDescent="0.35">
      <c r="A2412" t="s">
        <v>2048</v>
      </c>
      <c r="B2412" t="s">
        <v>44</v>
      </c>
      <c r="D2412" s="1">
        <v>45402</v>
      </c>
      <c r="E2412" t="s">
        <v>45</v>
      </c>
      <c r="F2412" t="s">
        <v>33</v>
      </c>
      <c r="G2412" s="1">
        <v>45036</v>
      </c>
    </row>
    <row r="2413" spans="1:7" x14ac:dyDescent="0.35">
      <c r="A2413" t="s">
        <v>2049</v>
      </c>
      <c r="B2413" t="s">
        <v>44</v>
      </c>
      <c r="D2413" s="1">
        <v>45111</v>
      </c>
      <c r="E2413" t="s">
        <v>202</v>
      </c>
      <c r="F2413" t="s">
        <v>33</v>
      </c>
      <c r="G2413" s="1">
        <v>44746</v>
      </c>
    </row>
    <row r="2414" spans="1:7" x14ac:dyDescent="0.35">
      <c r="A2414" t="s">
        <v>2050</v>
      </c>
      <c r="B2414" t="s">
        <v>44</v>
      </c>
      <c r="D2414" s="1">
        <v>45321</v>
      </c>
      <c r="E2414" t="s">
        <v>45</v>
      </c>
      <c r="F2414" t="s">
        <v>33</v>
      </c>
      <c r="G2414" s="1">
        <v>44956</v>
      </c>
    </row>
    <row r="2415" spans="1:7" x14ac:dyDescent="0.35">
      <c r="A2415" t="s">
        <v>2051</v>
      </c>
      <c r="B2415" t="s">
        <v>44</v>
      </c>
      <c r="D2415" s="1">
        <v>45352</v>
      </c>
      <c r="E2415" t="s">
        <v>45</v>
      </c>
      <c r="F2415" t="s">
        <v>33</v>
      </c>
      <c r="G2415" s="1">
        <v>44986</v>
      </c>
    </row>
    <row r="2416" spans="1:7" x14ac:dyDescent="0.35">
      <c r="A2416" t="s">
        <v>2052</v>
      </c>
      <c r="B2416" t="s">
        <v>44</v>
      </c>
      <c r="D2416" s="1">
        <v>45385</v>
      </c>
      <c r="E2416" t="s">
        <v>45</v>
      </c>
      <c r="F2416" t="s">
        <v>33</v>
      </c>
      <c r="G2416" s="1">
        <v>45019</v>
      </c>
    </row>
    <row r="2417" spans="1:7" x14ac:dyDescent="0.35">
      <c r="A2417" t="s">
        <v>2053</v>
      </c>
      <c r="B2417" t="s">
        <v>44</v>
      </c>
      <c r="D2417" s="1">
        <v>44475</v>
      </c>
      <c r="E2417" t="s">
        <v>23</v>
      </c>
      <c r="F2417" t="s">
        <v>206</v>
      </c>
      <c r="G2417" s="1">
        <v>44110</v>
      </c>
    </row>
    <row r="2418" spans="1:7" x14ac:dyDescent="0.35">
      <c r="A2418" t="s">
        <v>2054</v>
      </c>
      <c r="B2418" t="s">
        <v>493</v>
      </c>
      <c r="D2418" s="1">
        <v>45415</v>
      </c>
      <c r="E2418" t="s">
        <v>325</v>
      </c>
      <c r="F2418" t="s">
        <v>33</v>
      </c>
      <c r="G2418" s="1">
        <v>45049</v>
      </c>
    </row>
    <row r="2419" spans="1:7" x14ac:dyDescent="0.35">
      <c r="A2419" t="s">
        <v>2055</v>
      </c>
      <c r="B2419" t="s">
        <v>493</v>
      </c>
      <c r="D2419" s="1">
        <v>45238</v>
      </c>
      <c r="E2419" t="s">
        <v>23</v>
      </c>
      <c r="F2419" t="s">
        <v>33</v>
      </c>
      <c r="G2419" s="1">
        <v>44873</v>
      </c>
    </row>
    <row r="2420" spans="1:7" x14ac:dyDescent="0.35">
      <c r="A2420" t="s">
        <v>2056</v>
      </c>
      <c r="B2420" t="s">
        <v>493</v>
      </c>
      <c r="D2420" s="1">
        <v>45393</v>
      </c>
      <c r="E2420" t="s">
        <v>45</v>
      </c>
      <c r="F2420" t="s">
        <v>33</v>
      </c>
      <c r="G2420" s="1">
        <v>45027</v>
      </c>
    </row>
    <row r="2421" spans="1:7" x14ac:dyDescent="0.35">
      <c r="A2421" t="s">
        <v>2057</v>
      </c>
      <c r="B2421" t="s">
        <v>493</v>
      </c>
      <c r="D2421" s="1">
        <v>45540</v>
      </c>
      <c r="E2421" t="s">
        <v>45</v>
      </c>
      <c r="F2421" t="s">
        <v>33</v>
      </c>
      <c r="G2421" s="1">
        <v>45174</v>
      </c>
    </row>
    <row r="2422" spans="1:7" x14ac:dyDescent="0.35">
      <c r="A2422" t="s">
        <v>2058</v>
      </c>
      <c r="B2422" t="s">
        <v>493</v>
      </c>
      <c r="D2422" s="1">
        <v>45549</v>
      </c>
      <c r="E2422" t="s">
        <v>45</v>
      </c>
      <c r="F2422" t="s">
        <v>33</v>
      </c>
      <c r="G2422" s="1">
        <v>45183</v>
      </c>
    </row>
    <row r="2423" spans="1:7" x14ac:dyDescent="0.35">
      <c r="A2423" t="s">
        <v>2059</v>
      </c>
      <c r="B2423" t="s">
        <v>2060</v>
      </c>
      <c r="D2423" s="1">
        <v>45345</v>
      </c>
      <c r="E2423" t="s">
        <v>45</v>
      </c>
      <c r="F2423" t="s">
        <v>2061</v>
      </c>
      <c r="G2423" s="1">
        <v>44980</v>
      </c>
    </row>
    <row r="2424" spans="1:7" x14ac:dyDescent="0.35">
      <c r="A2424" t="s">
        <v>2062</v>
      </c>
      <c r="B2424" t="s">
        <v>2060</v>
      </c>
      <c r="D2424" s="1">
        <v>45344</v>
      </c>
      <c r="E2424" t="s">
        <v>45</v>
      </c>
      <c r="F2424" t="s">
        <v>2061</v>
      </c>
      <c r="G2424" s="1">
        <v>44979</v>
      </c>
    </row>
    <row r="2425" spans="1:7" x14ac:dyDescent="0.35">
      <c r="A2425" t="s">
        <v>2063</v>
      </c>
      <c r="B2425" t="s">
        <v>2060</v>
      </c>
      <c r="D2425" s="1">
        <v>45350</v>
      </c>
      <c r="E2425" t="s">
        <v>45</v>
      </c>
      <c r="F2425" t="s">
        <v>2061</v>
      </c>
      <c r="G2425" s="1">
        <v>44985</v>
      </c>
    </row>
    <row r="2426" spans="1:7" x14ac:dyDescent="0.35">
      <c r="A2426" t="s">
        <v>2064</v>
      </c>
      <c r="B2426" t="s">
        <v>167</v>
      </c>
      <c r="D2426" s="1">
        <v>42773</v>
      </c>
      <c r="E2426" t="s">
        <v>23</v>
      </c>
      <c r="F2426" t="s">
        <v>258</v>
      </c>
      <c r="G2426" s="1">
        <v>44141</v>
      </c>
    </row>
    <row r="2427" spans="1:7" x14ac:dyDescent="0.35">
      <c r="A2427" t="s">
        <v>2065</v>
      </c>
      <c r="B2427" t="s">
        <v>167</v>
      </c>
      <c r="D2427" s="1">
        <v>45357</v>
      </c>
      <c r="E2427" t="s">
        <v>45</v>
      </c>
      <c r="F2427" t="s">
        <v>258</v>
      </c>
      <c r="G2427" s="1">
        <v>44991</v>
      </c>
    </row>
    <row r="2428" spans="1:7" x14ac:dyDescent="0.35">
      <c r="A2428" t="s">
        <v>2066</v>
      </c>
      <c r="B2428" t="s">
        <v>167</v>
      </c>
      <c r="D2428" s="1">
        <v>45344</v>
      </c>
      <c r="E2428" t="s">
        <v>45</v>
      </c>
      <c r="F2428" t="s">
        <v>258</v>
      </c>
      <c r="G2428" s="1">
        <v>44979</v>
      </c>
    </row>
    <row r="2429" spans="1:7" x14ac:dyDescent="0.35">
      <c r="A2429" t="s">
        <v>2067</v>
      </c>
      <c r="B2429" t="s">
        <v>2060</v>
      </c>
      <c r="D2429" s="1">
        <v>45357</v>
      </c>
      <c r="E2429" t="s">
        <v>45</v>
      </c>
      <c r="F2429" t="s">
        <v>2061</v>
      </c>
      <c r="G2429" s="1">
        <v>44991</v>
      </c>
    </row>
    <row r="2430" spans="1:7" x14ac:dyDescent="0.35">
      <c r="A2430" t="s">
        <v>2068</v>
      </c>
      <c r="B2430" t="s">
        <v>167</v>
      </c>
      <c r="D2430" s="1">
        <v>45345</v>
      </c>
      <c r="E2430" t="s">
        <v>45</v>
      </c>
      <c r="F2430" t="s">
        <v>33</v>
      </c>
      <c r="G2430" s="1">
        <v>44980</v>
      </c>
    </row>
    <row r="2431" spans="1:7" x14ac:dyDescent="0.35">
      <c r="A2431" t="s">
        <v>2069</v>
      </c>
      <c r="B2431" t="s">
        <v>167</v>
      </c>
      <c r="D2431" s="1">
        <v>45429</v>
      </c>
      <c r="E2431" t="s">
        <v>45</v>
      </c>
      <c r="F2431" t="s">
        <v>2061</v>
      </c>
      <c r="G2431" s="1">
        <v>45063</v>
      </c>
    </row>
    <row r="2432" spans="1:7" x14ac:dyDescent="0.35">
      <c r="A2432" t="s">
        <v>2070</v>
      </c>
      <c r="B2432" t="s">
        <v>167</v>
      </c>
      <c r="D2432" s="1">
        <v>43543</v>
      </c>
      <c r="E2432" t="s">
        <v>8</v>
      </c>
      <c r="F2432" t="s">
        <v>258</v>
      </c>
      <c r="G2432" s="1">
        <v>43902</v>
      </c>
    </row>
    <row r="2433" spans="1:7" x14ac:dyDescent="0.35">
      <c r="A2433" t="s">
        <v>2071</v>
      </c>
      <c r="B2433" t="s">
        <v>2072</v>
      </c>
      <c r="D2433" s="1">
        <v>45456</v>
      </c>
      <c r="E2433" t="s">
        <v>45</v>
      </c>
      <c r="F2433" t="s">
        <v>33</v>
      </c>
      <c r="G2433" s="1">
        <v>45090</v>
      </c>
    </row>
    <row r="2434" spans="1:7" x14ac:dyDescent="0.35">
      <c r="A2434" t="s">
        <v>2073</v>
      </c>
      <c r="B2434" t="s">
        <v>167</v>
      </c>
      <c r="D2434" s="1">
        <v>45357</v>
      </c>
      <c r="E2434" t="s">
        <v>45</v>
      </c>
      <c r="F2434" t="s">
        <v>410</v>
      </c>
      <c r="G2434" s="1">
        <v>44991</v>
      </c>
    </row>
    <row r="2435" spans="1:7" x14ac:dyDescent="0.35">
      <c r="A2435" t="s">
        <v>2074</v>
      </c>
      <c r="B2435" t="s">
        <v>167</v>
      </c>
      <c r="D2435" s="1">
        <v>45357</v>
      </c>
      <c r="E2435" t="s">
        <v>45</v>
      </c>
      <c r="F2435" t="s">
        <v>410</v>
      </c>
      <c r="G2435" s="1">
        <v>44991</v>
      </c>
    </row>
    <row r="2436" spans="1:7" x14ac:dyDescent="0.35">
      <c r="A2436" t="s">
        <v>2075</v>
      </c>
      <c r="B2436" t="s">
        <v>167</v>
      </c>
      <c r="D2436" s="1">
        <v>42773</v>
      </c>
      <c r="E2436" t="s">
        <v>23</v>
      </c>
      <c r="F2436" t="s">
        <v>258</v>
      </c>
      <c r="G2436" s="1">
        <v>44141</v>
      </c>
    </row>
    <row r="2437" spans="1:7" x14ac:dyDescent="0.35">
      <c r="A2437" t="s">
        <v>2076</v>
      </c>
      <c r="B2437" t="s">
        <v>167</v>
      </c>
      <c r="D2437" s="1">
        <v>45344</v>
      </c>
      <c r="E2437" t="s">
        <v>45</v>
      </c>
      <c r="F2437" t="s">
        <v>206</v>
      </c>
      <c r="G2437" s="1">
        <v>44979</v>
      </c>
    </row>
    <row r="2438" spans="1:7" x14ac:dyDescent="0.35">
      <c r="A2438" t="s">
        <v>2077</v>
      </c>
      <c r="B2438" t="s">
        <v>167</v>
      </c>
      <c r="D2438" s="1">
        <v>45344</v>
      </c>
      <c r="E2438" t="s">
        <v>45</v>
      </c>
      <c r="F2438" t="s">
        <v>33</v>
      </c>
      <c r="G2438" s="1">
        <v>44979</v>
      </c>
    </row>
    <row r="2439" spans="1:7" x14ac:dyDescent="0.35">
      <c r="A2439" t="s">
        <v>2078</v>
      </c>
      <c r="B2439" t="s">
        <v>167</v>
      </c>
      <c r="D2439" s="1">
        <v>45346</v>
      </c>
      <c r="E2439" t="s">
        <v>45</v>
      </c>
      <c r="F2439" t="s">
        <v>440</v>
      </c>
      <c r="G2439" s="1">
        <v>44981</v>
      </c>
    </row>
    <row r="2440" spans="1:7" x14ac:dyDescent="0.35">
      <c r="A2440" t="s">
        <v>2079</v>
      </c>
      <c r="B2440" t="s">
        <v>2060</v>
      </c>
      <c r="D2440" s="1">
        <v>45357</v>
      </c>
      <c r="E2440" t="s">
        <v>45</v>
      </c>
      <c r="F2440" t="s">
        <v>2061</v>
      </c>
      <c r="G2440" s="1">
        <v>44991</v>
      </c>
    </row>
    <row r="2441" spans="1:7" x14ac:dyDescent="0.35">
      <c r="A2441" t="s">
        <v>2080</v>
      </c>
      <c r="B2441" t="s">
        <v>2081</v>
      </c>
      <c r="D2441" s="1">
        <v>45569</v>
      </c>
      <c r="E2441" t="s">
        <v>45</v>
      </c>
      <c r="F2441" t="s">
        <v>258</v>
      </c>
      <c r="G2441" s="1">
        <v>45203</v>
      </c>
    </row>
    <row r="2442" spans="1:7" x14ac:dyDescent="0.35">
      <c r="A2442" t="s">
        <v>2082</v>
      </c>
      <c r="B2442" t="s">
        <v>2081</v>
      </c>
      <c r="D2442" s="1">
        <v>45569</v>
      </c>
      <c r="E2442" t="s">
        <v>45</v>
      </c>
      <c r="F2442" t="s">
        <v>258</v>
      </c>
      <c r="G2442" s="1">
        <v>45203</v>
      </c>
    </row>
    <row r="2443" spans="1:7" x14ac:dyDescent="0.35">
      <c r="A2443" t="s">
        <v>2083</v>
      </c>
      <c r="B2443" t="s">
        <v>2081</v>
      </c>
      <c r="D2443" s="1">
        <v>45569</v>
      </c>
      <c r="E2443" t="s">
        <v>45</v>
      </c>
      <c r="F2443" t="s">
        <v>258</v>
      </c>
      <c r="G2443" s="1">
        <v>45203</v>
      </c>
    </row>
    <row r="2444" spans="1:7" x14ac:dyDescent="0.35">
      <c r="A2444" t="s">
        <v>2084</v>
      </c>
      <c r="B2444" t="s">
        <v>2081</v>
      </c>
      <c r="D2444" s="1">
        <v>45569</v>
      </c>
      <c r="E2444" t="s">
        <v>45</v>
      </c>
      <c r="F2444" t="s">
        <v>258</v>
      </c>
      <c r="G2444" s="1">
        <v>45203</v>
      </c>
    </row>
    <row r="2445" spans="1:7" x14ac:dyDescent="0.35">
      <c r="A2445" t="s">
        <v>2085</v>
      </c>
      <c r="B2445" t="s">
        <v>2081</v>
      </c>
      <c r="D2445" s="1">
        <v>45569</v>
      </c>
      <c r="E2445" t="s">
        <v>45</v>
      </c>
      <c r="F2445" t="s">
        <v>258</v>
      </c>
      <c r="G2445" s="1">
        <v>45203</v>
      </c>
    </row>
    <row r="2446" spans="1:7" x14ac:dyDescent="0.35">
      <c r="A2446" t="s">
        <v>2086</v>
      </c>
      <c r="B2446" t="s">
        <v>2081</v>
      </c>
      <c r="D2446" s="1">
        <v>45569</v>
      </c>
      <c r="E2446" t="s">
        <v>45</v>
      </c>
      <c r="F2446" t="s">
        <v>258</v>
      </c>
      <c r="G2446" s="1">
        <v>45203</v>
      </c>
    </row>
    <row r="2447" spans="1:7" x14ac:dyDescent="0.35">
      <c r="A2447" t="s">
        <v>2087</v>
      </c>
      <c r="B2447" t="s">
        <v>2081</v>
      </c>
      <c r="D2447" s="1">
        <v>45569</v>
      </c>
      <c r="E2447" t="s">
        <v>45</v>
      </c>
      <c r="F2447" t="s">
        <v>258</v>
      </c>
      <c r="G2447" s="1">
        <v>45203</v>
      </c>
    </row>
    <row r="2448" spans="1:7" x14ac:dyDescent="0.35">
      <c r="A2448" t="s">
        <v>2088</v>
      </c>
      <c r="B2448" t="s">
        <v>2089</v>
      </c>
      <c r="D2448" s="1">
        <v>45204</v>
      </c>
      <c r="E2448" t="s">
        <v>162</v>
      </c>
      <c r="F2448" t="s">
        <v>203</v>
      </c>
      <c r="G2448" s="1">
        <v>44839</v>
      </c>
    </row>
    <row r="2449" spans="1:7" hidden="1" x14ac:dyDescent="0.35">
      <c r="A2449" t="s">
        <v>2090</v>
      </c>
      <c r="B2449" t="s">
        <v>44</v>
      </c>
      <c r="D2449"/>
      <c r="E2449" t="s">
        <v>23</v>
      </c>
      <c r="F2449" t="s">
        <v>9</v>
      </c>
    </row>
    <row r="2450" spans="1:7" x14ac:dyDescent="0.35">
      <c r="A2450" t="s">
        <v>2091</v>
      </c>
      <c r="B2450" t="s">
        <v>2092</v>
      </c>
      <c r="D2450" s="1">
        <v>45330</v>
      </c>
      <c r="E2450" t="s">
        <v>325</v>
      </c>
      <c r="F2450" t="s">
        <v>33</v>
      </c>
      <c r="G2450" s="1">
        <v>44781</v>
      </c>
    </row>
    <row r="2451" spans="1:7" x14ac:dyDescent="0.35">
      <c r="A2451" t="s">
        <v>2093</v>
      </c>
      <c r="B2451" t="s">
        <v>2094</v>
      </c>
      <c r="D2451" s="1">
        <v>42783</v>
      </c>
      <c r="E2451" t="s">
        <v>23</v>
      </c>
      <c r="F2451" t="s">
        <v>2095</v>
      </c>
      <c r="G2451" s="1">
        <v>42233</v>
      </c>
    </row>
    <row r="2452" spans="1:7" x14ac:dyDescent="0.35">
      <c r="A2452" t="s">
        <v>2096</v>
      </c>
      <c r="B2452" t="s">
        <v>35</v>
      </c>
      <c r="D2452" s="1">
        <v>45247</v>
      </c>
      <c r="E2452" t="s">
        <v>45</v>
      </c>
      <c r="F2452" t="s">
        <v>132</v>
      </c>
      <c r="G2452" s="1">
        <v>44882</v>
      </c>
    </row>
    <row r="2453" spans="1:7" x14ac:dyDescent="0.35">
      <c r="A2453" t="s">
        <v>2097</v>
      </c>
      <c r="B2453" t="s">
        <v>37</v>
      </c>
      <c r="D2453" s="1">
        <v>45372</v>
      </c>
      <c r="E2453" t="s">
        <v>45</v>
      </c>
      <c r="F2453" t="s">
        <v>33</v>
      </c>
      <c r="G2453" s="1">
        <v>45006</v>
      </c>
    </row>
    <row r="2454" spans="1:7" x14ac:dyDescent="0.35">
      <c r="A2454" t="s">
        <v>2098</v>
      </c>
      <c r="B2454" t="s">
        <v>32</v>
      </c>
      <c r="D2454" s="1">
        <v>45504</v>
      </c>
      <c r="E2454" t="s">
        <v>45</v>
      </c>
      <c r="F2454" t="s">
        <v>33</v>
      </c>
      <c r="G2454" s="1">
        <v>45138</v>
      </c>
    </row>
    <row r="2455" spans="1:7" x14ac:dyDescent="0.35">
      <c r="A2455" t="s">
        <v>2099</v>
      </c>
      <c r="B2455" t="s">
        <v>195</v>
      </c>
      <c r="D2455" s="1">
        <v>42773</v>
      </c>
      <c r="E2455" t="s">
        <v>8</v>
      </c>
      <c r="F2455" t="s">
        <v>33</v>
      </c>
      <c r="G2455" s="1">
        <v>43895</v>
      </c>
    </row>
    <row r="2456" spans="1:7" x14ac:dyDescent="0.35">
      <c r="A2456" t="s">
        <v>2100</v>
      </c>
      <c r="B2456" t="s">
        <v>35</v>
      </c>
      <c r="D2456" s="1">
        <v>45505</v>
      </c>
      <c r="E2456" t="s">
        <v>45</v>
      </c>
      <c r="F2456" t="s">
        <v>33</v>
      </c>
      <c r="G2456" s="1">
        <v>45139</v>
      </c>
    </row>
    <row r="2457" spans="1:7" hidden="1" x14ac:dyDescent="0.35">
      <c r="A2457" t="s">
        <v>2101</v>
      </c>
      <c r="B2457" t="s">
        <v>11</v>
      </c>
      <c r="D2457"/>
      <c r="E2457" t="s">
        <v>12</v>
      </c>
      <c r="F2457" t="s">
        <v>33</v>
      </c>
    </row>
    <row r="2458" spans="1:7" x14ac:dyDescent="0.35">
      <c r="A2458" t="s">
        <v>2102</v>
      </c>
      <c r="B2458" t="s">
        <v>35</v>
      </c>
      <c r="D2458" s="1">
        <v>45504</v>
      </c>
      <c r="E2458" t="s">
        <v>45</v>
      </c>
      <c r="F2458" t="s">
        <v>33</v>
      </c>
      <c r="G2458" s="1">
        <v>45138</v>
      </c>
    </row>
    <row r="2459" spans="1:7" x14ac:dyDescent="0.35">
      <c r="A2459" t="s">
        <v>2103</v>
      </c>
      <c r="B2459" t="s">
        <v>2104</v>
      </c>
      <c r="D2459" s="1">
        <v>42753</v>
      </c>
      <c r="E2459" t="s">
        <v>23</v>
      </c>
      <c r="F2459" t="s">
        <v>33</v>
      </c>
    </row>
    <row r="2460" spans="1:7" x14ac:dyDescent="0.35">
      <c r="A2460" t="s">
        <v>2105</v>
      </c>
      <c r="B2460" t="s">
        <v>32</v>
      </c>
      <c r="D2460" s="1">
        <v>44065</v>
      </c>
      <c r="E2460" t="s">
        <v>239</v>
      </c>
      <c r="F2460" t="s">
        <v>33</v>
      </c>
      <c r="G2460" s="1">
        <v>43875</v>
      </c>
    </row>
    <row r="2461" spans="1:7" x14ac:dyDescent="0.35">
      <c r="A2461" t="s">
        <v>2106</v>
      </c>
      <c r="B2461" t="s">
        <v>35</v>
      </c>
      <c r="D2461" s="1">
        <v>44952</v>
      </c>
      <c r="E2461" t="s">
        <v>29</v>
      </c>
      <c r="F2461" t="s">
        <v>33</v>
      </c>
      <c r="G2461" s="1">
        <v>44587</v>
      </c>
    </row>
    <row r="2462" spans="1:7" x14ac:dyDescent="0.35">
      <c r="A2462" t="s">
        <v>2107</v>
      </c>
      <c r="B2462" t="s">
        <v>35</v>
      </c>
      <c r="D2462" s="1">
        <v>44952</v>
      </c>
      <c r="E2462" t="s">
        <v>29</v>
      </c>
      <c r="F2462" t="s">
        <v>33</v>
      </c>
      <c r="G2462" s="1">
        <v>44587</v>
      </c>
    </row>
    <row r="2463" spans="1:7" x14ac:dyDescent="0.35">
      <c r="A2463" t="s">
        <v>2108</v>
      </c>
      <c r="B2463" t="s">
        <v>37</v>
      </c>
      <c r="D2463" s="1">
        <v>44952</v>
      </c>
      <c r="E2463" t="s">
        <v>29</v>
      </c>
      <c r="F2463" t="s">
        <v>33</v>
      </c>
      <c r="G2463" s="1">
        <v>44587</v>
      </c>
    </row>
    <row r="2464" spans="1:7" x14ac:dyDescent="0.35">
      <c r="A2464" t="s">
        <v>2109</v>
      </c>
      <c r="B2464" t="s">
        <v>2110</v>
      </c>
      <c r="D2464" s="1">
        <v>42773</v>
      </c>
      <c r="E2464" t="s">
        <v>8</v>
      </c>
      <c r="F2464" t="s">
        <v>33</v>
      </c>
      <c r="G2464" s="1">
        <v>43895</v>
      </c>
    </row>
    <row r="2465" spans="1:7" hidden="1" x14ac:dyDescent="0.35">
      <c r="A2465" t="s">
        <v>2111</v>
      </c>
      <c r="B2465" t="s">
        <v>2112</v>
      </c>
      <c r="D2465"/>
      <c r="E2465" t="s">
        <v>8</v>
      </c>
      <c r="F2465" t="s">
        <v>132</v>
      </c>
    </row>
    <row r="2466" spans="1:7" hidden="1" x14ac:dyDescent="0.35">
      <c r="A2466" t="s">
        <v>2113</v>
      </c>
      <c r="B2466" t="s">
        <v>2114</v>
      </c>
      <c r="D2466"/>
      <c r="E2466" t="s">
        <v>8</v>
      </c>
      <c r="F2466" t="s">
        <v>132</v>
      </c>
    </row>
    <row r="2467" spans="1:7" x14ac:dyDescent="0.35">
      <c r="A2467" t="s">
        <v>2115</v>
      </c>
      <c r="B2467" t="s">
        <v>169</v>
      </c>
      <c r="D2467" s="1">
        <v>42780</v>
      </c>
      <c r="E2467" t="s">
        <v>23</v>
      </c>
      <c r="F2467" t="s">
        <v>258</v>
      </c>
      <c r="G2467" s="1">
        <v>44141</v>
      </c>
    </row>
    <row r="2468" spans="1:7" x14ac:dyDescent="0.35">
      <c r="A2468" t="s">
        <v>2116</v>
      </c>
      <c r="B2468" t="s">
        <v>35</v>
      </c>
      <c r="D2468" s="1">
        <v>45504</v>
      </c>
      <c r="E2468" t="s">
        <v>45</v>
      </c>
      <c r="F2468" t="s">
        <v>33</v>
      </c>
      <c r="G2468" s="1">
        <v>45138</v>
      </c>
    </row>
    <row r="2469" spans="1:7" x14ac:dyDescent="0.35">
      <c r="A2469" t="s">
        <v>2117</v>
      </c>
      <c r="B2469" t="s">
        <v>169</v>
      </c>
      <c r="D2469" s="1">
        <v>45464</v>
      </c>
      <c r="E2469" t="s">
        <v>45</v>
      </c>
      <c r="F2469" t="s">
        <v>33</v>
      </c>
      <c r="G2469" s="1">
        <v>44916</v>
      </c>
    </row>
    <row r="2470" spans="1:7" x14ac:dyDescent="0.35">
      <c r="A2470" t="s">
        <v>2118</v>
      </c>
      <c r="B2470" t="s">
        <v>169</v>
      </c>
      <c r="D2470" s="1">
        <v>45749</v>
      </c>
      <c r="E2470" t="s">
        <v>45</v>
      </c>
      <c r="F2470" t="s">
        <v>132</v>
      </c>
      <c r="G2470" s="1">
        <v>45201</v>
      </c>
    </row>
    <row r="2471" spans="1:7" x14ac:dyDescent="0.35">
      <c r="A2471" t="s">
        <v>2119</v>
      </c>
      <c r="B2471" t="s">
        <v>2120</v>
      </c>
      <c r="D2471" s="1">
        <v>42829</v>
      </c>
      <c r="E2471" t="s">
        <v>23</v>
      </c>
      <c r="F2471" t="s">
        <v>258</v>
      </c>
    </row>
    <row r="2472" spans="1:7" x14ac:dyDescent="0.35">
      <c r="A2472" t="s">
        <v>2121</v>
      </c>
      <c r="B2472" t="s">
        <v>37</v>
      </c>
      <c r="D2472" s="1">
        <v>45342</v>
      </c>
      <c r="E2472" t="s">
        <v>45</v>
      </c>
      <c r="F2472" t="s">
        <v>33</v>
      </c>
      <c r="G2472" s="1">
        <v>44977</v>
      </c>
    </row>
    <row r="2473" spans="1:7" x14ac:dyDescent="0.35">
      <c r="A2473" t="s">
        <v>2122</v>
      </c>
      <c r="B2473" t="s">
        <v>169</v>
      </c>
      <c r="D2473" s="1">
        <v>45611</v>
      </c>
      <c r="E2473" t="s">
        <v>45</v>
      </c>
      <c r="F2473" t="s">
        <v>33</v>
      </c>
      <c r="G2473" s="1">
        <v>45061</v>
      </c>
    </row>
    <row r="2474" spans="1:7" x14ac:dyDescent="0.35">
      <c r="A2474" t="s">
        <v>2123</v>
      </c>
      <c r="B2474" t="s">
        <v>32</v>
      </c>
      <c r="D2474" s="1">
        <v>45342</v>
      </c>
      <c r="E2474" t="s">
        <v>45</v>
      </c>
      <c r="F2474" t="s">
        <v>33</v>
      </c>
      <c r="G2474" s="1">
        <v>44977</v>
      </c>
    </row>
    <row r="2475" spans="1:7" x14ac:dyDescent="0.35">
      <c r="A2475" t="s">
        <v>2124</v>
      </c>
      <c r="B2475" t="s">
        <v>32</v>
      </c>
      <c r="D2475" s="1">
        <v>45342</v>
      </c>
      <c r="E2475" t="s">
        <v>325</v>
      </c>
      <c r="F2475" t="s">
        <v>33</v>
      </c>
      <c r="G2475" s="1">
        <v>44977</v>
      </c>
    </row>
    <row r="2476" spans="1:7" x14ac:dyDescent="0.35">
      <c r="A2476" t="s">
        <v>2125</v>
      </c>
      <c r="B2476" t="s">
        <v>35</v>
      </c>
      <c r="D2476" s="1">
        <v>45490</v>
      </c>
      <c r="E2476" t="s">
        <v>45</v>
      </c>
      <c r="F2476" t="s">
        <v>33</v>
      </c>
      <c r="G2476" s="1">
        <v>45124</v>
      </c>
    </row>
    <row r="2477" spans="1:7" x14ac:dyDescent="0.35">
      <c r="A2477" t="s">
        <v>2126</v>
      </c>
      <c r="B2477" t="s">
        <v>7</v>
      </c>
      <c r="D2477" s="1">
        <v>45200</v>
      </c>
      <c r="E2477" t="s">
        <v>45</v>
      </c>
      <c r="F2477" t="s">
        <v>132</v>
      </c>
      <c r="G2477" s="1">
        <v>44652</v>
      </c>
    </row>
    <row r="2478" spans="1:7" x14ac:dyDescent="0.35">
      <c r="A2478" t="s">
        <v>2127</v>
      </c>
      <c r="B2478" t="s">
        <v>7</v>
      </c>
      <c r="D2478" s="1">
        <v>45600</v>
      </c>
      <c r="E2478" t="s">
        <v>325</v>
      </c>
      <c r="F2478" t="s">
        <v>33</v>
      </c>
      <c r="G2478" s="1">
        <v>45050</v>
      </c>
    </row>
    <row r="2479" spans="1:7" x14ac:dyDescent="0.35">
      <c r="A2479" t="s">
        <v>2128</v>
      </c>
      <c r="B2479" t="s">
        <v>35</v>
      </c>
      <c r="D2479" s="1">
        <v>45239</v>
      </c>
      <c r="E2479" t="s">
        <v>23</v>
      </c>
      <c r="F2479" t="s">
        <v>33</v>
      </c>
      <c r="G2479" s="1">
        <v>44874</v>
      </c>
    </row>
    <row r="2480" spans="1:7" x14ac:dyDescent="0.35">
      <c r="A2480" t="s">
        <v>2129</v>
      </c>
      <c r="B2480" t="s">
        <v>2130</v>
      </c>
      <c r="D2480" s="1">
        <v>42773</v>
      </c>
      <c r="E2480" t="s">
        <v>8</v>
      </c>
      <c r="F2480" t="s">
        <v>33</v>
      </c>
      <c r="G2480" s="1">
        <v>43895</v>
      </c>
    </row>
    <row r="2481" spans="1:7" x14ac:dyDescent="0.35">
      <c r="A2481" t="s">
        <v>2131</v>
      </c>
      <c r="B2481" t="s">
        <v>64</v>
      </c>
      <c r="D2481" s="1">
        <v>44421</v>
      </c>
      <c r="E2481" t="s">
        <v>383</v>
      </c>
      <c r="F2481" t="s">
        <v>33</v>
      </c>
      <c r="G2481" s="1">
        <v>44245</v>
      </c>
    </row>
    <row r="2482" spans="1:7" x14ac:dyDescent="0.35">
      <c r="A2482" t="s">
        <v>2132</v>
      </c>
      <c r="B2482" t="s">
        <v>2114</v>
      </c>
      <c r="D2482" s="1">
        <v>45771</v>
      </c>
      <c r="E2482" t="s">
        <v>45</v>
      </c>
      <c r="F2482" t="s">
        <v>33</v>
      </c>
      <c r="G2482" s="1">
        <v>45223</v>
      </c>
    </row>
    <row r="2483" spans="1:7" x14ac:dyDescent="0.35">
      <c r="A2483" t="s">
        <v>2133</v>
      </c>
      <c r="B2483" t="s">
        <v>64</v>
      </c>
      <c r="D2483" s="1">
        <v>45338</v>
      </c>
      <c r="E2483" t="s">
        <v>45</v>
      </c>
      <c r="F2483" t="s">
        <v>33</v>
      </c>
      <c r="G2483" s="1">
        <v>44973</v>
      </c>
    </row>
    <row r="2484" spans="1:7" x14ac:dyDescent="0.35">
      <c r="A2484" t="s">
        <v>2134</v>
      </c>
      <c r="B2484" t="s">
        <v>64</v>
      </c>
      <c r="D2484" s="1">
        <v>45556</v>
      </c>
      <c r="E2484" t="s">
        <v>45</v>
      </c>
      <c r="F2484" t="s">
        <v>33</v>
      </c>
      <c r="G2484" s="1">
        <v>45190</v>
      </c>
    </row>
    <row r="2485" spans="1:7" x14ac:dyDescent="0.35">
      <c r="A2485" t="s">
        <v>2135</v>
      </c>
      <c r="B2485" t="s">
        <v>64</v>
      </c>
      <c r="D2485" s="1">
        <v>45555</v>
      </c>
      <c r="E2485" t="s">
        <v>45</v>
      </c>
      <c r="F2485" t="s">
        <v>33</v>
      </c>
      <c r="G2485" s="1">
        <v>45189</v>
      </c>
    </row>
    <row r="2486" spans="1:7" x14ac:dyDescent="0.35">
      <c r="A2486" t="s">
        <v>2136</v>
      </c>
      <c r="B2486" t="s">
        <v>2130</v>
      </c>
      <c r="D2486" s="1">
        <v>45395</v>
      </c>
      <c r="E2486" t="s">
        <v>45</v>
      </c>
      <c r="F2486" t="s">
        <v>132</v>
      </c>
      <c r="G2486" s="1">
        <v>44847</v>
      </c>
    </row>
    <row r="2487" spans="1:7" x14ac:dyDescent="0.35">
      <c r="A2487" t="s">
        <v>2137</v>
      </c>
      <c r="B2487" t="s">
        <v>64</v>
      </c>
      <c r="D2487" s="1">
        <v>45504</v>
      </c>
      <c r="E2487" t="s">
        <v>45</v>
      </c>
      <c r="F2487" t="s">
        <v>33</v>
      </c>
      <c r="G2487" s="1">
        <v>45138</v>
      </c>
    </row>
    <row r="2488" spans="1:7" x14ac:dyDescent="0.35">
      <c r="A2488" t="s">
        <v>2138</v>
      </c>
      <c r="B2488" t="s">
        <v>64</v>
      </c>
      <c r="D2488" s="1">
        <v>45336</v>
      </c>
      <c r="E2488" t="s">
        <v>45</v>
      </c>
      <c r="F2488" t="s">
        <v>33</v>
      </c>
      <c r="G2488" s="1">
        <v>44971</v>
      </c>
    </row>
    <row r="2489" spans="1:7" x14ac:dyDescent="0.35">
      <c r="A2489" t="s">
        <v>2139</v>
      </c>
      <c r="B2489" t="s">
        <v>11</v>
      </c>
      <c r="D2489" s="1">
        <v>45352</v>
      </c>
      <c r="E2489" t="s">
        <v>45</v>
      </c>
      <c r="F2489" t="s">
        <v>33</v>
      </c>
      <c r="G2489" s="1">
        <v>44986</v>
      </c>
    </row>
    <row r="2490" spans="1:7" x14ac:dyDescent="0.35">
      <c r="A2490" t="s">
        <v>2140</v>
      </c>
      <c r="B2490" t="s">
        <v>11</v>
      </c>
      <c r="D2490" s="1">
        <v>45352</v>
      </c>
      <c r="E2490" t="s">
        <v>45</v>
      </c>
      <c r="F2490" t="s">
        <v>33</v>
      </c>
      <c r="G2490" s="1">
        <v>44986</v>
      </c>
    </row>
    <row r="2491" spans="1:7" x14ac:dyDescent="0.35">
      <c r="A2491" t="s">
        <v>2141</v>
      </c>
      <c r="B2491" t="s">
        <v>64</v>
      </c>
      <c r="D2491" s="1">
        <v>44175</v>
      </c>
      <c r="E2491" t="s">
        <v>23</v>
      </c>
      <c r="F2491" t="s">
        <v>9</v>
      </c>
      <c r="G2491" s="1">
        <v>43809</v>
      </c>
    </row>
    <row r="2492" spans="1:7" x14ac:dyDescent="0.35">
      <c r="A2492" t="s">
        <v>2142</v>
      </c>
      <c r="B2492" t="s">
        <v>64</v>
      </c>
      <c r="D2492" s="1">
        <v>45381</v>
      </c>
      <c r="E2492" t="s">
        <v>45</v>
      </c>
      <c r="F2492" t="s">
        <v>203</v>
      </c>
      <c r="G2492" s="1">
        <v>45015</v>
      </c>
    </row>
    <row r="2493" spans="1:7" x14ac:dyDescent="0.35">
      <c r="A2493" t="s">
        <v>2143</v>
      </c>
      <c r="B2493" t="s">
        <v>2114</v>
      </c>
      <c r="D2493" s="1">
        <v>45730</v>
      </c>
      <c r="E2493" t="s">
        <v>45</v>
      </c>
      <c r="F2493" t="s">
        <v>132</v>
      </c>
      <c r="G2493" s="1">
        <v>45183</v>
      </c>
    </row>
    <row r="2494" spans="1:7" x14ac:dyDescent="0.35">
      <c r="A2494" t="s">
        <v>2144</v>
      </c>
      <c r="B2494" t="s">
        <v>2145</v>
      </c>
      <c r="D2494" s="1">
        <v>45297</v>
      </c>
      <c r="E2494" t="s">
        <v>45</v>
      </c>
      <c r="F2494" t="s">
        <v>33</v>
      </c>
      <c r="G2494" s="1">
        <v>44748</v>
      </c>
    </row>
    <row r="2495" spans="1:7" x14ac:dyDescent="0.35">
      <c r="A2495" t="s">
        <v>2146</v>
      </c>
      <c r="B2495" t="s">
        <v>169</v>
      </c>
      <c r="D2495" s="1">
        <v>44440</v>
      </c>
      <c r="E2495" t="s">
        <v>162</v>
      </c>
      <c r="F2495" t="s">
        <v>203</v>
      </c>
      <c r="G2495" s="1">
        <v>44075</v>
      </c>
    </row>
    <row r="2496" spans="1:7" x14ac:dyDescent="0.35">
      <c r="A2496" t="s">
        <v>2147</v>
      </c>
      <c r="B2496" t="s">
        <v>169</v>
      </c>
      <c r="D2496" s="1">
        <v>45572</v>
      </c>
      <c r="E2496" t="s">
        <v>45</v>
      </c>
      <c r="F2496" t="s">
        <v>33</v>
      </c>
      <c r="G2496" s="1">
        <v>45023</v>
      </c>
    </row>
    <row r="2497" spans="1:7" x14ac:dyDescent="0.35">
      <c r="A2497" t="s">
        <v>2148</v>
      </c>
      <c r="B2497" t="s">
        <v>64</v>
      </c>
      <c r="D2497" s="1">
        <v>45654</v>
      </c>
      <c r="E2497" t="s">
        <v>45</v>
      </c>
      <c r="F2497" t="s">
        <v>33</v>
      </c>
      <c r="G2497" s="1">
        <v>45105</v>
      </c>
    </row>
    <row r="2498" spans="1:7" x14ac:dyDescent="0.35">
      <c r="A2498" t="s">
        <v>2149</v>
      </c>
      <c r="B2498" t="s">
        <v>2150</v>
      </c>
      <c r="D2498" s="1">
        <v>43253</v>
      </c>
      <c r="E2498" t="s">
        <v>23</v>
      </c>
      <c r="F2498" t="s">
        <v>9</v>
      </c>
      <c r="G2498" s="1">
        <v>42888</v>
      </c>
    </row>
    <row r="2499" spans="1:7" x14ac:dyDescent="0.35">
      <c r="A2499" t="s">
        <v>2151</v>
      </c>
      <c r="B2499" t="s">
        <v>64</v>
      </c>
      <c r="D2499" s="1">
        <v>44482</v>
      </c>
      <c r="E2499" t="s">
        <v>23</v>
      </c>
      <c r="F2499" t="s">
        <v>33</v>
      </c>
      <c r="G2499" s="1">
        <v>44117</v>
      </c>
    </row>
    <row r="2500" spans="1:7" x14ac:dyDescent="0.35">
      <c r="A2500" t="s">
        <v>2152</v>
      </c>
      <c r="B2500" t="s">
        <v>11</v>
      </c>
      <c r="D2500" s="1">
        <v>45364</v>
      </c>
      <c r="E2500" t="s">
        <v>45</v>
      </c>
      <c r="F2500" t="s">
        <v>33</v>
      </c>
      <c r="G2500" s="1">
        <v>44998</v>
      </c>
    </row>
    <row r="2501" spans="1:7" x14ac:dyDescent="0.35">
      <c r="A2501" t="s">
        <v>2153</v>
      </c>
      <c r="B2501" t="s">
        <v>11</v>
      </c>
      <c r="D2501" s="1">
        <v>45364</v>
      </c>
      <c r="E2501" t="s">
        <v>45</v>
      </c>
      <c r="F2501" t="s">
        <v>33</v>
      </c>
      <c r="G2501" s="1">
        <v>44998</v>
      </c>
    </row>
    <row r="2502" spans="1:7" x14ac:dyDescent="0.35">
      <c r="A2502" t="s">
        <v>2154</v>
      </c>
      <c r="B2502" t="s">
        <v>11</v>
      </c>
      <c r="D2502" s="1">
        <v>45364</v>
      </c>
      <c r="E2502" t="s">
        <v>45</v>
      </c>
      <c r="F2502" t="s">
        <v>33</v>
      </c>
      <c r="G2502" s="1">
        <v>44998</v>
      </c>
    </row>
    <row r="2503" spans="1:7" x14ac:dyDescent="0.35">
      <c r="A2503" t="s">
        <v>2155</v>
      </c>
      <c r="B2503" t="s">
        <v>11</v>
      </c>
      <c r="D2503" s="1">
        <v>45364</v>
      </c>
      <c r="E2503" t="s">
        <v>45</v>
      </c>
      <c r="F2503" t="s">
        <v>33</v>
      </c>
      <c r="G2503" s="1">
        <v>44998</v>
      </c>
    </row>
    <row r="2504" spans="1:7" x14ac:dyDescent="0.35">
      <c r="A2504" t="s">
        <v>2156</v>
      </c>
      <c r="B2504" t="s">
        <v>169</v>
      </c>
      <c r="D2504" s="1">
        <v>45184</v>
      </c>
      <c r="E2504" t="s">
        <v>45</v>
      </c>
      <c r="F2504" t="s">
        <v>132</v>
      </c>
      <c r="G2504" s="1">
        <v>44635</v>
      </c>
    </row>
    <row r="2505" spans="1:7" x14ac:dyDescent="0.35">
      <c r="A2505" t="s">
        <v>2157</v>
      </c>
      <c r="B2505" t="s">
        <v>64</v>
      </c>
      <c r="D2505" s="1">
        <v>45249</v>
      </c>
      <c r="E2505" t="s">
        <v>45</v>
      </c>
      <c r="F2505" t="s">
        <v>33</v>
      </c>
      <c r="G2505" s="1">
        <v>44700</v>
      </c>
    </row>
    <row r="2506" spans="1:7" x14ac:dyDescent="0.35">
      <c r="A2506" t="s">
        <v>2158</v>
      </c>
      <c r="B2506" t="s">
        <v>32</v>
      </c>
      <c r="D2506" s="1">
        <v>45342</v>
      </c>
      <c r="E2506" t="s">
        <v>45</v>
      </c>
      <c r="F2506" t="s">
        <v>33</v>
      </c>
      <c r="G2506" s="1">
        <v>44977</v>
      </c>
    </row>
    <row r="2507" spans="1:7" x14ac:dyDescent="0.35">
      <c r="A2507" t="s">
        <v>2159</v>
      </c>
      <c r="B2507" t="s">
        <v>66</v>
      </c>
      <c r="D2507" s="1">
        <v>45342</v>
      </c>
      <c r="E2507" t="s">
        <v>45</v>
      </c>
      <c r="F2507" t="s">
        <v>33</v>
      </c>
      <c r="G2507" s="1">
        <v>44977</v>
      </c>
    </row>
    <row r="2508" spans="1:7" x14ac:dyDescent="0.35">
      <c r="A2508" t="s">
        <v>2160</v>
      </c>
      <c r="B2508" t="s">
        <v>66</v>
      </c>
      <c r="D2508" s="1">
        <v>45342</v>
      </c>
      <c r="E2508" t="s">
        <v>45</v>
      </c>
      <c r="F2508" t="s">
        <v>33</v>
      </c>
      <c r="G2508" s="1">
        <v>44977</v>
      </c>
    </row>
    <row r="2509" spans="1:7" x14ac:dyDescent="0.35">
      <c r="A2509" t="s">
        <v>2161</v>
      </c>
      <c r="B2509" t="s">
        <v>64</v>
      </c>
      <c r="D2509" s="1">
        <v>45342</v>
      </c>
      <c r="E2509" t="s">
        <v>325</v>
      </c>
      <c r="F2509" t="s">
        <v>33</v>
      </c>
      <c r="G2509" s="1">
        <v>44977</v>
      </c>
    </row>
    <row r="2510" spans="1:7" x14ac:dyDescent="0.35">
      <c r="A2510" t="s">
        <v>2162</v>
      </c>
      <c r="B2510" t="s">
        <v>2114</v>
      </c>
      <c r="D2510" s="1">
        <v>42745</v>
      </c>
      <c r="E2510" t="s">
        <v>8</v>
      </c>
      <c r="F2510" t="s">
        <v>33</v>
      </c>
      <c r="G2510" s="1">
        <v>43895</v>
      </c>
    </row>
    <row r="2511" spans="1:7" x14ac:dyDescent="0.35">
      <c r="A2511" t="s">
        <v>2163</v>
      </c>
      <c r="B2511" t="s">
        <v>2164</v>
      </c>
      <c r="D2511" s="1">
        <v>45548</v>
      </c>
      <c r="E2511" t="s">
        <v>45</v>
      </c>
      <c r="F2511" t="s">
        <v>9</v>
      </c>
      <c r="G2511" s="1">
        <v>44817</v>
      </c>
    </row>
    <row r="2512" spans="1:7" x14ac:dyDescent="0.35">
      <c r="A2512" t="s">
        <v>2165</v>
      </c>
      <c r="B2512" t="s">
        <v>35</v>
      </c>
      <c r="D2512" s="1">
        <v>45372</v>
      </c>
      <c r="E2512" t="s">
        <v>45</v>
      </c>
      <c r="F2512" t="s">
        <v>33</v>
      </c>
      <c r="G2512" s="1">
        <v>45006</v>
      </c>
    </row>
    <row r="2513" spans="1:7" hidden="1" x14ac:dyDescent="0.35">
      <c r="A2513" t="s">
        <v>2166</v>
      </c>
      <c r="B2513" t="s">
        <v>2114</v>
      </c>
      <c r="D2513"/>
      <c r="E2513" t="s">
        <v>8</v>
      </c>
      <c r="F2513" t="s">
        <v>132</v>
      </c>
    </row>
    <row r="2514" spans="1:7" x14ac:dyDescent="0.35">
      <c r="A2514" t="s">
        <v>2167</v>
      </c>
      <c r="B2514" t="s">
        <v>37</v>
      </c>
      <c r="D2514" s="1">
        <v>45318</v>
      </c>
      <c r="E2514" t="s">
        <v>45</v>
      </c>
      <c r="F2514" t="s">
        <v>33</v>
      </c>
      <c r="G2514" s="1">
        <v>44953</v>
      </c>
    </row>
    <row r="2515" spans="1:7" x14ac:dyDescent="0.35">
      <c r="A2515" t="s">
        <v>2168</v>
      </c>
      <c r="B2515" t="s">
        <v>35</v>
      </c>
      <c r="D2515" s="1">
        <v>45318</v>
      </c>
      <c r="E2515" t="s">
        <v>45</v>
      </c>
      <c r="F2515" t="s">
        <v>33</v>
      </c>
      <c r="G2515" s="1">
        <v>44953</v>
      </c>
    </row>
    <row r="2516" spans="1:7" x14ac:dyDescent="0.35">
      <c r="A2516" t="s">
        <v>2169</v>
      </c>
      <c r="B2516" t="s">
        <v>35</v>
      </c>
      <c r="D2516" s="1">
        <v>45318</v>
      </c>
      <c r="E2516" t="s">
        <v>45</v>
      </c>
      <c r="F2516" t="s">
        <v>33</v>
      </c>
      <c r="G2516" s="1">
        <v>44953</v>
      </c>
    </row>
    <row r="2517" spans="1:7" x14ac:dyDescent="0.35">
      <c r="A2517" t="s">
        <v>2170</v>
      </c>
      <c r="B2517" t="s">
        <v>35</v>
      </c>
      <c r="D2517" s="1">
        <v>45500</v>
      </c>
      <c r="E2517" t="s">
        <v>45</v>
      </c>
      <c r="F2517" t="s">
        <v>33</v>
      </c>
      <c r="G2517" s="1">
        <v>44953</v>
      </c>
    </row>
    <row r="2518" spans="1:7" x14ac:dyDescent="0.35">
      <c r="A2518" t="s">
        <v>2171</v>
      </c>
      <c r="B2518" t="s">
        <v>169</v>
      </c>
      <c r="D2518" s="1">
        <v>45140</v>
      </c>
      <c r="E2518" t="s">
        <v>29</v>
      </c>
      <c r="F2518" t="s">
        <v>33</v>
      </c>
      <c r="G2518" s="1">
        <v>44775</v>
      </c>
    </row>
    <row r="2519" spans="1:7" x14ac:dyDescent="0.35">
      <c r="A2519" t="s">
        <v>2172</v>
      </c>
      <c r="B2519" t="s">
        <v>2173</v>
      </c>
      <c r="D2519" s="1">
        <v>45149</v>
      </c>
      <c r="E2519" t="s">
        <v>29</v>
      </c>
      <c r="F2519" t="s">
        <v>33</v>
      </c>
      <c r="G2519" s="1">
        <v>44784</v>
      </c>
    </row>
    <row r="2520" spans="1:7" x14ac:dyDescent="0.35">
      <c r="A2520" t="s">
        <v>2174</v>
      </c>
      <c r="B2520" t="s">
        <v>129</v>
      </c>
      <c r="D2520" s="1">
        <v>45168</v>
      </c>
      <c r="E2520" t="s">
        <v>29</v>
      </c>
      <c r="F2520" t="s">
        <v>33</v>
      </c>
      <c r="G2520" s="1">
        <v>44803</v>
      </c>
    </row>
    <row r="2521" spans="1:7" x14ac:dyDescent="0.35">
      <c r="A2521" t="s">
        <v>2175</v>
      </c>
      <c r="B2521" t="s">
        <v>129</v>
      </c>
      <c r="D2521" s="1">
        <v>44408</v>
      </c>
      <c r="E2521" t="s">
        <v>2176</v>
      </c>
      <c r="F2521" t="s">
        <v>33</v>
      </c>
      <c r="G2521" s="1">
        <v>44043</v>
      </c>
    </row>
    <row r="2522" spans="1:7" x14ac:dyDescent="0.35">
      <c r="A2522" t="s">
        <v>2177</v>
      </c>
      <c r="B2522" t="s">
        <v>37</v>
      </c>
      <c r="D2522" s="1">
        <v>45372</v>
      </c>
      <c r="E2522" t="s">
        <v>45</v>
      </c>
      <c r="F2522" t="s">
        <v>33</v>
      </c>
      <c r="G2522" s="1">
        <v>45006</v>
      </c>
    </row>
    <row r="2523" spans="1:7" x14ac:dyDescent="0.35">
      <c r="A2523" t="s">
        <v>2178</v>
      </c>
      <c r="B2523" t="s">
        <v>35</v>
      </c>
      <c r="D2523" s="1">
        <v>42605</v>
      </c>
      <c r="E2523" t="s">
        <v>23</v>
      </c>
      <c r="F2523" t="s">
        <v>33</v>
      </c>
      <c r="G2523" s="1">
        <v>42058</v>
      </c>
    </row>
    <row r="2524" spans="1:7" x14ac:dyDescent="0.35">
      <c r="A2524" t="s">
        <v>2179</v>
      </c>
      <c r="B2524" t="s">
        <v>2180</v>
      </c>
      <c r="D2524" s="1">
        <v>42745</v>
      </c>
      <c r="E2524" t="s">
        <v>8</v>
      </c>
      <c r="F2524" t="s">
        <v>33</v>
      </c>
      <c r="G2524" s="1">
        <v>43895</v>
      </c>
    </row>
    <row r="2525" spans="1:7" hidden="1" x14ac:dyDescent="0.35">
      <c r="A2525" t="s">
        <v>2181</v>
      </c>
      <c r="B2525" t="s">
        <v>2182</v>
      </c>
      <c r="D2525"/>
      <c r="E2525" t="s">
        <v>29</v>
      </c>
      <c r="F2525" t="s">
        <v>440</v>
      </c>
    </row>
    <row r="2526" spans="1:7" x14ac:dyDescent="0.35">
      <c r="A2526" t="s">
        <v>2183</v>
      </c>
      <c r="B2526" t="s">
        <v>35</v>
      </c>
      <c r="D2526" s="1">
        <v>45372</v>
      </c>
      <c r="E2526" t="s">
        <v>45</v>
      </c>
      <c r="F2526" t="s">
        <v>33</v>
      </c>
      <c r="G2526" s="1">
        <v>45006</v>
      </c>
    </row>
    <row r="2527" spans="1:7" x14ac:dyDescent="0.35">
      <c r="A2527" t="s">
        <v>2184</v>
      </c>
      <c r="B2527" t="s">
        <v>35</v>
      </c>
      <c r="D2527" s="1">
        <v>45372</v>
      </c>
      <c r="E2527" t="s">
        <v>45</v>
      </c>
      <c r="F2527" t="s">
        <v>33</v>
      </c>
      <c r="G2527" s="1">
        <v>45006</v>
      </c>
    </row>
    <row r="2528" spans="1:7" x14ac:dyDescent="0.35">
      <c r="A2528" t="s">
        <v>2185</v>
      </c>
      <c r="B2528" t="s">
        <v>35</v>
      </c>
      <c r="D2528" s="1">
        <v>43110</v>
      </c>
      <c r="E2528" t="s">
        <v>23</v>
      </c>
      <c r="F2528" t="s">
        <v>33</v>
      </c>
      <c r="G2528" s="1">
        <v>42745</v>
      </c>
    </row>
    <row r="2529" spans="1:7" x14ac:dyDescent="0.35">
      <c r="A2529" t="s">
        <v>2186</v>
      </c>
      <c r="B2529" t="s">
        <v>35</v>
      </c>
      <c r="D2529" s="1">
        <v>45504</v>
      </c>
      <c r="E2529" t="s">
        <v>325</v>
      </c>
      <c r="F2529" t="s">
        <v>33</v>
      </c>
      <c r="G2529" s="1">
        <v>45138</v>
      </c>
    </row>
    <row r="2530" spans="1:7" x14ac:dyDescent="0.35">
      <c r="A2530" t="s">
        <v>2187</v>
      </c>
      <c r="B2530" t="s">
        <v>35</v>
      </c>
      <c r="D2530" s="1">
        <v>45504</v>
      </c>
      <c r="E2530" t="s">
        <v>45</v>
      </c>
      <c r="F2530" t="s">
        <v>33</v>
      </c>
      <c r="G2530" s="1">
        <v>45138</v>
      </c>
    </row>
    <row r="2531" spans="1:7" x14ac:dyDescent="0.35">
      <c r="A2531" t="s">
        <v>2188</v>
      </c>
      <c r="B2531" t="s">
        <v>37</v>
      </c>
      <c r="D2531" s="1">
        <v>45505</v>
      </c>
      <c r="E2531" t="s">
        <v>45</v>
      </c>
      <c r="F2531" t="s">
        <v>33</v>
      </c>
      <c r="G2531" s="1">
        <v>45139</v>
      </c>
    </row>
    <row r="2532" spans="1:7" x14ac:dyDescent="0.35">
      <c r="A2532" t="s">
        <v>2189</v>
      </c>
      <c r="B2532" t="s">
        <v>35</v>
      </c>
      <c r="D2532" s="1">
        <v>45504</v>
      </c>
      <c r="E2532" t="s">
        <v>45</v>
      </c>
      <c r="F2532" t="s">
        <v>33</v>
      </c>
      <c r="G2532" s="1">
        <v>45138</v>
      </c>
    </row>
    <row r="2533" spans="1:7" x14ac:dyDescent="0.35">
      <c r="A2533" t="s">
        <v>2190</v>
      </c>
      <c r="B2533" t="s">
        <v>64</v>
      </c>
      <c r="D2533" s="1">
        <v>45504</v>
      </c>
      <c r="E2533" t="s">
        <v>45</v>
      </c>
      <c r="F2533" t="s">
        <v>33</v>
      </c>
      <c r="G2533" s="1">
        <v>45138</v>
      </c>
    </row>
    <row r="2534" spans="1:7" x14ac:dyDescent="0.35">
      <c r="A2534" t="s">
        <v>2191</v>
      </c>
      <c r="B2534" t="s">
        <v>35</v>
      </c>
      <c r="D2534" s="1">
        <v>45504</v>
      </c>
      <c r="E2534" t="s">
        <v>325</v>
      </c>
      <c r="F2534" t="s">
        <v>33</v>
      </c>
      <c r="G2534" s="1">
        <v>45138</v>
      </c>
    </row>
    <row r="2535" spans="1:7" x14ac:dyDescent="0.35">
      <c r="A2535" t="s">
        <v>2192</v>
      </c>
      <c r="B2535" t="s">
        <v>2094</v>
      </c>
      <c r="D2535" s="1">
        <v>43502</v>
      </c>
      <c r="E2535" t="s">
        <v>23</v>
      </c>
      <c r="F2535" t="s">
        <v>9</v>
      </c>
      <c r="G2535" s="1">
        <v>43137</v>
      </c>
    </row>
    <row r="2536" spans="1:7" x14ac:dyDescent="0.35">
      <c r="A2536" t="s">
        <v>2193</v>
      </c>
      <c r="B2536" t="s">
        <v>2094</v>
      </c>
      <c r="D2536" s="1">
        <v>43502</v>
      </c>
      <c r="E2536" t="s">
        <v>23</v>
      </c>
      <c r="F2536" t="s">
        <v>9</v>
      </c>
      <c r="G2536" s="1">
        <v>43137</v>
      </c>
    </row>
    <row r="2537" spans="1:7" x14ac:dyDescent="0.35">
      <c r="A2537" t="s">
        <v>2194</v>
      </c>
      <c r="B2537" t="s">
        <v>2094</v>
      </c>
      <c r="D2537" s="1">
        <v>43123</v>
      </c>
      <c r="E2537" t="s">
        <v>8</v>
      </c>
      <c r="F2537" t="s">
        <v>9</v>
      </c>
      <c r="G2537" s="1">
        <v>42758</v>
      </c>
    </row>
    <row r="2538" spans="1:7" x14ac:dyDescent="0.35">
      <c r="A2538" t="s">
        <v>2195</v>
      </c>
      <c r="B2538" t="s">
        <v>2094</v>
      </c>
      <c r="D2538" s="1">
        <v>43123</v>
      </c>
      <c r="E2538" t="s">
        <v>8</v>
      </c>
      <c r="F2538" t="s">
        <v>9</v>
      </c>
      <c r="G2538" s="1">
        <v>42758</v>
      </c>
    </row>
    <row r="2539" spans="1:7" x14ac:dyDescent="0.35">
      <c r="A2539" t="s">
        <v>2196</v>
      </c>
      <c r="B2539" t="s">
        <v>2094</v>
      </c>
      <c r="D2539" s="1">
        <v>44141</v>
      </c>
      <c r="E2539" t="s">
        <v>23</v>
      </c>
      <c r="F2539" t="s">
        <v>9</v>
      </c>
      <c r="G2539" s="1">
        <v>43775</v>
      </c>
    </row>
    <row r="2540" spans="1:7" x14ac:dyDescent="0.35">
      <c r="A2540" t="s">
        <v>2197</v>
      </c>
      <c r="B2540" t="s">
        <v>2198</v>
      </c>
      <c r="D2540" s="1">
        <v>45273</v>
      </c>
      <c r="E2540" t="s">
        <v>45</v>
      </c>
      <c r="F2540" t="s">
        <v>33</v>
      </c>
      <c r="G2540" s="1">
        <v>44725</v>
      </c>
    </row>
    <row r="2541" spans="1:7" x14ac:dyDescent="0.35">
      <c r="A2541" t="s">
        <v>2199</v>
      </c>
      <c r="B2541" t="s">
        <v>2200</v>
      </c>
      <c r="D2541" s="1">
        <v>45246</v>
      </c>
      <c r="E2541" t="s">
        <v>162</v>
      </c>
      <c r="F2541" t="s">
        <v>33</v>
      </c>
      <c r="G2541" s="1">
        <v>44697</v>
      </c>
    </row>
    <row r="2542" spans="1:7" x14ac:dyDescent="0.35">
      <c r="A2542" t="s">
        <v>2201</v>
      </c>
      <c r="B2542" t="s">
        <v>2130</v>
      </c>
      <c r="D2542" s="1">
        <v>43419</v>
      </c>
      <c r="E2542" t="s">
        <v>23</v>
      </c>
      <c r="F2542" t="s">
        <v>33</v>
      </c>
      <c r="G2542" s="1">
        <v>42870</v>
      </c>
    </row>
    <row r="2543" spans="1:7" x14ac:dyDescent="0.35">
      <c r="A2543" t="s">
        <v>2202</v>
      </c>
      <c r="B2543" t="s">
        <v>2120</v>
      </c>
      <c r="D2543" s="1">
        <v>45697</v>
      </c>
      <c r="E2543" t="s">
        <v>45</v>
      </c>
      <c r="F2543" t="s">
        <v>33</v>
      </c>
      <c r="G2543" s="1">
        <v>45147</v>
      </c>
    </row>
    <row r="2544" spans="1:7" x14ac:dyDescent="0.35">
      <c r="A2544" t="s">
        <v>2203</v>
      </c>
      <c r="B2544" t="s">
        <v>2198</v>
      </c>
      <c r="D2544" s="1">
        <v>43349</v>
      </c>
      <c r="E2544" t="s">
        <v>8</v>
      </c>
      <c r="F2544" t="s">
        <v>33</v>
      </c>
      <c r="G2544" s="1">
        <v>43895</v>
      </c>
    </row>
    <row r="2545" spans="1:7" x14ac:dyDescent="0.35">
      <c r="A2545" t="s">
        <v>2204</v>
      </c>
      <c r="B2545" t="s">
        <v>2200</v>
      </c>
      <c r="D2545" s="1">
        <v>45512</v>
      </c>
      <c r="E2545" t="s">
        <v>45</v>
      </c>
      <c r="F2545" t="s">
        <v>33</v>
      </c>
      <c r="G2545" s="1">
        <v>45146</v>
      </c>
    </row>
    <row r="2546" spans="1:7" x14ac:dyDescent="0.35">
      <c r="A2546" t="s">
        <v>2205</v>
      </c>
      <c r="B2546" t="s">
        <v>37</v>
      </c>
      <c r="D2546" s="1">
        <v>45504</v>
      </c>
      <c r="E2546" t="s">
        <v>45</v>
      </c>
      <c r="F2546" t="s">
        <v>33</v>
      </c>
      <c r="G2546" s="1">
        <v>45138</v>
      </c>
    </row>
    <row r="2547" spans="1:7" x14ac:dyDescent="0.35">
      <c r="A2547" t="s">
        <v>2206</v>
      </c>
      <c r="B2547" t="s">
        <v>11</v>
      </c>
      <c r="D2547" s="1">
        <v>45296</v>
      </c>
      <c r="E2547" t="s">
        <v>45</v>
      </c>
      <c r="F2547" t="s">
        <v>33</v>
      </c>
      <c r="G2547" s="1">
        <v>44931</v>
      </c>
    </row>
    <row r="2548" spans="1:7" x14ac:dyDescent="0.35">
      <c r="A2548" t="s">
        <v>2207</v>
      </c>
      <c r="B2548" t="s">
        <v>2114</v>
      </c>
      <c r="D2548" s="1">
        <v>45214</v>
      </c>
      <c r="E2548" t="s">
        <v>325</v>
      </c>
      <c r="F2548" t="s">
        <v>132</v>
      </c>
      <c r="G2548" s="1">
        <v>44666</v>
      </c>
    </row>
    <row r="2549" spans="1:7" x14ac:dyDescent="0.35">
      <c r="A2549" t="s">
        <v>2208</v>
      </c>
      <c r="B2549" t="s">
        <v>35</v>
      </c>
      <c r="D2549" s="1">
        <v>43372</v>
      </c>
      <c r="E2549" t="s">
        <v>8</v>
      </c>
      <c r="F2549" t="s">
        <v>9</v>
      </c>
      <c r="G2549" s="1">
        <v>43007</v>
      </c>
    </row>
    <row r="2550" spans="1:7" x14ac:dyDescent="0.35">
      <c r="A2550" t="s">
        <v>2209</v>
      </c>
      <c r="B2550" t="s">
        <v>169</v>
      </c>
      <c r="D2550" s="1">
        <v>43560</v>
      </c>
      <c r="E2550" t="s">
        <v>23</v>
      </c>
      <c r="F2550" t="s">
        <v>258</v>
      </c>
      <c r="G2550" s="1">
        <v>43195</v>
      </c>
    </row>
    <row r="2551" spans="1:7" x14ac:dyDescent="0.35">
      <c r="A2551" t="s">
        <v>2210</v>
      </c>
      <c r="B2551" t="s">
        <v>2198</v>
      </c>
      <c r="D2551" s="1">
        <v>45388</v>
      </c>
      <c r="E2551" t="s">
        <v>45</v>
      </c>
      <c r="F2551" t="s">
        <v>33</v>
      </c>
      <c r="G2551" s="1">
        <v>44840</v>
      </c>
    </row>
    <row r="2552" spans="1:7" x14ac:dyDescent="0.35">
      <c r="A2552" t="s">
        <v>2211</v>
      </c>
      <c r="B2552" t="s">
        <v>169</v>
      </c>
      <c r="D2552" s="1">
        <v>45690</v>
      </c>
      <c r="E2552" t="s">
        <v>45</v>
      </c>
      <c r="F2552" t="s">
        <v>33</v>
      </c>
      <c r="G2552" s="1">
        <v>45140</v>
      </c>
    </row>
    <row r="2553" spans="1:7" x14ac:dyDescent="0.35">
      <c r="A2553" t="s">
        <v>2212</v>
      </c>
      <c r="B2553" t="s">
        <v>2120</v>
      </c>
      <c r="D2553" s="1">
        <v>45600</v>
      </c>
      <c r="E2553" t="s">
        <v>325</v>
      </c>
      <c r="F2553" t="s">
        <v>33</v>
      </c>
      <c r="G2553" s="1">
        <v>45050</v>
      </c>
    </row>
    <row r="2554" spans="1:7" x14ac:dyDescent="0.35">
      <c r="A2554" t="s">
        <v>2213</v>
      </c>
      <c r="B2554" t="s">
        <v>2180</v>
      </c>
      <c r="D2554" s="1">
        <v>42780</v>
      </c>
      <c r="E2554" t="s">
        <v>8</v>
      </c>
      <c r="F2554" t="s">
        <v>33</v>
      </c>
      <c r="G2554" s="1">
        <v>43895</v>
      </c>
    </row>
    <row r="2555" spans="1:7" x14ac:dyDescent="0.35">
      <c r="A2555" t="s">
        <v>2214</v>
      </c>
      <c r="B2555" t="s">
        <v>2215</v>
      </c>
      <c r="D2555" s="1">
        <v>45456</v>
      </c>
      <c r="E2555" t="s">
        <v>45</v>
      </c>
      <c r="F2555" t="s">
        <v>132</v>
      </c>
      <c r="G2555" s="1">
        <v>44908</v>
      </c>
    </row>
    <row r="2556" spans="1:7" x14ac:dyDescent="0.35">
      <c r="A2556" t="s">
        <v>2216</v>
      </c>
      <c r="B2556" t="s">
        <v>2215</v>
      </c>
      <c r="D2556" s="1">
        <v>45706</v>
      </c>
      <c r="E2556" t="s">
        <v>45</v>
      </c>
      <c r="F2556" t="s">
        <v>33</v>
      </c>
      <c r="G2556" s="1">
        <v>45156</v>
      </c>
    </row>
    <row r="2557" spans="1:7" x14ac:dyDescent="0.35">
      <c r="A2557" t="s">
        <v>2217</v>
      </c>
      <c r="B2557" t="s">
        <v>169</v>
      </c>
      <c r="D2557" s="1">
        <v>45760</v>
      </c>
      <c r="E2557" t="s">
        <v>45</v>
      </c>
      <c r="F2557" t="s">
        <v>258</v>
      </c>
      <c r="G2557" s="1">
        <v>45212</v>
      </c>
    </row>
    <row r="2558" spans="1:7" x14ac:dyDescent="0.35">
      <c r="A2558" t="s">
        <v>2218</v>
      </c>
      <c r="B2558" t="s">
        <v>2120</v>
      </c>
      <c r="D2558" s="1">
        <v>45394</v>
      </c>
      <c r="E2558" t="s">
        <v>45</v>
      </c>
      <c r="F2558" t="s">
        <v>33</v>
      </c>
      <c r="G2558" s="1">
        <v>44846</v>
      </c>
    </row>
    <row r="2559" spans="1:7" x14ac:dyDescent="0.35">
      <c r="A2559" t="s">
        <v>2219</v>
      </c>
      <c r="B2559" t="s">
        <v>2198</v>
      </c>
      <c r="D2559" s="1">
        <v>45716</v>
      </c>
      <c r="E2559" t="s">
        <v>45</v>
      </c>
      <c r="F2559" t="s">
        <v>33</v>
      </c>
      <c r="G2559" s="1">
        <v>45166</v>
      </c>
    </row>
    <row r="2560" spans="1:7" x14ac:dyDescent="0.35">
      <c r="A2560" t="s">
        <v>2220</v>
      </c>
      <c r="B2560" t="s">
        <v>169</v>
      </c>
      <c r="D2560" s="1">
        <v>45729</v>
      </c>
      <c r="E2560" t="s">
        <v>45</v>
      </c>
      <c r="F2560" t="s">
        <v>33</v>
      </c>
      <c r="G2560" s="1">
        <v>45182</v>
      </c>
    </row>
    <row r="2561" spans="1:7" x14ac:dyDescent="0.35">
      <c r="A2561" t="s">
        <v>2221</v>
      </c>
      <c r="B2561" t="s">
        <v>169</v>
      </c>
      <c r="D2561" s="1">
        <v>45633</v>
      </c>
      <c r="E2561" t="s">
        <v>45</v>
      </c>
      <c r="F2561" t="s">
        <v>33</v>
      </c>
      <c r="G2561" s="1">
        <v>45084</v>
      </c>
    </row>
    <row r="2562" spans="1:7" x14ac:dyDescent="0.35">
      <c r="A2562" t="s">
        <v>2222</v>
      </c>
      <c r="B2562" t="s">
        <v>2215</v>
      </c>
      <c r="D2562" s="1">
        <v>45706</v>
      </c>
      <c r="E2562" t="s">
        <v>45</v>
      </c>
      <c r="F2562" t="s">
        <v>33</v>
      </c>
      <c r="G2562" s="1">
        <v>45156</v>
      </c>
    </row>
    <row r="2563" spans="1:7" x14ac:dyDescent="0.35">
      <c r="A2563" t="s">
        <v>2223</v>
      </c>
      <c r="B2563" t="s">
        <v>169</v>
      </c>
      <c r="D2563" s="1">
        <v>45749</v>
      </c>
      <c r="E2563" t="s">
        <v>45</v>
      </c>
      <c r="F2563" t="s">
        <v>132</v>
      </c>
      <c r="G2563" s="1">
        <v>45201</v>
      </c>
    </row>
    <row r="2564" spans="1:7" x14ac:dyDescent="0.35">
      <c r="A2564" t="s">
        <v>2224</v>
      </c>
      <c r="B2564" t="s">
        <v>2120</v>
      </c>
      <c r="D2564" s="1">
        <v>44062</v>
      </c>
      <c r="E2564" t="s">
        <v>8</v>
      </c>
      <c r="F2564" t="s">
        <v>33</v>
      </c>
      <c r="G2564" s="1">
        <v>43515</v>
      </c>
    </row>
    <row r="2565" spans="1:7" x14ac:dyDescent="0.35">
      <c r="A2565" t="s">
        <v>2225</v>
      </c>
      <c r="B2565" t="s">
        <v>35</v>
      </c>
      <c r="D2565" s="1">
        <v>44069</v>
      </c>
      <c r="E2565" t="s">
        <v>8</v>
      </c>
      <c r="F2565" t="s">
        <v>33</v>
      </c>
      <c r="G2565" s="1">
        <v>43522</v>
      </c>
    </row>
    <row r="2566" spans="1:7" x14ac:dyDescent="0.35">
      <c r="A2566" t="s">
        <v>2226</v>
      </c>
      <c r="B2566" t="s">
        <v>169</v>
      </c>
      <c r="D2566" s="1">
        <v>44062</v>
      </c>
      <c r="E2566" t="s">
        <v>8</v>
      </c>
      <c r="F2566" t="s">
        <v>33</v>
      </c>
      <c r="G2566" s="1">
        <v>43515</v>
      </c>
    </row>
    <row r="2567" spans="1:7" x14ac:dyDescent="0.35">
      <c r="A2567" t="s">
        <v>2227</v>
      </c>
      <c r="B2567" t="s">
        <v>2228</v>
      </c>
      <c r="D2567" s="1">
        <v>44062</v>
      </c>
      <c r="E2567" t="s">
        <v>8</v>
      </c>
      <c r="F2567" t="s">
        <v>33</v>
      </c>
      <c r="G2567" s="1">
        <v>43515</v>
      </c>
    </row>
    <row r="2568" spans="1:7" x14ac:dyDescent="0.35">
      <c r="A2568" t="s">
        <v>2229</v>
      </c>
      <c r="B2568" t="s">
        <v>2130</v>
      </c>
      <c r="D2568" s="1">
        <v>45466</v>
      </c>
      <c r="E2568" t="s">
        <v>45</v>
      </c>
      <c r="F2568" t="s">
        <v>33</v>
      </c>
      <c r="G2568" s="1">
        <v>44918</v>
      </c>
    </row>
    <row r="2569" spans="1:7" x14ac:dyDescent="0.35">
      <c r="A2569" t="s">
        <v>2230</v>
      </c>
      <c r="B2569" t="s">
        <v>2180</v>
      </c>
      <c r="D2569" s="1">
        <v>42738</v>
      </c>
      <c r="E2569" t="s">
        <v>8</v>
      </c>
      <c r="F2569" t="s">
        <v>33</v>
      </c>
      <c r="G2569" s="1">
        <v>43895</v>
      </c>
    </row>
    <row r="2570" spans="1:7" x14ac:dyDescent="0.35">
      <c r="A2570" t="s">
        <v>2231</v>
      </c>
      <c r="B2570" t="s">
        <v>2198</v>
      </c>
      <c r="D2570" s="1">
        <v>45409</v>
      </c>
      <c r="E2570" t="s">
        <v>45</v>
      </c>
      <c r="F2570" t="s">
        <v>258</v>
      </c>
      <c r="G2570" s="1">
        <v>44861</v>
      </c>
    </row>
    <row r="2571" spans="1:7" x14ac:dyDescent="0.35">
      <c r="A2571" t="s">
        <v>2232</v>
      </c>
      <c r="B2571" t="s">
        <v>2120</v>
      </c>
      <c r="D2571" s="1">
        <v>45505</v>
      </c>
      <c r="E2571" t="s">
        <v>45</v>
      </c>
      <c r="F2571" t="s">
        <v>258</v>
      </c>
      <c r="G2571" s="1">
        <v>44958</v>
      </c>
    </row>
    <row r="2572" spans="1:7" x14ac:dyDescent="0.35">
      <c r="A2572" t="s">
        <v>2233</v>
      </c>
      <c r="B2572" t="s">
        <v>2180</v>
      </c>
      <c r="D2572" s="1">
        <v>42738</v>
      </c>
      <c r="E2572" t="s">
        <v>8</v>
      </c>
      <c r="F2572" t="s">
        <v>33</v>
      </c>
      <c r="G2572" s="1">
        <v>43895</v>
      </c>
    </row>
    <row r="2573" spans="1:7" x14ac:dyDescent="0.35">
      <c r="A2573" t="s">
        <v>2234</v>
      </c>
      <c r="B2573" t="s">
        <v>2198</v>
      </c>
      <c r="D2573" s="1">
        <v>45249</v>
      </c>
      <c r="E2573" t="s">
        <v>45</v>
      </c>
      <c r="F2573" t="s">
        <v>33</v>
      </c>
      <c r="G2573" s="1">
        <v>44700</v>
      </c>
    </row>
    <row r="2574" spans="1:7" x14ac:dyDescent="0.35">
      <c r="A2574" t="s">
        <v>2235</v>
      </c>
      <c r="B2574" t="s">
        <v>7</v>
      </c>
      <c r="D2574" s="1">
        <v>45716</v>
      </c>
      <c r="E2574" t="s">
        <v>45</v>
      </c>
      <c r="F2574" t="s">
        <v>132</v>
      </c>
      <c r="G2574" s="1">
        <v>45166</v>
      </c>
    </row>
    <row r="2575" spans="1:7" x14ac:dyDescent="0.35">
      <c r="A2575" t="s">
        <v>2236</v>
      </c>
      <c r="B2575" t="s">
        <v>7</v>
      </c>
      <c r="D2575" s="1">
        <v>45246</v>
      </c>
      <c r="E2575" t="s">
        <v>45</v>
      </c>
      <c r="F2575" t="s">
        <v>132</v>
      </c>
      <c r="G2575" s="1">
        <v>44697</v>
      </c>
    </row>
    <row r="2576" spans="1:7" x14ac:dyDescent="0.35">
      <c r="A2576" t="s">
        <v>2237</v>
      </c>
      <c r="B2576" t="s">
        <v>169</v>
      </c>
      <c r="D2576" s="1">
        <v>45757</v>
      </c>
      <c r="E2576" t="s">
        <v>45</v>
      </c>
      <c r="F2576" t="s">
        <v>132</v>
      </c>
      <c r="G2576" s="1">
        <v>45209</v>
      </c>
    </row>
    <row r="2577" spans="1:7" x14ac:dyDescent="0.35">
      <c r="A2577" t="s">
        <v>2238</v>
      </c>
      <c r="B2577" t="s">
        <v>169</v>
      </c>
      <c r="D2577" s="1">
        <v>45183</v>
      </c>
      <c r="E2577" t="s">
        <v>45</v>
      </c>
      <c r="F2577" t="s">
        <v>132</v>
      </c>
      <c r="G2577" s="1">
        <v>44634</v>
      </c>
    </row>
    <row r="2578" spans="1:7" x14ac:dyDescent="0.35">
      <c r="A2578" t="s">
        <v>2239</v>
      </c>
      <c r="B2578" t="s">
        <v>2130</v>
      </c>
      <c r="D2578" s="1">
        <v>45185</v>
      </c>
      <c r="E2578" t="s">
        <v>8</v>
      </c>
      <c r="F2578" t="s">
        <v>33</v>
      </c>
      <c r="G2578" s="1">
        <v>44636</v>
      </c>
    </row>
    <row r="2579" spans="1:7" x14ac:dyDescent="0.35">
      <c r="A2579" t="s">
        <v>2240</v>
      </c>
      <c r="B2579" t="s">
        <v>169</v>
      </c>
      <c r="D2579" s="1">
        <v>45653</v>
      </c>
      <c r="E2579" t="s">
        <v>45</v>
      </c>
      <c r="F2579" t="s">
        <v>132</v>
      </c>
      <c r="G2579" s="1">
        <v>45104</v>
      </c>
    </row>
    <row r="2580" spans="1:7" x14ac:dyDescent="0.35">
      <c r="A2580" t="s">
        <v>2241</v>
      </c>
      <c r="B2580" t="s">
        <v>11</v>
      </c>
      <c r="D2580" s="1">
        <v>45352</v>
      </c>
      <c r="E2580" t="s">
        <v>45</v>
      </c>
      <c r="F2580" t="s">
        <v>33</v>
      </c>
      <c r="G2580" s="1">
        <v>44986</v>
      </c>
    </row>
    <row r="2581" spans="1:7" x14ac:dyDescent="0.35">
      <c r="A2581" t="s">
        <v>2242</v>
      </c>
      <c r="B2581" t="s">
        <v>64</v>
      </c>
      <c r="D2581" s="1">
        <v>45203</v>
      </c>
      <c r="E2581" t="s">
        <v>45</v>
      </c>
      <c r="F2581" t="s">
        <v>132</v>
      </c>
      <c r="G2581" s="1">
        <v>44655</v>
      </c>
    </row>
    <row r="2582" spans="1:7" x14ac:dyDescent="0.35">
      <c r="A2582" t="s">
        <v>2243</v>
      </c>
      <c r="B2582" t="s">
        <v>64</v>
      </c>
      <c r="D2582" s="1">
        <v>45224</v>
      </c>
      <c r="E2582" t="s">
        <v>45</v>
      </c>
      <c r="F2582" t="s">
        <v>132</v>
      </c>
      <c r="G2582" s="1">
        <v>44676</v>
      </c>
    </row>
    <row r="2583" spans="1:7" x14ac:dyDescent="0.35">
      <c r="A2583" t="s">
        <v>2244</v>
      </c>
      <c r="B2583" t="s">
        <v>7</v>
      </c>
      <c r="D2583" s="1">
        <v>45526</v>
      </c>
      <c r="E2583" t="s">
        <v>45</v>
      </c>
      <c r="F2583" t="s">
        <v>132</v>
      </c>
      <c r="G2583" s="1">
        <v>44979</v>
      </c>
    </row>
    <row r="2584" spans="1:7" x14ac:dyDescent="0.35">
      <c r="A2584" t="s">
        <v>2245</v>
      </c>
      <c r="B2584" t="s">
        <v>2215</v>
      </c>
      <c r="D2584" s="1">
        <v>44054</v>
      </c>
      <c r="E2584" t="s">
        <v>8</v>
      </c>
      <c r="F2584" t="s">
        <v>33</v>
      </c>
      <c r="G2584" s="1">
        <v>43507</v>
      </c>
    </row>
    <row r="2585" spans="1:7" x14ac:dyDescent="0.35">
      <c r="A2585" t="s">
        <v>2246</v>
      </c>
      <c r="B2585" t="s">
        <v>2247</v>
      </c>
      <c r="D2585" s="1">
        <v>44049</v>
      </c>
      <c r="E2585" t="s">
        <v>23</v>
      </c>
      <c r="F2585" t="s">
        <v>33</v>
      </c>
      <c r="G2585" s="1">
        <v>43502</v>
      </c>
    </row>
    <row r="2586" spans="1:7" x14ac:dyDescent="0.35">
      <c r="A2586" t="s">
        <v>2248</v>
      </c>
      <c r="B2586" t="s">
        <v>2145</v>
      </c>
      <c r="D2586" s="1">
        <v>44048</v>
      </c>
      <c r="E2586" t="s">
        <v>23</v>
      </c>
      <c r="F2586" t="s">
        <v>33</v>
      </c>
      <c r="G2586" s="1">
        <v>43501</v>
      </c>
    </row>
    <row r="2587" spans="1:7" x14ac:dyDescent="0.35">
      <c r="A2587" t="s">
        <v>2249</v>
      </c>
      <c r="B2587" t="s">
        <v>2130</v>
      </c>
      <c r="D2587" s="1">
        <v>44043</v>
      </c>
      <c r="E2587" t="s">
        <v>23</v>
      </c>
      <c r="F2587" t="s">
        <v>33</v>
      </c>
      <c r="G2587" s="1">
        <v>43496</v>
      </c>
    </row>
    <row r="2588" spans="1:7" x14ac:dyDescent="0.35">
      <c r="A2588" t="s">
        <v>2250</v>
      </c>
      <c r="B2588" t="s">
        <v>2247</v>
      </c>
      <c r="D2588" s="1">
        <v>44049</v>
      </c>
      <c r="E2588" t="s">
        <v>23</v>
      </c>
      <c r="F2588" t="s">
        <v>33</v>
      </c>
      <c r="G2588" s="1">
        <v>43502</v>
      </c>
    </row>
    <row r="2589" spans="1:7" x14ac:dyDescent="0.35">
      <c r="A2589" t="s">
        <v>2251</v>
      </c>
      <c r="B2589" t="s">
        <v>2247</v>
      </c>
      <c r="D2589" s="1">
        <v>44048</v>
      </c>
      <c r="E2589" t="s">
        <v>23</v>
      </c>
      <c r="F2589" t="s">
        <v>33</v>
      </c>
      <c r="G2589" s="1">
        <v>43501</v>
      </c>
    </row>
    <row r="2590" spans="1:7" x14ac:dyDescent="0.35">
      <c r="A2590" t="s">
        <v>2252</v>
      </c>
      <c r="B2590" t="s">
        <v>2247</v>
      </c>
      <c r="D2590" s="1">
        <v>44048</v>
      </c>
      <c r="E2590" t="s">
        <v>23</v>
      </c>
      <c r="F2590" t="s">
        <v>33</v>
      </c>
      <c r="G2590" s="1">
        <v>43501</v>
      </c>
    </row>
    <row r="2591" spans="1:7" x14ac:dyDescent="0.35">
      <c r="A2591" t="s">
        <v>2253</v>
      </c>
      <c r="B2591" t="s">
        <v>2254</v>
      </c>
      <c r="D2591" s="1">
        <v>44049</v>
      </c>
      <c r="E2591" t="s">
        <v>23</v>
      </c>
      <c r="F2591" t="s">
        <v>33</v>
      </c>
      <c r="G2591" s="1">
        <v>43502</v>
      </c>
    </row>
    <row r="2592" spans="1:7" x14ac:dyDescent="0.35">
      <c r="A2592" t="s">
        <v>2255</v>
      </c>
      <c r="B2592" t="s">
        <v>2145</v>
      </c>
      <c r="D2592" s="1">
        <v>44047</v>
      </c>
      <c r="E2592" t="s">
        <v>23</v>
      </c>
      <c r="F2592" t="s">
        <v>33</v>
      </c>
      <c r="G2592" s="1">
        <v>43500</v>
      </c>
    </row>
    <row r="2593" spans="1:7" x14ac:dyDescent="0.35">
      <c r="A2593" t="s">
        <v>2256</v>
      </c>
      <c r="B2593" t="s">
        <v>2145</v>
      </c>
      <c r="D2593" s="1">
        <v>44048</v>
      </c>
      <c r="E2593" t="s">
        <v>23</v>
      </c>
      <c r="F2593" t="s">
        <v>33</v>
      </c>
      <c r="G2593" s="1">
        <v>43501</v>
      </c>
    </row>
    <row r="2594" spans="1:7" x14ac:dyDescent="0.35">
      <c r="A2594" t="s">
        <v>2257</v>
      </c>
      <c r="B2594" t="s">
        <v>2258</v>
      </c>
      <c r="D2594" s="1">
        <v>44048</v>
      </c>
      <c r="E2594" t="s">
        <v>23</v>
      </c>
      <c r="F2594" t="s">
        <v>33</v>
      </c>
      <c r="G2594" s="1">
        <v>43501</v>
      </c>
    </row>
    <row r="2595" spans="1:7" x14ac:dyDescent="0.35">
      <c r="A2595" t="s">
        <v>2259</v>
      </c>
      <c r="B2595" t="s">
        <v>2145</v>
      </c>
      <c r="D2595" s="1">
        <v>44048</v>
      </c>
      <c r="E2595" t="s">
        <v>23</v>
      </c>
      <c r="F2595" t="s">
        <v>33</v>
      </c>
      <c r="G2595" s="1">
        <v>43501</v>
      </c>
    </row>
    <row r="2596" spans="1:7" x14ac:dyDescent="0.35">
      <c r="A2596" t="s">
        <v>2260</v>
      </c>
      <c r="B2596" t="s">
        <v>2145</v>
      </c>
      <c r="D2596" s="1">
        <v>44048</v>
      </c>
      <c r="E2596" t="s">
        <v>23</v>
      </c>
      <c r="F2596" t="s">
        <v>33</v>
      </c>
      <c r="G2596" s="1">
        <v>43501</v>
      </c>
    </row>
    <row r="2597" spans="1:7" x14ac:dyDescent="0.35">
      <c r="A2597" t="s">
        <v>2261</v>
      </c>
      <c r="B2597" t="s">
        <v>169</v>
      </c>
      <c r="D2597" s="1">
        <v>45247</v>
      </c>
      <c r="E2597" t="s">
        <v>45</v>
      </c>
      <c r="F2597" t="s">
        <v>33</v>
      </c>
      <c r="G2597" s="1">
        <v>44698</v>
      </c>
    </row>
    <row r="2598" spans="1:7" x14ac:dyDescent="0.35">
      <c r="A2598" t="s">
        <v>2262</v>
      </c>
      <c r="B2598" t="s">
        <v>169</v>
      </c>
      <c r="D2598" s="1">
        <v>45632</v>
      </c>
      <c r="E2598" t="s">
        <v>45</v>
      </c>
      <c r="F2598" t="s">
        <v>33</v>
      </c>
      <c r="G2598" s="1">
        <v>45083</v>
      </c>
    </row>
    <row r="2599" spans="1:7" x14ac:dyDescent="0.35">
      <c r="A2599" t="s">
        <v>2263</v>
      </c>
      <c r="B2599" t="s">
        <v>11</v>
      </c>
      <c r="D2599" s="1">
        <v>43209</v>
      </c>
      <c r="E2599" t="s">
        <v>23</v>
      </c>
      <c r="F2599" t="s">
        <v>33</v>
      </c>
      <c r="G2599" s="1">
        <v>42844</v>
      </c>
    </row>
    <row r="2600" spans="1:7" x14ac:dyDescent="0.35">
      <c r="A2600" t="s">
        <v>2264</v>
      </c>
      <c r="B2600" t="s">
        <v>11</v>
      </c>
      <c r="D2600" s="1">
        <v>43209</v>
      </c>
      <c r="E2600" t="s">
        <v>23</v>
      </c>
      <c r="F2600" t="s">
        <v>33</v>
      </c>
      <c r="G2600" s="1">
        <v>42844</v>
      </c>
    </row>
    <row r="2601" spans="1:7" x14ac:dyDescent="0.35">
      <c r="A2601" t="s">
        <v>2265</v>
      </c>
      <c r="B2601" t="s">
        <v>11</v>
      </c>
      <c r="D2601" s="1">
        <v>43209</v>
      </c>
      <c r="E2601" t="s">
        <v>23</v>
      </c>
      <c r="F2601" t="s">
        <v>33</v>
      </c>
      <c r="G2601" s="1">
        <v>42844</v>
      </c>
    </row>
    <row r="2602" spans="1:7" x14ac:dyDescent="0.35">
      <c r="A2602" t="s">
        <v>2266</v>
      </c>
      <c r="B2602" t="s">
        <v>32</v>
      </c>
      <c r="D2602" s="1">
        <v>45280</v>
      </c>
      <c r="E2602" t="s">
        <v>45</v>
      </c>
      <c r="F2602" t="s">
        <v>33</v>
      </c>
      <c r="G2602" s="1">
        <v>44915</v>
      </c>
    </row>
    <row r="2603" spans="1:7" x14ac:dyDescent="0.35">
      <c r="A2603" t="s">
        <v>2267</v>
      </c>
      <c r="B2603" t="s">
        <v>32</v>
      </c>
      <c r="D2603" s="1">
        <v>45280</v>
      </c>
      <c r="E2603" t="s">
        <v>45</v>
      </c>
      <c r="F2603" t="s">
        <v>33</v>
      </c>
      <c r="G2603" s="1">
        <v>44915</v>
      </c>
    </row>
    <row r="2604" spans="1:7" x14ac:dyDescent="0.35">
      <c r="A2604" t="s">
        <v>2268</v>
      </c>
      <c r="B2604" t="s">
        <v>66</v>
      </c>
      <c r="D2604" s="1">
        <v>45280</v>
      </c>
      <c r="E2604" t="s">
        <v>45</v>
      </c>
      <c r="F2604" t="s">
        <v>33</v>
      </c>
      <c r="G2604" s="1">
        <v>44915</v>
      </c>
    </row>
    <row r="2605" spans="1:7" x14ac:dyDescent="0.35">
      <c r="A2605" t="s">
        <v>2269</v>
      </c>
      <c r="B2605" t="s">
        <v>32</v>
      </c>
      <c r="D2605" s="1">
        <v>45280</v>
      </c>
      <c r="E2605" t="s">
        <v>45</v>
      </c>
      <c r="F2605" t="s">
        <v>33</v>
      </c>
      <c r="G2605" s="1">
        <v>44915</v>
      </c>
    </row>
    <row r="2606" spans="1:7" x14ac:dyDescent="0.35">
      <c r="A2606" t="s">
        <v>2270</v>
      </c>
      <c r="B2606" t="s">
        <v>32</v>
      </c>
      <c r="D2606" s="1">
        <v>45280</v>
      </c>
      <c r="E2606" t="s">
        <v>45</v>
      </c>
      <c r="F2606" t="s">
        <v>33</v>
      </c>
      <c r="G2606" s="1">
        <v>44915</v>
      </c>
    </row>
    <row r="2607" spans="1:7" x14ac:dyDescent="0.35">
      <c r="A2607" t="s">
        <v>2271</v>
      </c>
      <c r="B2607" t="s">
        <v>2215</v>
      </c>
      <c r="D2607" s="1">
        <v>42418</v>
      </c>
      <c r="E2607" t="s">
        <v>23</v>
      </c>
      <c r="F2607" t="s">
        <v>33</v>
      </c>
      <c r="G2607" s="1">
        <v>42053</v>
      </c>
    </row>
    <row r="2608" spans="1:7" x14ac:dyDescent="0.35">
      <c r="A2608" t="s">
        <v>2272</v>
      </c>
      <c r="B2608" t="s">
        <v>195</v>
      </c>
      <c r="D2608" s="1">
        <v>44587</v>
      </c>
      <c r="E2608" t="s">
        <v>179</v>
      </c>
      <c r="F2608" t="s">
        <v>9</v>
      </c>
      <c r="G2608" s="1">
        <v>44222</v>
      </c>
    </row>
    <row r="2609" spans="1:7" x14ac:dyDescent="0.35">
      <c r="A2609" t="s">
        <v>2273</v>
      </c>
      <c r="B2609" t="s">
        <v>169</v>
      </c>
      <c r="D2609" s="1">
        <v>45419</v>
      </c>
      <c r="E2609" t="s">
        <v>45</v>
      </c>
      <c r="F2609" t="s">
        <v>258</v>
      </c>
      <c r="G2609" s="1">
        <v>44872</v>
      </c>
    </row>
    <row r="2610" spans="1:7" x14ac:dyDescent="0.35">
      <c r="A2610" t="s">
        <v>2274</v>
      </c>
      <c r="B2610" t="s">
        <v>2198</v>
      </c>
      <c r="D2610" s="1">
        <v>45697</v>
      </c>
      <c r="E2610" t="s">
        <v>45</v>
      </c>
      <c r="F2610" t="s">
        <v>33</v>
      </c>
      <c r="G2610" s="1">
        <v>45147</v>
      </c>
    </row>
    <row r="2611" spans="1:7" x14ac:dyDescent="0.35">
      <c r="A2611" t="s">
        <v>2275</v>
      </c>
      <c r="B2611" t="s">
        <v>2198</v>
      </c>
      <c r="D2611" s="1">
        <v>45583</v>
      </c>
      <c r="E2611" t="s">
        <v>45</v>
      </c>
      <c r="F2611" t="s">
        <v>33</v>
      </c>
      <c r="G2611" s="1">
        <v>45034</v>
      </c>
    </row>
    <row r="2612" spans="1:7" x14ac:dyDescent="0.35">
      <c r="A2612" t="s">
        <v>2276</v>
      </c>
      <c r="B2612" t="s">
        <v>169</v>
      </c>
      <c r="D2612" s="1">
        <v>45653</v>
      </c>
      <c r="E2612" t="s">
        <v>45</v>
      </c>
      <c r="F2612" t="s">
        <v>132</v>
      </c>
      <c r="G2612" s="1">
        <v>45104</v>
      </c>
    </row>
    <row r="2613" spans="1:7" x14ac:dyDescent="0.35">
      <c r="A2613" t="s">
        <v>2277</v>
      </c>
      <c r="B2613" t="s">
        <v>2198</v>
      </c>
      <c r="D2613" s="1">
        <v>45254</v>
      </c>
      <c r="E2613" t="s">
        <v>45</v>
      </c>
      <c r="F2613" t="s">
        <v>9</v>
      </c>
      <c r="G2613" s="1">
        <v>44889</v>
      </c>
    </row>
    <row r="2614" spans="1:7" x14ac:dyDescent="0.35">
      <c r="A2614" t="s">
        <v>2278</v>
      </c>
      <c r="B2614" t="s">
        <v>11</v>
      </c>
      <c r="D2614" s="1">
        <v>45353</v>
      </c>
      <c r="E2614" t="s">
        <v>45</v>
      </c>
      <c r="F2614" t="s">
        <v>33</v>
      </c>
      <c r="G2614" s="1">
        <v>44987</v>
      </c>
    </row>
    <row r="2615" spans="1:7" x14ac:dyDescent="0.35">
      <c r="A2615" t="s">
        <v>2279</v>
      </c>
      <c r="B2615" t="s">
        <v>11</v>
      </c>
      <c r="D2615" s="1">
        <v>45352</v>
      </c>
      <c r="E2615" t="s">
        <v>45</v>
      </c>
      <c r="F2615" t="s">
        <v>33</v>
      </c>
      <c r="G2615" s="1">
        <v>44986</v>
      </c>
    </row>
    <row r="2616" spans="1:7" x14ac:dyDescent="0.35">
      <c r="A2616" t="s">
        <v>2280</v>
      </c>
      <c r="B2616" t="s">
        <v>11</v>
      </c>
      <c r="D2616" s="1">
        <v>45352</v>
      </c>
      <c r="E2616" t="s">
        <v>45</v>
      </c>
      <c r="F2616" t="s">
        <v>33</v>
      </c>
      <c r="G2616" s="1">
        <v>44986</v>
      </c>
    </row>
    <row r="2617" spans="1:7" x14ac:dyDescent="0.35">
      <c r="A2617" t="s">
        <v>2281</v>
      </c>
      <c r="B2617" t="s">
        <v>2120</v>
      </c>
      <c r="D2617" s="1">
        <v>45220</v>
      </c>
      <c r="E2617" t="s">
        <v>45</v>
      </c>
      <c r="F2617" t="s">
        <v>33</v>
      </c>
      <c r="G2617" s="1">
        <v>44672</v>
      </c>
    </row>
    <row r="2618" spans="1:7" x14ac:dyDescent="0.35">
      <c r="A2618" t="s">
        <v>2282</v>
      </c>
      <c r="B2618" t="s">
        <v>64</v>
      </c>
      <c r="D2618" s="1">
        <v>43124</v>
      </c>
      <c r="E2618" t="s">
        <v>23</v>
      </c>
      <c r="F2618" t="s">
        <v>33</v>
      </c>
      <c r="G2618" s="1">
        <v>42759</v>
      </c>
    </row>
    <row r="2619" spans="1:7" x14ac:dyDescent="0.35">
      <c r="A2619" t="s">
        <v>2283</v>
      </c>
      <c r="B2619" t="s">
        <v>169</v>
      </c>
      <c r="D2619" s="1">
        <v>45287</v>
      </c>
      <c r="E2619" t="s">
        <v>45</v>
      </c>
      <c r="F2619" t="s">
        <v>33</v>
      </c>
      <c r="G2619" s="1">
        <v>44739</v>
      </c>
    </row>
    <row r="2620" spans="1:7" x14ac:dyDescent="0.35">
      <c r="A2620" t="s">
        <v>2284</v>
      </c>
      <c r="B2620" t="s">
        <v>377</v>
      </c>
      <c r="D2620" s="1">
        <v>45524</v>
      </c>
      <c r="E2620" t="s">
        <v>45</v>
      </c>
      <c r="F2620" t="s">
        <v>33</v>
      </c>
      <c r="G2620" s="1">
        <v>44977</v>
      </c>
    </row>
    <row r="2621" spans="1:7" x14ac:dyDescent="0.35">
      <c r="A2621" t="s">
        <v>2285</v>
      </c>
      <c r="B2621" t="s">
        <v>2286</v>
      </c>
      <c r="D2621" s="1">
        <v>45248</v>
      </c>
      <c r="E2621" t="s">
        <v>162</v>
      </c>
      <c r="F2621" t="s">
        <v>33</v>
      </c>
      <c r="G2621" s="1">
        <v>44699</v>
      </c>
    </row>
    <row r="2622" spans="1:7" x14ac:dyDescent="0.35">
      <c r="A2622" t="s">
        <v>2287</v>
      </c>
      <c r="B2622" t="s">
        <v>2288</v>
      </c>
      <c r="D2622" s="1">
        <v>45187</v>
      </c>
      <c r="E2622" t="s">
        <v>162</v>
      </c>
      <c r="F2622" t="s">
        <v>132</v>
      </c>
      <c r="G2622" s="1">
        <v>44638</v>
      </c>
    </row>
    <row r="2623" spans="1:7" x14ac:dyDescent="0.35">
      <c r="A2623" t="s">
        <v>2289</v>
      </c>
      <c r="B2623" t="s">
        <v>2290</v>
      </c>
      <c r="D2623" s="1">
        <v>45227</v>
      </c>
      <c r="E2623" t="s">
        <v>45</v>
      </c>
      <c r="F2623" t="s">
        <v>132</v>
      </c>
      <c r="G2623" s="1">
        <v>44679</v>
      </c>
    </row>
    <row r="2624" spans="1:7" x14ac:dyDescent="0.35">
      <c r="A2624" t="s">
        <v>2291</v>
      </c>
      <c r="B2624" t="s">
        <v>7</v>
      </c>
      <c r="D2624" s="1">
        <v>45737</v>
      </c>
      <c r="E2624" t="s">
        <v>45</v>
      </c>
      <c r="F2624" t="s">
        <v>132</v>
      </c>
      <c r="G2624" s="1">
        <v>45190</v>
      </c>
    </row>
    <row r="2625" spans="1:7" x14ac:dyDescent="0.35">
      <c r="A2625" t="s">
        <v>2292</v>
      </c>
      <c r="B2625" t="s">
        <v>78</v>
      </c>
      <c r="D2625" s="1">
        <v>45737</v>
      </c>
      <c r="E2625" t="s">
        <v>325</v>
      </c>
      <c r="F2625" t="s">
        <v>132</v>
      </c>
      <c r="G2625" s="1">
        <v>45190</v>
      </c>
    </row>
    <row r="2626" spans="1:7" x14ac:dyDescent="0.35">
      <c r="A2626" t="s">
        <v>2293</v>
      </c>
      <c r="B2626" t="s">
        <v>2145</v>
      </c>
      <c r="D2626" s="1">
        <v>45220</v>
      </c>
      <c r="E2626" t="s">
        <v>45</v>
      </c>
      <c r="F2626" t="s">
        <v>132</v>
      </c>
      <c r="G2626" s="1">
        <v>44672</v>
      </c>
    </row>
    <row r="2627" spans="1:7" x14ac:dyDescent="0.35">
      <c r="A2627" t="s">
        <v>2294</v>
      </c>
      <c r="B2627" t="s">
        <v>703</v>
      </c>
      <c r="D2627" s="1">
        <v>45357</v>
      </c>
      <c r="E2627" t="s">
        <v>45</v>
      </c>
      <c r="F2627" t="s">
        <v>132</v>
      </c>
      <c r="G2627" s="1">
        <v>44810</v>
      </c>
    </row>
    <row r="2628" spans="1:7" x14ac:dyDescent="0.35">
      <c r="A2628" t="s">
        <v>2295</v>
      </c>
      <c r="B2628" t="s">
        <v>703</v>
      </c>
      <c r="D2628" s="1">
        <v>45253</v>
      </c>
      <c r="E2628" t="s">
        <v>45</v>
      </c>
      <c r="F2628" t="s">
        <v>132</v>
      </c>
      <c r="G2628" s="1">
        <v>44704</v>
      </c>
    </row>
    <row r="2629" spans="1:7" x14ac:dyDescent="0.35">
      <c r="A2629" t="s">
        <v>2296</v>
      </c>
      <c r="B2629" t="s">
        <v>169</v>
      </c>
      <c r="D2629" s="1">
        <v>45574</v>
      </c>
      <c r="E2629" t="s">
        <v>45</v>
      </c>
      <c r="F2629" t="s">
        <v>258</v>
      </c>
      <c r="G2629" s="1">
        <v>45208</v>
      </c>
    </row>
    <row r="2630" spans="1:7" x14ac:dyDescent="0.35">
      <c r="A2630" t="s">
        <v>2297</v>
      </c>
      <c r="B2630" t="s">
        <v>2298</v>
      </c>
      <c r="D2630" s="1">
        <v>42754</v>
      </c>
      <c r="E2630" t="s">
        <v>8</v>
      </c>
      <c r="F2630" t="s">
        <v>33</v>
      </c>
      <c r="G2630" s="1">
        <v>43895</v>
      </c>
    </row>
    <row r="2631" spans="1:7" x14ac:dyDescent="0.35">
      <c r="A2631" t="s">
        <v>2299</v>
      </c>
      <c r="B2631" t="s">
        <v>2089</v>
      </c>
      <c r="D2631" s="1">
        <v>45276</v>
      </c>
      <c r="E2631" t="s">
        <v>45</v>
      </c>
      <c r="F2631" t="s">
        <v>33</v>
      </c>
      <c r="G2631" s="1">
        <v>44911</v>
      </c>
    </row>
    <row r="2632" spans="1:7" x14ac:dyDescent="0.35">
      <c r="A2632" t="s">
        <v>2300</v>
      </c>
      <c r="B2632" t="s">
        <v>2114</v>
      </c>
      <c r="D2632" s="1">
        <v>45207</v>
      </c>
      <c r="E2632" t="s">
        <v>45</v>
      </c>
      <c r="F2632" t="s">
        <v>132</v>
      </c>
      <c r="G2632" s="1">
        <v>44659</v>
      </c>
    </row>
    <row r="2633" spans="1:7" x14ac:dyDescent="0.35">
      <c r="A2633" t="s">
        <v>2301</v>
      </c>
      <c r="B2633" t="s">
        <v>195</v>
      </c>
      <c r="D2633" s="1">
        <v>45440</v>
      </c>
      <c r="E2633" t="s">
        <v>45</v>
      </c>
      <c r="F2633" t="s">
        <v>33</v>
      </c>
      <c r="G2633" s="1">
        <v>44893</v>
      </c>
    </row>
    <row r="2634" spans="1:7" x14ac:dyDescent="0.35">
      <c r="A2634" t="s">
        <v>2302</v>
      </c>
      <c r="B2634" t="s">
        <v>11</v>
      </c>
      <c r="D2634" s="1">
        <v>45385</v>
      </c>
      <c r="E2634" t="s">
        <v>45</v>
      </c>
      <c r="F2634" t="s">
        <v>33</v>
      </c>
      <c r="G2634" s="1">
        <v>45019</v>
      </c>
    </row>
    <row r="2635" spans="1:7" x14ac:dyDescent="0.35">
      <c r="A2635" t="s">
        <v>2303</v>
      </c>
      <c r="B2635" t="s">
        <v>11</v>
      </c>
      <c r="D2635" s="1">
        <v>45385</v>
      </c>
      <c r="E2635" t="s">
        <v>45</v>
      </c>
      <c r="F2635" t="s">
        <v>33</v>
      </c>
      <c r="G2635" s="1">
        <v>45019</v>
      </c>
    </row>
    <row r="2636" spans="1:7" x14ac:dyDescent="0.35">
      <c r="A2636" t="s">
        <v>2304</v>
      </c>
      <c r="B2636" t="s">
        <v>11</v>
      </c>
      <c r="D2636" s="1">
        <v>43553</v>
      </c>
      <c r="E2636" t="s">
        <v>8</v>
      </c>
      <c r="F2636" t="s">
        <v>33</v>
      </c>
      <c r="G2636" s="1">
        <v>43188</v>
      </c>
    </row>
    <row r="2637" spans="1:7" x14ac:dyDescent="0.35">
      <c r="A2637" t="s">
        <v>2305</v>
      </c>
      <c r="B2637" t="s">
        <v>11</v>
      </c>
      <c r="D2637" s="1">
        <v>45385</v>
      </c>
      <c r="E2637" t="s">
        <v>45</v>
      </c>
      <c r="F2637" t="s">
        <v>33</v>
      </c>
      <c r="G2637" s="1">
        <v>45019</v>
      </c>
    </row>
    <row r="2638" spans="1:7" x14ac:dyDescent="0.35">
      <c r="A2638" t="s">
        <v>2306</v>
      </c>
      <c r="B2638" t="s">
        <v>11</v>
      </c>
      <c r="D2638" s="1">
        <v>45385</v>
      </c>
      <c r="E2638" t="s">
        <v>45</v>
      </c>
      <c r="F2638" t="s">
        <v>33</v>
      </c>
      <c r="G2638" s="1">
        <v>45019</v>
      </c>
    </row>
    <row r="2639" spans="1:7" x14ac:dyDescent="0.35">
      <c r="A2639" t="s">
        <v>2307</v>
      </c>
      <c r="B2639" t="s">
        <v>11</v>
      </c>
      <c r="D2639" s="1">
        <v>42896</v>
      </c>
      <c r="E2639" t="s">
        <v>23</v>
      </c>
      <c r="F2639" t="s">
        <v>33</v>
      </c>
      <c r="G2639" s="1">
        <v>42531</v>
      </c>
    </row>
    <row r="2640" spans="1:7" x14ac:dyDescent="0.35">
      <c r="A2640" t="s">
        <v>2308</v>
      </c>
      <c r="B2640" t="s">
        <v>11</v>
      </c>
      <c r="D2640" s="1">
        <v>45385</v>
      </c>
      <c r="E2640" t="s">
        <v>45</v>
      </c>
      <c r="F2640" t="s">
        <v>33</v>
      </c>
      <c r="G2640" s="1">
        <v>45019</v>
      </c>
    </row>
    <row r="2641" spans="1:7" x14ac:dyDescent="0.35">
      <c r="A2641" t="s">
        <v>2309</v>
      </c>
      <c r="B2641" t="s">
        <v>11</v>
      </c>
      <c r="D2641" s="1">
        <v>42896</v>
      </c>
      <c r="E2641" t="s">
        <v>23</v>
      </c>
      <c r="F2641" t="s">
        <v>33</v>
      </c>
      <c r="G2641" s="1">
        <v>42531</v>
      </c>
    </row>
    <row r="2642" spans="1:7" x14ac:dyDescent="0.35">
      <c r="A2642" t="s">
        <v>2310</v>
      </c>
      <c r="B2642" t="s">
        <v>11</v>
      </c>
      <c r="D2642" s="1">
        <v>42896</v>
      </c>
      <c r="E2642" t="s">
        <v>23</v>
      </c>
      <c r="F2642" t="s">
        <v>33</v>
      </c>
      <c r="G2642" s="1">
        <v>42531</v>
      </c>
    </row>
    <row r="2643" spans="1:7" x14ac:dyDescent="0.35">
      <c r="A2643" t="s">
        <v>2311</v>
      </c>
      <c r="B2643" t="s">
        <v>11</v>
      </c>
      <c r="D2643" s="1">
        <v>45385</v>
      </c>
      <c r="E2643" t="s">
        <v>45</v>
      </c>
      <c r="F2643" t="s">
        <v>33</v>
      </c>
      <c r="G2643" s="1">
        <v>45019</v>
      </c>
    </row>
    <row r="2644" spans="1:7" x14ac:dyDescent="0.35">
      <c r="A2644" t="s">
        <v>2312</v>
      </c>
      <c r="B2644" t="s">
        <v>11</v>
      </c>
      <c r="D2644" s="1">
        <v>42896</v>
      </c>
      <c r="E2644" t="s">
        <v>23</v>
      </c>
      <c r="F2644" t="s">
        <v>33</v>
      </c>
      <c r="G2644" s="1">
        <v>42531</v>
      </c>
    </row>
    <row r="2645" spans="1:7" x14ac:dyDescent="0.35">
      <c r="A2645" t="s">
        <v>2313</v>
      </c>
      <c r="B2645" t="s">
        <v>11</v>
      </c>
      <c r="D2645" s="1">
        <v>44477</v>
      </c>
      <c r="E2645" t="s">
        <v>23</v>
      </c>
      <c r="F2645" t="s">
        <v>206</v>
      </c>
      <c r="G2645" s="1">
        <v>44112</v>
      </c>
    </row>
    <row r="2646" spans="1:7" x14ac:dyDescent="0.35">
      <c r="A2646" t="s">
        <v>2314</v>
      </c>
      <c r="B2646" t="s">
        <v>11</v>
      </c>
      <c r="D2646" s="1">
        <v>44477</v>
      </c>
      <c r="E2646" t="s">
        <v>23</v>
      </c>
      <c r="F2646" t="s">
        <v>206</v>
      </c>
      <c r="G2646" s="1">
        <v>44112</v>
      </c>
    </row>
    <row r="2647" spans="1:7" x14ac:dyDescent="0.35">
      <c r="A2647" t="s">
        <v>2315</v>
      </c>
      <c r="B2647" t="s">
        <v>2286</v>
      </c>
      <c r="D2647" s="1">
        <v>45639</v>
      </c>
      <c r="E2647" t="s">
        <v>45</v>
      </c>
      <c r="F2647" t="s">
        <v>33</v>
      </c>
      <c r="G2647" s="1">
        <v>44908</v>
      </c>
    </row>
    <row r="2648" spans="1:7" x14ac:dyDescent="0.35">
      <c r="A2648" t="s">
        <v>2316</v>
      </c>
      <c r="B2648" t="s">
        <v>2286</v>
      </c>
      <c r="D2648" s="1">
        <v>45639</v>
      </c>
      <c r="E2648" t="s">
        <v>45</v>
      </c>
      <c r="F2648" t="s">
        <v>9</v>
      </c>
      <c r="G2648" s="1">
        <v>44908</v>
      </c>
    </row>
    <row r="2649" spans="1:7" x14ac:dyDescent="0.35">
      <c r="A2649" t="s">
        <v>2317</v>
      </c>
      <c r="B2649" t="s">
        <v>2286</v>
      </c>
      <c r="D2649" s="1">
        <v>45639</v>
      </c>
      <c r="E2649" t="s">
        <v>45</v>
      </c>
      <c r="F2649" t="s">
        <v>9</v>
      </c>
      <c r="G2649" s="1">
        <v>44908</v>
      </c>
    </row>
    <row r="2650" spans="1:7" x14ac:dyDescent="0.35">
      <c r="A2650" t="s">
        <v>2318</v>
      </c>
      <c r="B2650" t="s">
        <v>2319</v>
      </c>
      <c r="D2650" s="1">
        <v>44873</v>
      </c>
      <c r="E2650" t="s">
        <v>383</v>
      </c>
      <c r="F2650" t="s">
        <v>33</v>
      </c>
      <c r="G2650" s="1">
        <v>44880</v>
      </c>
    </row>
    <row r="2651" spans="1:7" x14ac:dyDescent="0.35">
      <c r="A2651" t="s">
        <v>2320</v>
      </c>
      <c r="B2651" t="s">
        <v>2321</v>
      </c>
      <c r="D2651" s="1">
        <v>45244</v>
      </c>
      <c r="E2651" t="s">
        <v>162</v>
      </c>
      <c r="F2651" t="s">
        <v>33</v>
      </c>
      <c r="G2651" s="1">
        <v>44879</v>
      </c>
    </row>
    <row r="2652" spans="1:7" x14ac:dyDescent="0.35">
      <c r="A2652" t="s">
        <v>2322</v>
      </c>
      <c r="B2652" t="s">
        <v>2323</v>
      </c>
      <c r="D2652" s="1">
        <v>44540</v>
      </c>
      <c r="E2652" t="s">
        <v>23</v>
      </c>
      <c r="F2652" t="s">
        <v>33</v>
      </c>
      <c r="G2652" s="1">
        <v>44175</v>
      </c>
    </row>
    <row r="2653" spans="1:7" x14ac:dyDescent="0.35">
      <c r="A2653" t="s">
        <v>2324</v>
      </c>
      <c r="B2653" t="s">
        <v>177</v>
      </c>
      <c r="D2653" s="1">
        <v>45338</v>
      </c>
      <c r="E2653" t="s">
        <v>45</v>
      </c>
      <c r="F2653" t="s">
        <v>33</v>
      </c>
      <c r="G2653" s="1">
        <v>44973</v>
      </c>
    </row>
    <row r="2654" spans="1:7" x14ac:dyDescent="0.35">
      <c r="A2654" t="s">
        <v>2325</v>
      </c>
      <c r="B2654" t="s">
        <v>11</v>
      </c>
      <c r="D2654" s="1">
        <v>43845</v>
      </c>
      <c r="E2654" t="s">
        <v>23</v>
      </c>
      <c r="F2654" t="s">
        <v>203</v>
      </c>
      <c r="G2654" s="1">
        <v>42019</v>
      </c>
    </row>
    <row r="2655" spans="1:7" x14ac:dyDescent="0.35">
      <c r="A2655" t="s">
        <v>2326</v>
      </c>
      <c r="B2655" t="s">
        <v>11</v>
      </c>
      <c r="D2655" s="1">
        <v>43845</v>
      </c>
      <c r="E2655" t="s">
        <v>23</v>
      </c>
      <c r="F2655" t="s">
        <v>33</v>
      </c>
      <c r="G2655" s="1">
        <v>43895</v>
      </c>
    </row>
    <row r="2656" spans="1:7" x14ac:dyDescent="0.35">
      <c r="A2656" t="s">
        <v>2327</v>
      </c>
      <c r="B2656" t="s">
        <v>11</v>
      </c>
      <c r="D2656" s="1">
        <v>43845</v>
      </c>
      <c r="E2656" t="s">
        <v>23</v>
      </c>
      <c r="F2656" t="s">
        <v>33</v>
      </c>
      <c r="G2656" s="1">
        <v>42019</v>
      </c>
    </row>
    <row r="2657" spans="1:7" x14ac:dyDescent="0.35">
      <c r="A2657" t="s">
        <v>2328</v>
      </c>
      <c r="B2657" t="s">
        <v>197</v>
      </c>
      <c r="D2657" s="1">
        <v>42396</v>
      </c>
      <c r="E2657" t="s">
        <v>23</v>
      </c>
      <c r="F2657" t="s">
        <v>9</v>
      </c>
      <c r="G2657" s="1">
        <v>42031</v>
      </c>
    </row>
    <row r="2658" spans="1:7" x14ac:dyDescent="0.35">
      <c r="A2658" t="s">
        <v>2329</v>
      </c>
      <c r="B2658" t="s">
        <v>197</v>
      </c>
      <c r="D2658" s="1">
        <v>42396</v>
      </c>
      <c r="E2658" t="s">
        <v>23</v>
      </c>
      <c r="F2658" t="s">
        <v>9</v>
      </c>
      <c r="G2658" s="1">
        <v>42031</v>
      </c>
    </row>
    <row r="2659" spans="1:7" x14ac:dyDescent="0.35">
      <c r="A2659" t="s">
        <v>2330</v>
      </c>
      <c r="B2659" t="s">
        <v>197</v>
      </c>
      <c r="D2659" s="1">
        <v>42396</v>
      </c>
      <c r="E2659" t="s">
        <v>23</v>
      </c>
      <c r="F2659" t="s">
        <v>9</v>
      </c>
      <c r="G2659" s="1">
        <v>42031</v>
      </c>
    </row>
    <row r="2660" spans="1:7" x14ac:dyDescent="0.35">
      <c r="A2660" t="s">
        <v>2331</v>
      </c>
      <c r="B2660" t="s">
        <v>197</v>
      </c>
      <c r="D2660" s="1">
        <v>42396</v>
      </c>
      <c r="E2660" t="s">
        <v>23</v>
      </c>
      <c r="F2660" t="s">
        <v>9</v>
      </c>
      <c r="G2660" s="1">
        <v>42031</v>
      </c>
    </row>
    <row r="2661" spans="1:7" x14ac:dyDescent="0.35">
      <c r="A2661" t="s">
        <v>2332</v>
      </c>
      <c r="B2661" t="s">
        <v>197</v>
      </c>
      <c r="D2661" s="1">
        <v>42396</v>
      </c>
      <c r="E2661" t="s">
        <v>23</v>
      </c>
      <c r="F2661" t="s">
        <v>9</v>
      </c>
      <c r="G2661" s="1">
        <v>42031</v>
      </c>
    </row>
    <row r="2662" spans="1:7" x14ac:dyDescent="0.35">
      <c r="A2662" t="s">
        <v>2333</v>
      </c>
      <c r="B2662" t="s">
        <v>197</v>
      </c>
      <c r="D2662" s="1">
        <v>42396</v>
      </c>
      <c r="E2662" t="s">
        <v>23</v>
      </c>
      <c r="F2662" t="s">
        <v>9</v>
      </c>
      <c r="G2662" s="1">
        <v>42031</v>
      </c>
    </row>
    <row r="2663" spans="1:7" x14ac:dyDescent="0.35">
      <c r="A2663" t="s">
        <v>2334</v>
      </c>
      <c r="B2663" t="s">
        <v>197</v>
      </c>
      <c r="D2663" s="1">
        <v>42396</v>
      </c>
      <c r="E2663" t="s">
        <v>23</v>
      </c>
      <c r="F2663" t="s">
        <v>203</v>
      </c>
      <c r="G2663" s="1">
        <v>42031</v>
      </c>
    </row>
    <row r="2664" spans="1:7" x14ac:dyDescent="0.35">
      <c r="A2664" t="s">
        <v>2335</v>
      </c>
      <c r="B2664" t="s">
        <v>197</v>
      </c>
      <c r="D2664" s="1">
        <v>42396</v>
      </c>
      <c r="E2664" t="s">
        <v>23</v>
      </c>
      <c r="F2664" t="s">
        <v>9</v>
      </c>
      <c r="G2664" s="1">
        <v>42031</v>
      </c>
    </row>
    <row r="2665" spans="1:7" x14ac:dyDescent="0.35">
      <c r="A2665" t="s">
        <v>2336</v>
      </c>
      <c r="B2665" t="s">
        <v>11</v>
      </c>
      <c r="D2665" s="1">
        <v>45304</v>
      </c>
      <c r="E2665" t="s">
        <v>45</v>
      </c>
      <c r="F2665" t="s">
        <v>33</v>
      </c>
      <c r="G2665" s="1">
        <v>44939</v>
      </c>
    </row>
    <row r="2666" spans="1:7" x14ac:dyDescent="0.35">
      <c r="A2666" t="s">
        <v>2337</v>
      </c>
      <c r="B2666" t="s">
        <v>11</v>
      </c>
      <c r="D2666" s="1">
        <v>45303</v>
      </c>
      <c r="E2666" t="s">
        <v>45</v>
      </c>
      <c r="F2666" t="s">
        <v>33</v>
      </c>
      <c r="G2666" s="1">
        <v>44938</v>
      </c>
    </row>
    <row r="2667" spans="1:7" x14ac:dyDescent="0.35">
      <c r="A2667" t="s">
        <v>2338</v>
      </c>
      <c r="B2667" t="s">
        <v>11</v>
      </c>
      <c r="D2667" s="1">
        <v>45303</v>
      </c>
      <c r="E2667" t="s">
        <v>45</v>
      </c>
      <c r="F2667" t="s">
        <v>33</v>
      </c>
      <c r="G2667" s="1">
        <v>44938</v>
      </c>
    </row>
    <row r="2668" spans="1:7" x14ac:dyDescent="0.35">
      <c r="A2668" t="s">
        <v>2339</v>
      </c>
      <c r="B2668" t="s">
        <v>11</v>
      </c>
      <c r="D2668" s="1">
        <v>45303</v>
      </c>
      <c r="E2668" t="s">
        <v>45</v>
      </c>
      <c r="F2668" t="s">
        <v>33</v>
      </c>
      <c r="G2668" s="1">
        <v>44938</v>
      </c>
    </row>
    <row r="2669" spans="1:7" x14ac:dyDescent="0.35">
      <c r="A2669" t="s">
        <v>2340</v>
      </c>
      <c r="B2669" t="s">
        <v>15</v>
      </c>
      <c r="D2669" s="1">
        <v>45353</v>
      </c>
      <c r="E2669" t="s">
        <v>45</v>
      </c>
      <c r="F2669" t="s">
        <v>33</v>
      </c>
      <c r="G2669" s="1">
        <v>44987</v>
      </c>
    </row>
    <row r="2670" spans="1:7" x14ac:dyDescent="0.35">
      <c r="A2670" t="s">
        <v>2341</v>
      </c>
      <c r="B2670" t="s">
        <v>15</v>
      </c>
      <c r="D2670" s="1">
        <v>45354</v>
      </c>
      <c r="E2670" t="s">
        <v>45</v>
      </c>
      <c r="F2670" t="s">
        <v>33</v>
      </c>
      <c r="G2670" s="1">
        <v>44988</v>
      </c>
    </row>
    <row r="2671" spans="1:7" x14ac:dyDescent="0.35">
      <c r="A2671" t="s">
        <v>2342</v>
      </c>
      <c r="B2671" t="s">
        <v>11</v>
      </c>
      <c r="D2671" s="1">
        <v>45352</v>
      </c>
      <c r="E2671" t="s">
        <v>45</v>
      </c>
      <c r="F2671" t="s">
        <v>33</v>
      </c>
      <c r="G2671" s="1">
        <v>44986</v>
      </c>
    </row>
    <row r="2672" spans="1:7" x14ac:dyDescent="0.35">
      <c r="A2672" t="s">
        <v>2343</v>
      </c>
      <c r="B2672" t="s">
        <v>11</v>
      </c>
      <c r="D2672" s="1">
        <v>45352</v>
      </c>
      <c r="E2672" t="s">
        <v>45</v>
      </c>
      <c r="F2672" t="s">
        <v>33</v>
      </c>
      <c r="G2672" s="1">
        <v>44986</v>
      </c>
    </row>
    <row r="2673" spans="1:7" x14ac:dyDescent="0.35">
      <c r="A2673" t="s">
        <v>2344</v>
      </c>
      <c r="B2673" t="s">
        <v>15</v>
      </c>
      <c r="D2673" s="1">
        <v>45352</v>
      </c>
      <c r="E2673" t="s">
        <v>45</v>
      </c>
      <c r="F2673" t="s">
        <v>33</v>
      </c>
      <c r="G2673" s="1">
        <v>44986</v>
      </c>
    </row>
    <row r="2674" spans="1:7" x14ac:dyDescent="0.35">
      <c r="A2674" t="s">
        <v>2345</v>
      </c>
      <c r="B2674" t="s">
        <v>2180</v>
      </c>
      <c r="D2674" s="1">
        <v>42780</v>
      </c>
      <c r="E2674" t="s">
        <v>8</v>
      </c>
      <c r="F2674" t="s">
        <v>33</v>
      </c>
      <c r="G2674" s="1">
        <v>43895</v>
      </c>
    </row>
    <row r="2675" spans="1:7" x14ac:dyDescent="0.35">
      <c r="A2675" t="s">
        <v>2346</v>
      </c>
      <c r="B2675" t="s">
        <v>11</v>
      </c>
      <c r="D2675" s="1">
        <v>45353</v>
      </c>
      <c r="E2675" t="s">
        <v>45</v>
      </c>
      <c r="F2675" t="s">
        <v>33</v>
      </c>
      <c r="G2675" s="1">
        <v>44987</v>
      </c>
    </row>
    <row r="2676" spans="1:7" x14ac:dyDescent="0.35">
      <c r="A2676" t="s">
        <v>2347</v>
      </c>
      <c r="B2676" t="s">
        <v>2348</v>
      </c>
      <c r="D2676" s="1">
        <v>42984</v>
      </c>
      <c r="E2676" t="s">
        <v>23</v>
      </c>
      <c r="F2676" t="s">
        <v>33</v>
      </c>
      <c r="G2676" s="1">
        <v>42619</v>
      </c>
    </row>
    <row r="2677" spans="1:7" x14ac:dyDescent="0.35">
      <c r="A2677" t="s">
        <v>2349</v>
      </c>
      <c r="B2677" t="s">
        <v>2348</v>
      </c>
      <c r="D2677" s="1">
        <v>42984</v>
      </c>
      <c r="E2677" t="s">
        <v>23</v>
      </c>
      <c r="F2677" t="s">
        <v>33</v>
      </c>
      <c r="G2677" s="1">
        <v>42619</v>
      </c>
    </row>
    <row r="2678" spans="1:7" x14ac:dyDescent="0.35">
      <c r="A2678" t="s">
        <v>2350</v>
      </c>
      <c r="B2678" t="s">
        <v>11</v>
      </c>
      <c r="D2678" s="1">
        <v>42419</v>
      </c>
      <c r="E2678" t="s">
        <v>23</v>
      </c>
      <c r="F2678" t="s">
        <v>9</v>
      </c>
      <c r="G2678" s="1">
        <v>42054</v>
      </c>
    </row>
    <row r="2679" spans="1:7" x14ac:dyDescent="0.35">
      <c r="A2679" t="s">
        <v>2351</v>
      </c>
      <c r="B2679" t="s">
        <v>11</v>
      </c>
      <c r="D2679" s="1">
        <v>42419</v>
      </c>
      <c r="E2679" t="s">
        <v>23</v>
      </c>
      <c r="F2679" t="s">
        <v>9</v>
      </c>
      <c r="G2679" s="1">
        <v>42054</v>
      </c>
    </row>
    <row r="2680" spans="1:7" x14ac:dyDescent="0.35">
      <c r="A2680" t="s">
        <v>2352</v>
      </c>
      <c r="B2680" t="s">
        <v>11</v>
      </c>
      <c r="D2680" s="1">
        <v>44604</v>
      </c>
      <c r="E2680" t="s">
        <v>23</v>
      </c>
      <c r="F2680" t="s">
        <v>344</v>
      </c>
      <c r="G2680" s="1">
        <v>44239</v>
      </c>
    </row>
    <row r="2681" spans="1:7" x14ac:dyDescent="0.35">
      <c r="A2681" t="s">
        <v>2353</v>
      </c>
      <c r="B2681" t="s">
        <v>11</v>
      </c>
      <c r="D2681" s="1">
        <v>42994</v>
      </c>
      <c r="E2681" t="s">
        <v>23</v>
      </c>
      <c r="F2681" t="s">
        <v>344</v>
      </c>
      <c r="G2681" s="1">
        <v>44098</v>
      </c>
    </row>
    <row r="2682" spans="1:7" x14ac:dyDescent="0.35">
      <c r="A2682" t="s">
        <v>2354</v>
      </c>
      <c r="B2682" t="s">
        <v>11</v>
      </c>
      <c r="D2682" s="1">
        <v>42994</v>
      </c>
      <c r="E2682" t="s">
        <v>23</v>
      </c>
      <c r="F2682" t="s">
        <v>344</v>
      </c>
      <c r="G2682" s="1">
        <v>42629</v>
      </c>
    </row>
    <row r="2683" spans="1:7" x14ac:dyDescent="0.35">
      <c r="A2683" t="s">
        <v>2355</v>
      </c>
      <c r="B2683" t="s">
        <v>15</v>
      </c>
      <c r="D2683" s="1">
        <v>45322</v>
      </c>
      <c r="E2683" t="s">
        <v>45</v>
      </c>
      <c r="F2683" t="s">
        <v>33</v>
      </c>
      <c r="G2683" s="1">
        <v>44957</v>
      </c>
    </row>
    <row r="2684" spans="1:7" x14ac:dyDescent="0.35">
      <c r="A2684" t="s">
        <v>2356</v>
      </c>
      <c r="B2684" t="s">
        <v>15</v>
      </c>
      <c r="D2684" s="1">
        <v>45322</v>
      </c>
      <c r="E2684" t="s">
        <v>45</v>
      </c>
      <c r="F2684" t="s">
        <v>33</v>
      </c>
      <c r="G2684" s="1">
        <v>44957</v>
      </c>
    </row>
    <row r="2685" spans="1:7" x14ac:dyDescent="0.35">
      <c r="A2685" t="s">
        <v>2357</v>
      </c>
      <c r="B2685" t="s">
        <v>197</v>
      </c>
      <c r="D2685" s="1">
        <v>45324</v>
      </c>
      <c r="E2685" t="s">
        <v>45</v>
      </c>
      <c r="F2685" t="s">
        <v>33</v>
      </c>
      <c r="G2685" s="1">
        <v>44959</v>
      </c>
    </row>
    <row r="2686" spans="1:7" hidden="1" x14ac:dyDescent="0.35">
      <c r="A2686" t="s">
        <v>2358</v>
      </c>
      <c r="B2686" t="s">
        <v>15</v>
      </c>
      <c r="D2686"/>
      <c r="E2686" t="s">
        <v>12</v>
      </c>
      <c r="F2686" t="s">
        <v>33</v>
      </c>
    </row>
    <row r="2687" spans="1:7" x14ac:dyDescent="0.35">
      <c r="A2687" t="s">
        <v>2359</v>
      </c>
      <c r="B2687" t="s">
        <v>11</v>
      </c>
      <c r="D2687" s="1">
        <v>45323</v>
      </c>
      <c r="E2687" t="s">
        <v>45</v>
      </c>
      <c r="F2687" t="s">
        <v>33</v>
      </c>
      <c r="G2687" s="1">
        <v>44958</v>
      </c>
    </row>
    <row r="2688" spans="1:7" x14ac:dyDescent="0.35">
      <c r="A2688" t="s">
        <v>2360</v>
      </c>
      <c r="B2688" t="s">
        <v>11</v>
      </c>
      <c r="D2688" s="1">
        <v>45269</v>
      </c>
      <c r="E2688" t="s">
        <v>45</v>
      </c>
      <c r="F2688" t="s">
        <v>33</v>
      </c>
      <c r="G2688" s="1">
        <v>44539</v>
      </c>
    </row>
    <row r="2689" spans="1:7" hidden="1" x14ac:dyDescent="0.35">
      <c r="A2689" t="s">
        <v>2361</v>
      </c>
      <c r="B2689" t="s">
        <v>11</v>
      </c>
      <c r="D2689"/>
      <c r="E2689" t="s">
        <v>12</v>
      </c>
      <c r="F2689" t="s">
        <v>33</v>
      </c>
    </row>
    <row r="2690" spans="1:7" x14ac:dyDescent="0.35">
      <c r="A2690" t="s">
        <v>2362</v>
      </c>
      <c r="B2690" t="s">
        <v>11</v>
      </c>
      <c r="D2690" s="1">
        <v>45323</v>
      </c>
      <c r="E2690" t="s">
        <v>45</v>
      </c>
      <c r="F2690" t="s">
        <v>33</v>
      </c>
      <c r="G2690" s="1">
        <v>44958</v>
      </c>
    </row>
    <row r="2691" spans="1:7" x14ac:dyDescent="0.35">
      <c r="A2691" t="s">
        <v>2363</v>
      </c>
      <c r="B2691" t="s">
        <v>11</v>
      </c>
      <c r="D2691" s="1">
        <v>45269</v>
      </c>
      <c r="E2691" t="s">
        <v>45</v>
      </c>
      <c r="F2691" t="s">
        <v>33</v>
      </c>
      <c r="G2691" s="1">
        <v>44539</v>
      </c>
    </row>
    <row r="2692" spans="1:7" hidden="1" x14ac:dyDescent="0.35">
      <c r="A2692" t="s">
        <v>2364</v>
      </c>
      <c r="B2692" t="s">
        <v>11</v>
      </c>
      <c r="D2692"/>
      <c r="E2692" t="s">
        <v>12</v>
      </c>
      <c r="F2692" t="s">
        <v>33</v>
      </c>
    </row>
    <row r="2693" spans="1:7" hidden="1" x14ac:dyDescent="0.35">
      <c r="A2693" t="s">
        <v>2365</v>
      </c>
      <c r="B2693" t="s">
        <v>11</v>
      </c>
      <c r="D2693"/>
      <c r="E2693" t="s">
        <v>12</v>
      </c>
      <c r="F2693" t="s">
        <v>33</v>
      </c>
    </row>
    <row r="2694" spans="1:7" hidden="1" x14ac:dyDescent="0.35">
      <c r="A2694" t="s">
        <v>2366</v>
      </c>
      <c r="B2694" t="s">
        <v>11</v>
      </c>
      <c r="D2694"/>
      <c r="E2694" t="s">
        <v>12</v>
      </c>
      <c r="F2694" t="s">
        <v>33</v>
      </c>
    </row>
    <row r="2695" spans="1:7" hidden="1" x14ac:dyDescent="0.35">
      <c r="A2695" t="s">
        <v>2367</v>
      </c>
      <c r="B2695" t="s">
        <v>11</v>
      </c>
      <c r="D2695"/>
      <c r="E2695" t="s">
        <v>12</v>
      </c>
      <c r="F2695" t="s">
        <v>33</v>
      </c>
    </row>
    <row r="2696" spans="1:7" hidden="1" x14ac:dyDescent="0.35">
      <c r="A2696" t="s">
        <v>2368</v>
      </c>
      <c r="B2696" t="s">
        <v>11</v>
      </c>
      <c r="D2696"/>
      <c r="E2696" t="s">
        <v>12</v>
      </c>
      <c r="F2696" t="s">
        <v>33</v>
      </c>
    </row>
    <row r="2697" spans="1:7" hidden="1" x14ac:dyDescent="0.35">
      <c r="A2697" t="s">
        <v>2369</v>
      </c>
      <c r="B2697" t="s">
        <v>11</v>
      </c>
      <c r="D2697"/>
      <c r="E2697" t="s">
        <v>12</v>
      </c>
      <c r="F2697" t="s">
        <v>33</v>
      </c>
    </row>
    <row r="2698" spans="1:7" hidden="1" x14ac:dyDescent="0.35">
      <c r="A2698" t="s">
        <v>2370</v>
      </c>
      <c r="B2698" t="s">
        <v>11</v>
      </c>
      <c r="D2698"/>
      <c r="E2698" t="s">
        <v>12</v>
      </c>
      <c r="F2698" t="s">
        <v>33</v>
      </c>
    </row>
    <row r="2699" spans="1:7" x14ac:dyDescent="0.35">
      <c r="A2699" t="s">
        <v>2371</v>
      </c>
      <c r="B2699" t="s">
        <v>11</v>
      </c>
      <c r="D2699" s="1">
        <v>45365</v>
      </c>
      <c r="E2699" t="s">
        <v>45</v>
      </c>
      <c r="F2699" t="s">
        <v>33</v>
      </c>
      <c r="G2699" s="1">
        <v>44999</v>
      </c>
    </row>
    <row r="2700" spans="1:7" x14ac:dyDescent="0.35">
      <c r="A2700" t="s">
        <v>2372</v>
      </c>
      <c r="B2700" t="s">
        <v>11</v>
      </c>
      <c r="D2700" s="1">
        <v>45365</v>
      </c>
      <c r="E2700" t="s">
        <v>45</v>
      </c>
      <c r="F2700" t="s">
        <v>33</v>
      </c>
      <c r="G2700" s="1">
        <v>44999</v>
      </c>
    </row>
    <row r="2701" spans="1:7" x14ac:dyDescent="0.35">
      <c r="A2701" t="s">
        <v>2373</v>
      </c>
      <c r="B2701" t="s">
        <v>11</v>
      </c>
      <c r="D2701" s="1">
        <v>45365</v>
      </c>
      <c r="E2701" t="s">
        <v>45</v>
      </c>
      <c r="F2701" t="s">
        <v>33</v>
      </c>
      <c r="G2701" s="1">
        <v>44999</v>
      </c>
    </row>
    <row r="2702" spans="1:7" x14ac:dyDescent="0.35">
      <c r="A2702" t="s">
        <v>2374</v>
      </c>
      <c r="B2702" t="s">
        <v>201</v>
      </c>
      <c r="D2702" s="1">
        <v>42907</v>
      </c>
      <c r="E2702" t="s">
        <v>23</v>
      </c>
      <c r="F2702" t="s">
        <v>33</v>
      </c>
      <c r="G2702" s="1">
        <v>42542</v>
      </c>
    </row>
    <row r="2703" spans="1:7" x14ac:dyDescent="0.35">
      <c r="A2703" t="s">
        <v>2375</v>
      </c>
      <c r="B2703" t="s">
        <v>197</v>
      </c>
      <c r="D2703" s="1">
        <v>45388</v>
      </c>
      <c r="E2703" t="s">
        <v>45</v>
      </c>
      <c r="F2703" t="s">
        <v>33</v>
      </c>
      <c r="G2703" s="1">
        <v>45022</v>
      </c>
    </row>
    <row r="2704" spans="1:7" x14ac:dyDescent="0.35">
      <c r="A2704" t="s">
        <v>2376</v>
      </c>
      <c r="B2704" t="s">
        <v>15</v>
      </c>
      <c r="D2704" s="1">
        <v>45389</v>
      </c>
      <c r="E2704" t="s">
        <v>45</v>
      </c>
      <c r="F2704" t="s">
        <v>33</v>
      </c>
      <c r="G2704" s="1">
        <v>45023</v>
      </c>
    </row>
    <row r="2705" spans="1:7" hidden="1" x14ac:dyDescent="0.35">
      <c r="A2705" t="s">
        <v>2377</v>
      </c>
      <c r="B2705" t="s">
        <v>2378</v>
      </c>
      <c r="D2705"/>
      <c r="E2705" t="s">
        <v>12</v>
      </c>
      <c r="F2705" t="s">
        <v>33</v>
      </c>
    </row>
    <row r="2706" spans="1:7" hidden="1" x14ac:dyDescent="0.35">
      <c r="A2706" t="s">
        <v>2379</v>
      </c>
      <c r="B2706" t="s">
        <v>2378</v>
      </c>
      <c r="D2706"/>
      <c r="E2706" t="s">
        <v>12</v>
      </c>
      <c r="F2706" t="s">
        <v>33</v>
      </c>
    </row>
    <row r="2707" spans="1:7" hidden="1" x14ac:dyDescent="0.35">
      <c r="A2707" t="s">
        <v>2380</v>
      </c>
      <c r="B2707" t="s">
        <v>2378</v>
      </c>
      <c r="D2707"/>
      <c r="E2707" t="s">
        <v>12</v>
      </c>
      <c r="F2707" t="s">
        <v>33</v>
      </c>
    </row>
    <row r="2708" spans="1:7" x14ac:dyDescent="0.35">
      <c r="A2708" t="s">
        <v>2381</v>
      </c>
      <c r="B2708" t="s">
        <v>15</v>
      </c>
      <c r="D2708" s="1">
        <v>42896</v>
      </c>
      <c r="E2708" t="s">
        <v>23</v>
      </c>
      <c r="F2708" t="s">
        <v>33</v>
      </c>
      <c r="G2708" s="1">
        <v>42531</v>
      </c>
    </row>
    <row r="2709" spans="1:7" x14ac:dyDescent="0.35">
      <c r="A2709" t="s">
        <v>2382</v>
      </c>
      <c r="B2709" t="s">
        <v>15</v>
      </c>
      <c r="D2709" s="1">
        <v>42896</v>
      </c>
      <c r="E2709" t="s">
        <v>23</v>
      </c>
      <c r="F2709" t="s">
        <v>33</v>
      </c>
      <c r="G2709" s="1">
        <v>42531</v>
      </c>
    </row>
    <row r="2710" spans="1:7" x14ac:dyDescent="0.35">
      <c r="A2710" t="s">
        <v>2383</v>
      </c>
      <c r="B2710" t="s">
        <v>197</v>
      </c>
      <c r="D2710" s="1">
        <v>43216</v>
      </c>
      <c r="E2710" t="s">
        <v>23</v>
      </c>
      <c r="F2710" t="s">
        <v>33</v>
      </c>
      <c r="G2710" s="1">
        <v>42851</v>
      </c>
    </row>
    <row r="2711" spans="1:7" x14ac:dyDescent="0.35">
      <c r="A2711" t="s">
        <v>2384</v>
      </c>
      <c r="B2711" t="s">
        <v>11</v>
      </c>
      <c r="D2711" s="1">
        <v>45484</v>
      </c>
      <c r="E2711" t="s">
        <v>45</v>
      </c>
      <c r="F2711" t="s">
        <v>33</v>
      </c>
      <c r="G2711" s="1">
        <v>45118</v>
      </c>
    </row>
    <row r="2712" spans="1:7" x14ac:dyDescent="0.35">
      <c r="A2712" t="s">
        <v>2385</v>
      </c>
      <c r="B2712" t="s">
        <v>11</v>
      </c>
      <c r="D2712" s="1">
        <v>45484</v>
      </c>
      <c r="E2712" t="s">
        <v>45</v>
      </c>
      <c r="F2712" t="s">
        <v>33</v>
      </c>
      <c r="G2712" s="1">
        <v>45118</v>
      </c>
    </row>
    <row r="2713" spans="1:7" x14ac:dyDescent="0.35">
      <c r="A2713" t="s">
        <v>2386</v>
      </c>
      <c r="B2713" t="s">
        <v>11</v>
      </c>
      <c r="D2713" s="1">
        <v>44175</v>
      </c>
      <c r="E2713" t="s">
        <v>8</v>
      </c>
      <c r="F2713" t="s">
        <v>9</v>
      </c>
      <c r="G2713" s="1">
        <v>43809</v>
      </c>
    </row>
    <row r="2714" spans="1:7" x14ac:dyDescent="0.35">
      <c r="A2714" t="s">
        <v>2387</v>
      </c>
      <c r="B2714" t="s">
        <v>11</v>
      </c>
      <c r="D2714" s="1">
        <v>43272</v>
      </c>
      <c r="E2714" t="s">
        <v>12</v>
      </c>
      <c r="F2714" t="s">
        <v>33</v>
      </c>
      <c r="G2714" s="1">
        <v>42907</v>
      </c>
    </row>
    <row r="2715" spans="1:7" x14ac:dyDescent="0.35">
      <c r="A2715" t="s">
        <v>2388</v>
      </c>
      <c r="B2715" t="s">
        <v>11</v>
      </c>
      <c r="D2715" s="1">
        <v>43272</v>
      </c>
      <c r="E2715" t="s">
        <v>12</v>
      </c>
      <c r="F2715" t="s">
        <v>33</v>
      </c>
      <c r="G2715" s="1">
        <v>42907</v>
      </c>
    </row>
    <row r="2716" spans="1:7" x14ac:dyDescent="0.35">
      <c r="A2716" t="s">
        <v>2389</v>
      </c>
      <c r="B2716" t="s">
        <v>197</v>
      </c>
      <c r="D2716" s="1">
        <v>43908</v>
      </c>
      <c r="E2716" t="s">
        <v>23</v>
      </c>
      <c r="F2716" t="s">
        <v>9</v>
      </c>
      <c r="G2716" s="1">
        <v>43542</v>
      </c>
    </row>
    <row r="2717" spans="1:7" x14ac:dyDescent="0.35">
      <c r="A2717" t="s">
        <v>2390</v>
      </c>
      <c r="B2717" t="s">
        <v>197</v>
      </c>
      <c r="D2717" s="1">
        <v>43908</v>
      </c>
      <c r="E2717" t="s">
        <v>23</v>
      </c>
      <c r="F2717" t="s">
        <v>9</v>
      </c>
      <c r="G2717" s="1">
        <v>43542</v>
      </c>
    </row>
    <row r="2718" spans="1:7" x14ac:dyDescent="0.35">
      <c r="A2718" t="s">
        <v>2391</v>
      </c>
      <c r="B2718" t="s">
        <v>197</v>
      </c>
      <c r="D2718" s="1">
        <v>43789</v>
      </c>
      <c r="E2718" t="s">
        <v>23</v>
      </c>
      <c r="F2718" t="s">
        <v>9</v>
      </c>
      <c r="G2718" s="1">
        <v>43424</v>
      </c>
    </row>
    <row r="2719" spans="1:7" x14ac:dyDescent="0.35">
      <c r="A2719" t="s">
        <v>2392</v>
      </c>
      <c r="B2719" t="s">
        <v>2215</v>
      </c>
      <c r="D2719" s="1">
        <v>45450</v>
      </c>
      <c r="E2719" t="s">
        <v>45</v>
      </c>
      <c r="F2719" t="s">
        <v>33</v>
      </c>
      <c r="G2719" s="1">
        <v>45084</v>
      </c>
    </row>
    <row r="2720" spans="1:7" x14ac:dyDescent="0.35">
      <c r="A2720" t="s">
        <v>2393</v>
      </c>
      <c r="B2720" t="s">
        <v>11</v>
      </c>
      <c r="D2720" s="1">
        <v>43489</v>
      </c>
      <c r="E2720" t="s">
        <v>23</v>
      </c>
      <c r="F2720" t="s">
        <v>9</v>
      </c>
      <c r="G2720" s="1">
        <v>43124</v>
      </c>
    </row>
    <row r="2721" spans="1:7" x14ac:dyDescent="0.35">
      <c r="A2721" t="s">
        <v>2394</v>
      </c>
      <c r="B2721" t="s">
        <v>2395</v>
      </c>
      <c r="D2721" s="1">
        <v>45242</v>
      </c>
      <c r="E2721" t="s">
        <v>162</v>
      </c>
      <c r="F2721" t="s">
        <v>33</v>
      </c>
      <c r="G2721" s="1">
        <v>44693</v>
      </c>
    </row>
    <row r="2722" spans="1:7" x14ac:dyDescent="0.35">
      <c r="A2722" t="s">
        <v>2396</v>
      </c>
      <c r="B2722" t="s">
        <v>2215</v>
      </c>
      <c r="D2722" s="1">
        <v>44467</v>
      </c>
      <c r="E2722" t="s">
        <v>8</v>
      </c>
      <c r="F2722" t="s">
        <v>33</v>
      </c>
      <c r="G2722" s="1">
        <v>44102</v>
      </c>
    </row>
    <row r="2723" spans="1:7" x14ac:dyDescent="0.35">
      <c r="A2723" t="s">
        <v>2397</v>
      </c>
      <c r="B2723" t="s">
        <v>2398</v>
      </c>
      <c r="D2723" s="1">
        <v>45401</v>
      </c>
      <c r="E2723" t="s">
        <v>45</v>
      </c>
      <c r="F2723" t="s">
        <v>440</v>
      </c>
      <c r="G2723" s="1">
        <v>45035</v>
      </c>
    </row>
    <row r="2724" spans="1:7" x14ac:dyDescent="0.35">
      <c r="A2724" t="s">
        <v>2399</v>
      </c>
      <c r="B2724" t="s">
        <v>2215</v>
      </c>
      <c r="D2724" s="1">
        <v>45238</v>
      </c>
      <c r="E2724" t="s">
        <v>162</v>
      </c>
      <c r="F2724" t="s">
        <v>33</v>
      </c>
      <c r="G2724" s="1">
        <v>44873</v>
      </c>
    </row>
    <row r="2725" spans="1:7" x14ac:dyDescent="0.35">
      <c r="A2725" t="s">
        <v>2400</v>
      </c>
      <c r="B2725" t="s">
        <v>15</v>
      </c>
      <c r="D2725" s="1">
        <v>45543</v>
      </c>
      <c r="E2725" t="s">
        <v>45</v>
      </c>
      <c r="F2725" t="s">
        <v>33</v>
      </c>
      <c r="G2725" s="1">
        <v>45177</v>
      </c>
    </row>
    <row r="2726" spans="1:7" x14ac:dyDescent="0.35">
      <c r="A2726" t="s">
        <v>2401</v>
      </c>
      <c r="B2726" t="s">
        <v>11</v>
      </c>
      <c r="D2726" s="1">
        <v>42994</v>
      </c>
      <c r="E2726" t="s">
        <v>23</v>
      </c>
      <c r="F2726" t="s">
        <v>344</v>
      </c>
      <c r="G2726" s="1">
        <v>42629</v>
      </c>
    </row>
    <row r="2727" spans="1:7" x14ac:dyDescent="0.35">
      <c r="A2727" t="s">
        <v>2402</v>
      </c>
      <c r="B2727" t="s">
        <v>11</v>
      </c>
      <c r="D2727" s="1">
        <v>42994</v>
      </c>
      <c r="E2727" t="s">
        <v>23</v>
      </c>
      <c r="F2727" t="s">
        <v>9</v>
      </c>
      <c r="G2727" s="1">
        <v>42629</v>
      </c>
    </row>
    <row r="2728" spans="1:7" x14ac:dyDescent="0.35">
      <c r="A2728" t="s">
        <v>2403</v>
      </c>
      <c r="B2728" t="s">
        <v>11</v>
      </c>
      <c r="D2728" s="1">
        <v>42645</v>
      </c>
      <c r="E2728" t="s">
        <v>23</v>
      </c>
      <c r="F2728" t="s">
        <v>9</v>
      </c>
      <c r="G2728" s="1">
        <v>42279</v>
      </c>
    </row>
    <row r="2729" spans="1:7" x14ac:dyDescent="0.35">
      <c r="A2729" t="s">
        <v>2404</v>
      </c>
      <c r="B2729" t="s">
        <v>15</v>
      </c>
      <c r="D2729" s="1">
        <v>42645</v>
      </c>
      <c r="E2729" t="s">
        <v>23</v>
      </c>
      <c r="F2729" t="s">
        <v>9</v>
      </c>
      <c r="G2729" s="1">
        <v>42279</v>
      </c>
    </row>
    <row r="2730" spans="1:7" x14ac:dyDescent="0.35">
      <c r="A2730" t="s">
        <v>2405</v>
      </c>
      <c r="B2730" t="s">
        <v>11</v>
      </c>
      <c r="D2730" s="1">
        <v>42645</v>
      </c>
      <c r="E2730" t="s">
        <v>23</v>
      </c>
      <c r="F2730" t="s">
        <v>9</v>
      </c>
      <c r="G2730" s="1">
        <v>42279</v>
      </c>
    </row>
    <row r="2731" spans="1:7" x14ac:dyDescent="0.35">
      <c r="A2731" t="s">
        <v>2406</v>
      </c>
      <c r="B2731" t="s">
        <v>11</v>
      </c>
      <c r="D2731" s="1">
        <v>42645</v>
      </c>
      <c r="E2731" t="s">
        <v>23</v>
      </c>
      <c r="F2731" t="s">
        <v>9</v>
      </c>
      <c r="G2731" s="1">
        <v>42279</v>
      </c>
    </row>
    <row r="2732" spans="1:7" x14ac:dyDescent="0.35">
      <c r="A2732" t="s">
        <v>2407</v>
      </c>
      <c r="B2732" t="s">
        <v>11</v>
      </c>
      <c r="D2732" s="1">
        <v>42645</v>
      </c>
      <c r="E2732" t="s">
        <v>23</v>
      </c>
      <c r="F2732" t="s">
        <v>9</v>
      </c>
      <c r="G2732" s="1">
        <v>42279</v>
      </c>
    </row>
    <row r="2733" spans="1:7" x14ac:dyDescent="0.35">
      <c r="A2733" t="s">
        <v>2408</v>
      </c>
      <c r="B2733" t="s">
        <v>2378</v>
      </c>
      <c r="D2733" s="1">
        <v>42645</v>
      </c>
      <c r="E2733" t="s">
        <v>23</v>
      </c>
      <c r="F2733" t="s">
        <v>9</v>
      </c>
      <c r="G2733" s="1">
        <v>42279</v>
      </c>
    </row>
    <row r="2734" spans="1:7" x14ac:dyDescent="0.35">
      <c r="A2734" t="s">
        <v>2409</v>
      </c>
      <c r="B2734" t="s">
        <v>2378</v>
      </c>
      <c r="D2734" s="1">
        <v>42645</v>
      </c>
      <c r="E2734" t="s">
        <v>23</v>
      </c>
      <c r="F2734" t="s">
        <v>9</v>
      </c>
      <c r="G2734" s="1">
        <v>42279</v>
      </c>
    </row>
    <row r="2735" spans="1:7" x14ac:dyDescent="0.35">
      <c r="A2735" t="s">
        <v>2410</v>
      </c>
      <c r="B2735" t="s">
        <v>11</v>
      </c>
      <c r="D2735" s="1">
        <v>42645</v>
      </c>
      <c r="E2735" t="s">
        <v>23</v>
      </c>
      <c r="F2735" t="s">
        <v>9</v>
      </c>
      <c r="G2735" s="1">
        <v>42279</v>
      </c>
    </row>
    <row r="2736" spans="1:7" x14ac:dyDescent="0.35">
      <c r="A2736" t="s">
        <v>2411</v>
      </c>
      <c r="B2736" t="s">
        <v>2378</v>
      </c>
      <c r="D2736" s="1">
        <v>42645</v>
      </c>
      <c r="E2736" t="s">
        <v>23</v>
      </c>
      <c r="F2736" t="s">
        <v>9</v>
      </c>
      <c r="G2736" s="1">
        <v>42279</v>
      </c>
    </row>
    <row r="2737" spans="1:7" x14ac:dyDescent="0.35">
      <c r="A2737" t="s">
        <v>2412</v>
      </c>
      <c r="B2737" t="s">
        <v>2378</v>
      </c>
      <c r="D2737" s="1">
        <v>42645</v>
      </c>
      <c r="E2737" t="s">
        <v>23</v>
      </c>
      <c r="F2737" t="s">
        <v>9</v>
      </c>
      <c r="G2737" s="1">
        <v>42279</v>
      </c>
    </row>
    <row r="2738" spans="1:7" x14ac:dyDescent="0.35">
      <c r="A2738" t="s">
        <v>2413</v>
      </c>
      <c r="B2738" t="s">
        <v>11</v>
      </c>
      <c r="D2738" s="1">
        <v>42645</v>
      </c>
      <c r="E2738" t="s">
        <v>23</v>
      </c>
      <c r="F2738" t="s">
        <v>9</v>
      </c>
      <c r="G2738" s="1">
        <v>42279</v>
      </c>
    </row>
    <row r="2739" spans="1:7" x14ac:dyDescent="0.35">
      <c r="A2739" t="s">
        <v>2414</v>
      </c>
      <c r="B2739" t="s">
        <v>2378</v>
      </c>
      <c r="D2739" s="1">
        <v>42645</v>
      </c>
      <c r="E2739" t="s">
        <v>23</v>
      </c>
      <c r="F2739" t="s">
        <v>9</v>
      </c>
      <c r="G2739" s="1">
        <v>42279</v>
      </c>
    </row>
    <row r="2740" spans="1:7" x14ac:dyDescent="0.35">
      <c r="A2740" t="s">
        <v>2415</v>
      </c>
      <c r="B2740" t="s">
        <v>2378</v>
      </c>
      <c r="D2740" s="1">
        <v>42645</v>
      </c>
      <c r="E2740" t="s">
        <v>23</v>
      </c>
      <c r="F2740" t="s">
        <v>9</v>
      </c>
      <c r="G2740" s="1">
        <v>42279</v>
      </c>
    </row>
    <row r="2741" spans="1:7" x14ac:dyDescent="0.35">
      <c r="A2741" t="s">
        <v>2416</v>
      </c>
      <c r="B2741" t="s">
        <v>11</v>
      </c>
      <c r="D2741" s="1">
        <v>42645</v>
      </c>
      <c r="E2741" t="s">
        <v>23</v>
      </c>
      <c r="F2741" t="s">
        <v>9</v>
      </c>
      <c r="G2741" s="1">
        <v>42279</v>
      </c>
    </row>
    <row r="2742" spans="1:7" x14ac:dyDescent="0.35">
      <c r="A2742" t="s">
        <v>2417</v>
      </c>
      <c r="B2742" t="s">
        <v>2378</v>
      </c>
      <c r="D2742" s="1">
        <v>42645</v>
      </c>
      <c r="E2742" t="s">
        <v>23</v>
      </c>
      <c r="F2742" t="s">
        <v>9</v>
      </c>
      <c r="G2742" s="1">
        <v>42279</v>
      </c>
    </row>
    <row r="2743" spans="1:7" x14ac:dyDescent="0.35">
      <c r="A2743" t="s">
        <v>2418</v>
      </c>
      <c r="B2743" t="s">
        <v>2378</v>
      </c>
      <c r="D2743" s="1">
        <v>42645</v>
      </c>
      <c r="E2743" t="s">
        <v>23</v>
      </c>
      <c r="F2743" t="s">
        <v>9</v>
      </c>
      <c r="G2743" s="1">
        <v>42279</v>
      </c>
    </row>
    <row r="2744" spans="1:7" x14ac:dyDescent="0.35">
      <c r="A2744" t="s">
        <v>2419</v>
      </c>
      <c r="B2744" t="s">
        <v>2120</v>
      </c>
      <c r="D2744" s="1">
        <v>45639</v>
      </c>
      <c r="E2744" t="s">
        <v>45</v>
      </c>
      <c r="F2744" t="s">
        <v>476</v>
      </c>
      <c r="G2744" s="1">
        <v>45090</v>
      </c>
    </row>
    <row r="2745" spans="1:7" x14ac:dyDescent="0.35">
      <c r="A2745" t="s">
        <v>2420</v>
      </c>
      <c r="B2745" t="s">
        <v>96</v>
      </c>
      <c r="D2745" s="1">
        <v>45585</v>
      </c>
      <c r="E2745" t="s">
        <v>45</v>
      </c>
      <c r="F2745" t="s">
        <v>440</v>
      </c>
      <c r="G2745" s="1">
        <v>45219</v>
      </c>
    </row>
    <row r="2746" spans="1:7" x14ac:dyDescent="0.35">
      <c r="A2746" t="s">
        <v>2421</v>
      </c>
      <c r="B2746" t="s">
        <v>197</v>
      </c>
      <c r="D2746" s="1">
        <v>43607</v>
      </c>
      <c r="E2746" t="s">
        <v>23</v>
      </c>
      <c r="F2746" t="s">
        <v>344</v>
      </c>
      <c r="G2746" s="1">
        <v>43242</v>
      </c>
    </row>
    <row r="2747" spans="1:7" x14ac:dyDescent="0.35">
      <c r="A2747" t="s">
        <v>2422</v>
      </c>
      <c r="B2747" t="s">
        <v>367</v>
      </c>
      <c r="D2747" s="1">
        <v>44566</v>
      </c>
      <c r="E2747" t="s">
        <v>23</v>
      </c>
      <c r="F2747" t="s">
        <v>33</v>
      </c>
      <c r="G2747" s="1">
        <v>44201</v>
      </c>
    </row>
    <row r="2748" spans="1:7" x14ac:dyDescent="0.35">
      <c r="A2748" t="s">
        <v>2423</v>
      </c>
      <c r="B2748" t="s">
        <v>197</v>
      </c>
      <c r="D2748" s="1">
        <v>45336</v>
      </c>
      <c r="E2748" t="s">
        <v>45</v>
      </c>
      <c r="F2748" t="s">
        <v>33</v>
      </c>
      <c r="G2748" s="1">
        <v>44971</v>
      </c>
    </row>
    <row r="2749" spans="1:7" x14ac:dyDescent="0.35">
      <c r="A2749" t="s">
        <v>2424</v>
      </c>
      <c r="B2749" t="s">
        <v>197</v>
      </c>
      <c r="D2749" s="1">
        <v>42819</v>
      </c>
      <c r="E2749" t="s">
        <v>23</v>
      </c>
      <c r="F2749" t="s">
        <v>33</v>
      </c>
      <c r="G2749" s="1">
        <v>42454</v>
      </c>
    </row>
    <row r="2750" spans="1:7" x14ac:dyDescent="0.35">
      <c r="A2750" t="s">
        <v>2425</v>
      </c>
      <c r="B2750" t="s">
        <v>11</v>
      </c>
      <c r="D2750" s="1">
        <v>45294</v>
      </c>
      <c r="E2750" t="s">
        <v>45</v>
      </c>
      <c r="F2750" t="s">
        <v>33</v>
      </c>
      <c r="G2750" s="1">
        <v>44929</v>
      </c>
    </row>
    <row r="2751" spans="1:7" x14ac:dyDescent="0.35">
      <c r="A2751" t="s">
        <v>2426</v>
      </c>
      <c r="B2751" t="s">
        <v>11</v>
      </c>
      <c r="D2751" s="1">
        <v>45294</v>
      </c>
      <c r="E2751" t="s">
        <v>45</v>
      </c>
      <c r="F2751" t="s">
        <v>33</v>
      </c>
      <c r="G2751" s="1">
        <v>44929</v>
      </c>
    </row>
    <row r="2752" spans="1:7" x14ac:dyDescent="0.35">
      <c r="A2752" t="s">
        <v>2427</v>
      </c>
      <c r="B2752" t="s">
        <v>2428</v>
      </c>
      <c r="D2752" s="1">
        <v>45564</v>
      </c>
      <c r="E2752" t="s">
        <v>45</v>
      </c>
      <c r="F2752" t="s">
        <v>258</v>
      </c>
      <c r="G2752" s="1">
        <v>45198</v>
      </c>
    </row>
    <row r="2753" spans="1:7" x14ac:dyDescent="0.35">
      <c r="A2753" t="s">
        <v>2429</v>
      </c>
      <c r="B2753" t="s">
        <v>64</v>
      </c>
      <c r="D2753" s="1">
        <v>45389</v>
      </c>
      <c r="E2753" t="s">
        <v>325</v>
      </c>
      <c r="F2753" t="s">
        <v>33</v>
      </c>
      <c r="G2753" s="1">
        <v>45023</v>
      </c>
    </row>
    <row r="2754" spans="1:7" x14ac:dyDescent="0.35">
      <c r="A2754" t="s">
        <v>2430</v>
      </c>
      <c r="B2754" t="s">
        <v>2431</v>
      </c>
      <c r="D2754" s="1">
        <v>45308</v>
      </c>
      <c r="E2754" t="s">
        <v>45</v>
      </c>
      <c r="F2754" t="s">
        <v>381</v>
      </c>
      <c r="G2754" s="1">
        <v>44943</v>
      </c>
    </row>
    <row r="2755" spans="1:7" x14ac:dyDescent="0.35">
      <c r="A2755" t="s">
        <v>2432</v>
      </c>
      <c r="B2755" t="s">
        <v>169</v>
      </c>
      <c r="D2755" s="1">
        <v>42800</v>
      </c>
      <c r="E2755" t="s">
        <v>23</v>
      </c>
      <c r="F2755" t="s">
        <v>258</v>
      </c>
      <c r="G2755" s="1">
        <v>44141</v>
      </c>
    </row>
    <row r="2756" spans="1:7" x14ac:dyDescent="0.35">
      <c r="A2756" t="s">
        <v>2433</v>
      </c>
      <c r="B2756" t="s">
        <v>2215</v>
      </c>
      <c r="D2756" s="1">
        <v>45239</v>
      </c>
      <c r="E2756" t="s">
        <v>162</v>
      </c>
      <c r="F2756" t="s">
        <v>258</v>
      </c>
      <c r="G2756" s="1">
        <v>44874</v>
      </c>
    </row>
    <row r="2757" spans="1:7" x14ac:dyDescent="0.35">
      <c r="A2757" t="s">
        <v>2434</v>
      </c>
      <c r="B2757" t="s">
        <v>25</v>
      </c>
      <c r="D2757" s="1">
        <v>45584</v>
      </c>
      <c r="E2757" t="s">
        <v>45</v>
      </c>
      <c r="F2757" t="s">
        <v>258</v>
      </c>
      <c r="G2757" s="1">
        <v>45218</v>
      </c>
    </row>
    <row r="2758" spans="1:7" x14ac:dyDescent="0.35">
      <c r="A2758" t="s">
        <v>2435</v>
      </c>
      <c r="B2758" t="s">
        <v>2130</v>
      </c>
      <c r="D2758" s="1">
        <v>45199</v>
      </c>
      <c r="E2758" t="s">
        <v>8</v>
      </c>
      <c r="F2758" t="s">
        <v>9</v>
      </c>
      <c r="G2758" s="1">
        <v>44650</v>
      </c>
    </row>
    <row r="2759" spans="1:7" x14ac:dyDescent="0.35">
      <c r="A2759" t="s">
        <v>2436</v>
      </c>
      <c r="B2759" t="s">
        <v>2288</v>
      </c>
      <c r="D2759" s="1">
        <v>45254</v>
      </c>
      <c r="E2759" t="s">
        <v>45</v>
      </c>
      <c r="F2759" t="s">
        <v>9</v>
      </c>
      <c r="G2759" s="1">
        <v>44889</v>
      </c>
    </row>
    <row r="2760" spans="1:7" x14ac:dyDescent="0.35">
      <c r="A2760" t="s">
        <v>2437</v>
      </c>
      <c r="B2760" t="s">
        <v>11</v>
      </c>
      <c r="D2760" s="1">
        <v>45302</v>
      </c>
      <c r="E2760" t="s">
        <v>45</v>
      </c>
      <c r="F2760" t="s">
        <v>33</v>
      </c>
      <c r="G2760" s="1">
        <v>44937</v>
      </c>
    </row>
    <row r="2761" spans="1:7" hidden="1" x14ac:dyDescent="0.35">
      <c r="A2761" t="s">
        <v>2438</v>
      </c>
      <c r="B2761" t="s">
        <v>11</v>
      </c>
      <c r="D2761"/>
      <c r="E2761" t="s">
        <v>179</v>
      </c>
      <c r="F2761" t="s">
        <v>33</v>
      </c>
    </row>
    <row r="2762" spans="1:7" x14ac:dyDescent="0.35">
      <c r="A2762" t="s">
        <v>2439</v>
      </c>
      <c r="B2762" t="s">
        <v>35</v>
      </c>
      <c r="D2762" s="1">
        <v>45555</v>
      </c>
      <c r="E2762" t="s">
        <v>45</v>
      </c>
      <c r="F2762" t="s">
        <v>33</v>
      </c>
      <c r="G2762" s="1">
        <v>45189</v>
      </c>
    </row>
    <row r="2763" spans="1:7" x14ac:dyDescent="0.35">
      <c r="A2763" t="s">
        <v>2440</v>
      </c>
      <c r="B2763" t="s">
        <v>35</v>
      </c>
      <c r="D2763" s="1">
        <v>45561</v>
      </c>
      <c r="E2763" t="s">
        <v>45</v>
      </c>
      <c r="F2763" t="s">
        <v>33</v>
      </c>
      <c r="G2763" s="1">
        <v>45195</v>
      </c>
    </row>
    <row r="2764" spans="1:7" hidden="1" x14ac:dyDescent="0.35">
      <c r="A2764" t="s">
        <v>2441</v>
      </c>
      <c r="B2764" t="s">
        <v>11</v>
      </c>
      <c r="D2764"/>
      <c r="E2764" t="s">
        <v>12</v>
      </c>
      <c r="F2764" t="s">
        <v>33</v>
      </c>
    </row>
    <row r="2765" spans="1:7" hidden="1" x14ac:dyDescent="0.35">
      <c r="A2765" t="s">
        <v>2442</v>
      </c>
      <c r="B2765" t="s">
        <v>11</v>
      </c>
      <c r="D2765"/>
      <c r="E2765" t="s">
        <v>12</v>
      </c>
      <c r="F2765" t="s">
        <v>33</v>
      </c>
    </row>
    <row r="2766" spans="1:7" hidden="1" x14ac:dyDescent="0.35">
      <c r="A2766" t="s">
        <v>2443</v>
      </c>
      <c r="B2766" t="s">
        <v>11</v>
      </c>
      <c r="D2766"/>
      <c r="E2766" t="s">
        <v>12</v>
      </c>
      <c r="F2766" t="s">
        <v>33</v>
      </c>
    </row>
    <row r="2767" spans="1:7" x14ac:dyDescent="0.35">
      <c r="A2767" t="s">
        <v>2444</v>
      </c>
      <c r="B2767" t="s">
        <v>11</v>
      </c>
      <c r="D2767" s="1">
        <v>45458</v>
      </c>
      <c r="E2767" t="s">
        <v>45</v>
      </c>
      <c r="F2767" t="s">
        <v>33</v>
      </c>
      <c r="G2767" s="1">
        <v>45092</v>
      </c>
    </row>
    <row r="2768" spans="1:7" hidden="1" x14ac:dyDescent="0.35">
      <c r="A2768" t="s">
        <v>2445</v>
      </c>
      <c r="B2768" t="s">
        <v>11</v>
      </c>
      <c r="D2768"/>
      <c r="E2768" t="s">
        <v>12</v>
      </c>
      <c r="F2768" t="s">
        <v>33</v>
      </c>
    </row>
    <row r="2769" spans="1:7" x14ac:dyDescent="0.35">
      <c r="A2769" t="s">
        <v>2446</v>
      </c>
      <c r="B2769" t="s">
        <v>11</v>
      </c>
      <c r="D2769" s="1">
        <v>45455</v>
      </c>
      <c r="E2769" t="s">
        <v>45</v>
      </c>
      <c r="F2769" t="s">
        <v>33</v>
      </c>
      <c r="G2769" s="1">
        <v>45089</v>
      </c>
    </row>
    <row r="2770" spans="1:7" x14ac:dyDescent="0.35">
      <c r="A2770" t="s">
        <v>2447</v>
      </c>
      <c r="B2770" t="s">
        <v>11</v>
      </c>
      <c r="D2770" s="1">
        <v>45455</v>
      </c>
      <c r="E2770" t="s">
        <v>45</v>
      </c>
      <c r="F2770" t="s">
        <v>33</v>
      </c>
      <c r="G2770" s="1">
        <v>45089</v>
      </c>
    </row>
    <row r="2771" spans="1:7" x14ac:dyDescent="0.35">
      <c r="A2771" t="s">
        <v>2448</v>
      </c>
      <c r="B2771" t="s">
        <v>15</v>
      </c>
      <c r="D2771" s="1">
        <v>45455</v>
      </c>
      <c r="E2771" t="s">
        <v>45</v>
      </c>
      <c r="F2771" t="s">
        <v>33</v>
      </c>
      <c r="G2771" s="1">
        <v>45089</v>
      </c>
    </row>
    <row r="2772" spans="1:7" x14ac:dyDescent="0.35">
      <c r="A2772" t="s">
        <v>2449</v>
      </c>
      <c r="B2772" t="s">
        <v>11</v>
      </c>
      <c r="D2772" s="1">
        <v>45456</v>
      </c>
      <c r="E2772" t="s">
        <v>45</v>
      </c>
      <c r="F2772" t="s">
        <v>33</v>
      </c>
      <c r="G2772" s="1">
        <v>45090</v>
      </c>
    </row>
    <row r="2773" spans="1:7" x14ac:dyDescent="0.35">
      <c r="A2773" t="s">
        <v>2450</v>
      </c>
      <c r="B2773" t="s">
        <v>11</v>
      </c>
      <c r="D2773" s="1">
        <v>45456</v>
      </c>
      <c r="E2773" t="s">
        <v>45</v>
      </c>
      <c r="F2773" t="s">
        <v>33</v>
      </c>
      <c r="G2773" s="1">
        <v>45090</v>
      </c>
    </row>
    <row r="2774" spans="1:7" hidden="1" x14ac:dyDescent="0.35">
      <c r="A2774" t="s">
        <v>2451</v>
      </c>
      <c r="B2774" t="s">
        <v>11</v>
      </c>
      <c r="D2774"/>
      <c r="E2774" t="s">
        <v>12</v>
      </c>
      <c r="F2774" t="s">
        <v>33</v>
      </c>
    </row>
    <row r="2775" spans="1:7" x14ac:dyDescent="0.35">
      <c r="A2775" t="s">
        <v>2452</v>
      </c>
      <c r="B2775" t="s">
        <v>11</v>
      </c>
      <c r="D2775" s="1">
        <v>45456</v>
      </c>
      <c r="E2775" t="s">
        <v>45</v>
      </c>
      <c r="F2775" t="s">
        <v>33</v>
      </c>
      <c r="G2775" s="1">
        <v>45090</v>
      </c>
    </row>
    <row r="2776" spans="1:7" x14ac:dyDescent="0.35">
      <c r="A2776" t="s">
        <v>2453</v>
      </c>
      <c r="B2776" t="s">
        <v>197</v>
      </c>
      <c r="D2776" s="1">
        <v>45458</v>
      </c>
      <c r="E2776" t="s">
        <v>45</v>
      </c>
      <c r="F2776" t="s">
        <v>33</v>
      </c>
      <c r="G2776" s="1">
        <v>45092</v>
      </c>
    </row>
    <row r="2777" spans="1:7" x14ac:dyDescent="0.35">
      <c r="A2777" t="s">
        <v>2454</v>
      </c>
      <c r="B2777" t="s">
        <v>197</v>
      </c>
      <c r="D2777" s="1">
        <v>45458</v>
      </c>
      <c r="E2777" t="s">
        <v>45</v>
      </c>
      <c r="F2777" t="s">
        <v>33</v>
      </c>
      <c r="G2777" s="1">
        <v>45092</v>
      </c>
    </row>
    <row r="2778" spans="1:7" x14ac:dyDescent="0.35">
      <c r="A2778" t="s">
        <v>2455</v>
      </c>
      <c r="B2778" t="s">
        <v>197</v>
      </c>
      <c r="D2778" s="1">
        <v>45458</v>
      </c>
      <c r="E2778" t="s">
        <v>45</v>
      </c>
      <c r="F2778" t="s">
        <v>33</v>
      </c>
      <c r="G2778" s="1">
        <v>45092</v>
      </c>
    </row>
    <row r="2779" spans="1:7" x14ac:dyDescent="0.35">
      <c r="A2779" t="s">
        <v>2456</v>
      </c>
      <c r="B2779" t="s">
        <v>197</v>
      </c>
      <c r="D2779" s="1">
        <v>45458</v>
      </c>
      <c r="E2779" t="s">
        <v>45</v>
      </c>
      <c r="F2779" t="s">
        <v>33</v>
      </c>
      <c r="G2779" s="1">
        <v>45092</v>
      </c>
    </row>
    <row r="2780" spans="1:7" x14ac:dyDescent="0.35">
      <c r="A2780" t="s">
        <v>2457</v>
      </c>
      <c r="B2780" t="s">
        <v>197</v>
      </c>
      <c r="D2780" s="1">
        <v>45458</v>
      </c>
      <c r="E2780" t="s">
        <v>45</v>
      </c>
      <c r="F2780" t="s">
        <v>33</v>
      </c>
      <c r="G2780" s="1">
        <v>45092</v>
      </c>
    </row>
    <row r="2781" spans="1:7" hidden="1" x14ac:dyDescent="0.35">
      <c r="A2781" t="s">
        <v>2458</v>
      </c>
      <c r="B2781" t="s">
        <v>2459</v>
      </c>
      <c r="D2781"/>
      <c r="E2781" t="s">
        <v>12</v>
      </c>
      <c r="F2781" t="s">
        <v>33</v>
      </c>
    </row>
    <row r="2782" spans="1:7" x14ac:dyDescent="0.35">
      <c r="A2782" t="s">
        <v>2460</v>
      </c>
      <c r="B2782" t="s">
        <v>11</v>
      </c>
      <c r="D2782" s="1">
        <v>44401</v>
      </c>
      <c r="E2782" t="s">
        <v>23</v>
      </c>
      <c r="F2782" t="s">
        <v>206</v>
      </c>
      <c r="G2782" s="1">
        <v>44036</v>
      </c>
    </row>
    <row r="2783" spans="1:7" x14ac:dyDescent="0.35">
      <c r="A2783" t="s">
        <v>2461</v>
      </c>
      <c r="B2783" t="s">
        <v>11</v>
      </c>
      <c r="D2783" s="1">
        <v>44401</v>
      </c>
      <c r="E2783" t="s">
        <v>23</v>
      </c>
      <c r="F2783" t="s">
        <v>206</v>
      </c>
      <c r="G2783" s="1">
        <v>44036</v>
      </c>
    </row>
    <row r="2784" spans="1:7" x14ac:dyDescent="0.35">
      <c r="A2784" t="s">
        <v>2462</v>
      </c>
      <c r="B2784" t="s">
        <v>11</v>
      </c>
      <c r="D2784" s="1">
        <v>45526</v>
      </c>
      <c r="E2784" t="s">
        <v>45</v>
      </c>
      <c r="F2784" t="s">
        <v>206</v>
      </c>
      <c r="G2784" s="1">
        <v>45160</v>
      </c>
    </row>
    <row r="2785" spans="1:7" x14ac:dyDescent="0.35">
      <c r="A2785" t="s">
        <v>2463</v>
      </c>
      <c r="B2785" t="s">
        <v>11</v>
      </c>
      <c r="D2785" s="1">
        <v>44401</v>
      </c>
      <c r="E2785" t="s">
        <v>23</v>
      </c>
      <c r="F2785" t="s">
        <v>206</v>
      </c>
      <c r="G2785" s="1">
        <v>44036</v>
      </c>
    </row>
    <row r="2786" spans="1:7" x14ac:dyDescent="0.35">
      <c r="A2786" t="s">
        <v>2464</v>
      </c>
      <c r="B2786" t="s">
        <v>11</v>
      </c>
      <c r="D2786" s="1">
        <v>45526</v>
      </c>
      <c r="E2786" t="s">
        <v>45</v>
      </c>
      <c r="F2786" t="s">
        <v>206</v>
      </c>
      <c r="G2786" s="1">
        <v>45160</v>
      </c>
    </row>
    <row r="2787" spans="1:7" x14ac:dyDescent="0.35">
      <c r="A2787" t="s">
        <v>2465</v>
      </c>
      <c r="B2787" t="s">
        <v>11</v>
      </c>
      <c r="D2787" s="1">
        <v>45526</v>
      </c>
      <c r="E2787" t="s">
        <v>45</v>
      </c>
      <c r="F2787" t="s">
        <v>206</v>
      </c>
      <c r="G2787" s="1">
        <v>45160</v>
      </c>
    </row>
    <row r="2788" spans="1:7" x14ac:dyDescent="0.35">
      <c r="A2788" t="s">
        <v>2466</v>
      </c>
      <c r="B2788" t="s">
        <v>11</v>
      </c>
      <c r="D2788" s="1">
        <v>45526</v>
      </c>
      <c r="E2788" t="s">
        <v>45</v>
      </c>
      <c r="F2788" t="s">
        <v>206</v>
      </c>
      <c r="G2788" s="1">
        <v>45160</v>
      </c>
    </row>
    <row r="2789" spans="1:7" x14ac:dyDescent="0.35">
      <c r="A2789" t="s">
        <v>2467</v>
      </c>
      <c r="B2789" t="s">
        <v>11</v>
      </c>
      <c r="D2789" s="1">
        <v>42994</v>
      </c>
      <c r="E2789" t="s">
        <v>23</v>
      </c>
      <c r="F2789" t="s">
        <v>206</v>
      </c>
      <c r="G2789" s="1">
        <v>42629</v>
      </c>
    </row>
    <row r="2790" spans="1:7" x14ac:dyDescent="0.35">
      <c r="A2790" t="s">
        <v>2468</v>
      </c>
      <c r="B2790" t="s">
        <v>15</v>
      </c>
      <c r="D2790" s="1">
        <v>44407</v>
      </c>
      <c r="E2790" t="s">
        <v>23</v>
      </c>
      <c r="F2790" t="s">
        <v>206</v>
      </c>
      <c r="G2790" s="1">
        <v>44042</v>
      </c>
    </row>
    <row r="2791" spans="1:7" x14ac:dyDescent="0.35">
      <c r="A2791" t="s">
        <v>2469</v>
      </c>
      <c r="B2791" t="s">
        <v>15</v>
      </c>
      <c r="D2791" s="1">
        <v>45526</v>
      </c>
      <c r="E2791" t="s">
        <v>45</v>
      </c>
      <c r="F2791" t="s">
        <v>206</v>
      </c>
      <c r="G2791" s="1">
        <v>45160</v>
      </c>
    </row>
    <row r="2792" spans="1:7" x14ac:dyDescent="0.35">
      <c r="A2792" t="s">
        <v>2470</v>
      </c>
      <c r="B2792" t="s">
        <v>11</v>
      </c>
      <c r="D2792" s="1">
        <v>45302</v>
      </c>
      <c r="E2792" t="s">
        <v>45</v>
      </c>
      <c r="F2792" t="s">
        <v>33</v>
      </c>
      <c r="G2792" s="1">
        <v>44937</v>
      </c>
    </row>
    <row r="2793" spans="1:7" x14ac:dyDescent="0.35">
      <c r="A2793" t="s">
        <v>2471</v>
      </c>
      <c r="B2793" t="s">
        <v>11</v>
      </c>
      <c r="D2793" s="1">
        <v>45302</v>
      </c>
      <c r="E2793" t="s">
        <v>45</v>
      </c>
      <c r="F2793" t="s">
        <v>33</v>
      </c>
      <c r="G2793" s="1">
        <v>44937</v>
      </c>
    </row>
    <row r="2794" spans="1:7" x14ac:dyDescent="0.35">
      <c r="A2794" t="s">
        <v>2472</v>
      </c>
      <c r="B2794" t="s">
        <v>11</v>
      </c>
      <c r="D2794" s="1">
        <v>45302</v>
      </c>
      <c r="E2794" t="s">
        <v>45</v>
      </c>
      <c r="F2794" t="s">
        <v>33</v>
      </c>
      <c r="G2794" s="1">
        <v>44937</v>
      </c>
    </row>
    <row r="2795" spans="1:7" x14ac:dyDescent="0.35">
      <c r="A2795" t="s">
        <v>2473</v>
      </c>
      <c r="B2795" t="s">
        <v>11</v>
      </c>
      <c r="D2795" s="1">
        <v>45302</v>
      </c>
      <c r="E2795" t="s">
        <v>45</v>
      </c>
      <c r="F2795" t="s">
        <v>33</v>
      </c>
      <c r="G2795" s="1">
        <v>44937</v>
      </c>
    </row>
    <row r="2796" spans="1:7" hidden="1" x14ac:dyDescent="0.35">
      <c r="A2796" t="s">
        <v>2474</v>
      </c>
      <c r="B2796" t="s">
        <v>2378</v>
      </c>
      <c r="D2796"/>
      <c r="E2796" t="s">
        <v>179</v>
      </c>
      <c r="F2796" t="s">
        <v>33</v>
      </c>
    </row>
    <row r="2797" spans="1:7" x14ac:dyDescent="0.35">
      <c r="A2797" t="s">
        <v>2475</v>
      </c>
      <c r="B2797" t="s">
        <v>11</v>
      </c>
      <c r="D2797" s="1">
        <v>45302</v>
      </c>
      <c r="E2797" t="s">
        <v>45</v>
      </c>
      <c r="F2797" t="s">
        <v>33</v>
      </c>
      <c r="G2797" s="1">
        <v>44937</v>
      </c>
    </row>
    <row r="2798" spans="1:7" x14ac:dyDescent="0.35">
      <c r="A2798" t="s">
        <v>2476</v>
      </c>
      <c r="B2798" t="s">
        <v>2378</v>
      </c>
      <c r="D2798" s="1">
        <v>45302</v>
      </c>
      <c r="E2798" t="s">
        <v>45</v>
      </c>
      <c r="F2798" t="s">
        <v>33</v>
      </c>
      <c r="G2798" s="1">
        <v>44937</v>
      </c>
    </row>
    <row r="2799" spans="1:7" x14ac:dyDescent="0.35">
      <c r="A2799" t="s">
        <v>2477</v>
      </c>
      <c r="B2799" t="s">
        <v>2378</v>
      </c>
      <c r="D2799" s="1">
        <v>43153</v>
      </c>
      <c r="E2799" t="s">
        <v>12</v>
      </c>
      <c r="F2799" t="s">
        <v>33</v>
      </c>
      <c r="G2799" s="1">
        <v>42788</v>
      </c>
    </row>
    <row r="2800" spans="1:7" x14ac:dyDescent="0.35">
      <c r="A2800" t="s">
        <v>2478</v>
      </c>
      <c r="B2800" t="s">
        <v>2378</v>
      </c>
      <c r="D2800" s="1">
        <v>45303</v>
      </c>
      <c r="E2800" t="s">
        <v>45</v>
      </c>
      <c r="F2800" t="s">
        <v>33</v>
      </c>
      <c r="G2800" s="1">
        <v>44938</v>
      </c>
    </row>
    <row r="2801" spans="1:7" x14ac:dyDescent="0.35">
      <c r="A2801" t="s">
        <v>2479</v>
      </c>
      <c r="B2801" t="s">
        <v>11</v>
      </c>
      <c r="D2801" s="1">
        <v>45526</v>
      </c>
      <c r="E2801" t="s">
        <v>45</v>
      </c>
      <c r="F2801" t="s">
        <v>206</v>
      </c>
      <c r="G2801" s="1">
        <v>45160</v>
      </c>
    </row>
    <row r="2802" spans="1:7" x14ac:dyDescent="0.35">
      <c r="A2802" t="s">
        <v>2480</v>
      </c>
      <c r="B2802" t="s">
        <v>11</v>
      </c>
      <c r="D2802" s="1">
        <v>45526</v>
      </c>
      <c r="E2802" t="s">
        <v>45</v>
      </c>
      <c r="F2802" t="s">
        <v>206</v>
      </c>
      <c r="G2802" s="1">
        <v>45160</v>
      </c>
    </row>
    <row r="2803" spans="1:7" x14ac:dyDescent="0.35">
      <c r="A2803" t="s">
        <v>2481</v>
      </c>
      <c r="B2803" t="s">
        <v>2378</v>
      </c>
      <c r="D2803" s="1">
        <v>43000</v>
      </c>
      <c r="E2803" t="s">
        <v>23</v>
      </c>
      <c r="F2803" t="s">
        <v>33</v>
      </c>
      <c r="G2803" s="1">
        <v>42635</v>
      </c>
    </row>
    <row r="2804" spans="1:7" x14ac:dyDescent="0.35">
      <c r="A2804" t="s">
        <v>2482</v>
      </c>
      <c r="B2804" t="s">
        <v>11</v>
      </c>
      <c r="D2804" s="1">
        <v>42994</v>
      </c>
      <c r="E2804" t="s">
        <v>23</v>
      </c>
      <c r="F2804" t="s">
        <v>203</v>
      </c>
      <c r="G2804" s="1">
        <v>42629</v>
      </c>
    </row>
    <row r="2805" spans="1:7" x14ac:dyDescent="0.35">
      <c r="A2805" t="s">
        <v>2483</v>
      </c>
      <c r="B2805" t="s">
        <v>11</v>
      </c>
      <c r="D2805" s="1">
        <v>44028</v>
      </c>
      <c r="E2805" t="s">
        <v>23</v>
      </c>
      <c r="F2805" t="s">
        <v>9</v>
      </c>
      <c r="G2805" s="1">
        <v>43662</v>
      </c>
    </row>
    <row r="2806" spans="1:7" x14ac:dyDescent="0.35">
      <c r="A2806" t="s">
        <v>2484</v>
      </c>
      <c r="B2806" t="s">
        <v>96</v>
      </c>
      <c r="D2806" s="1">
        <v>45268</v>
      </c>
      <c r="E2806" t="s">
        <v>202</v>
      </c>
      <c r="F2806" t="s">
        <v>33</v>
      </c>
      <c r="G2806" s="1">
        <v>44903</v>
      </c>
    </row>
    <row r="2807" spans="1:7" x14ac:dyDescent="0.35">
      <c r="A2807" t="s">
        <v>2485</v>
      </c>
      <c r="B2807" t="s">
        <v>11</v>
      </c>
      <c r="D2807" s="1">
        <v>45381</v>
      </c>
      <c r="E2807" t="s">
        <v>45</v>
      </c>
      <c r="F2807" t="s">
        <v>33</v>
      </c>
      <c r="G2807" s="1">
        <v>45015</v>
      </c>
    </row>
    <row r="2808" spans="1:7" x14ac:dyDescent="0.35">
      <c r="A2808" t="s">
        <v>2486</v>
      </c>
      <c r="B2808" t="s">
        <v>11</v>
      </c>
      <c r="D2808" s="1">
        <v>43489</v>
      </c>
      <c r="E2808" t="s">
        <v>8</v>
      </c>
      <c r="F2808" t="s">
        <v>33</v>
      </c>
      <c r="G2808" s="1">
        <v>43124</v>
      </c>
    </row>
    <row r="2809" spans="1:7" x14ac:dyDescent="0.35">
      <c r="A2809" t="s">
        <v>2487</v>
      </c>
      <c r="B2809" t="s">
        <v>64</v>
      </c>
      <c r="D2809" s="1">
        <v>45338</v>
      </c>
      <c r="E2809" t="s">
        <v>45</v>
      </c>
      <c r="F2809" t="s">
        <v>33</v>
      </c>
      <c r="G2809" s="1">
        <v>44973</v>
      </c>
    </row>
    <row r="2810" spans="1:7" x14ac:dyDescent="0.35">
      <c r="A2810" t="s">
        <v>2488</v>
      </c>
      <c r="B2810" t="s">
        <v>15</v>
      </c>
      <c r="D2810" s="1">
        <v>44545</v>
      </c>
      <c r="E2810" t="s">
        <v>12</v>
      </c>
      <c r="F2810" t="s">
        <v>33</v>
      </c>
      <c r="G2810" s="1">
        <v>44180</v>
      </c>
    </row>
    <row r="2811" spans="1:7" x14ac:dyDescent="0.35">
      <c r="A2811" t="s">
        <v>2489</v>
      </c>
      <c r="B2811" t="s">
        <v>197</v>
      </c>
      <c r="D2811" s="1">
        <v>43461</v>
      </c>
      <c r="E2811" t="s">
        <v>23</v>
      </c>
      <c r="F2811" t="s">
        <v>9</v>
      </c>
      <c r="G2811" s="1">
        <v>43096</v>
      </c>
    </row>
    <row r="2812" spans="1:7" x14ac:dyDescent="0.35">
      <c r="A2812" t="s">
        <v>2490</v>
      </c>
      <c r="B2812" t="s">
        <v>11</v>
      </c>
      <c r="D2812" s="1">
        <v>43461</v>
      </c>
      <c r="E2812" t="s">
        <v>23</v>
      </c>
      <c r="F2812" t="s">
        <v>9</v>
      </c>
      <c r="G2812" s="1">
        <v>43096</v>
      </c>
    </row>
    <row r="2813" spans="1:7" x14ac:dyDescent="0.35">
      <c r="A2813" t="s">
        <v>2491</v>
      </c>
      <c r="B2813" t="s">
        <v>11</v>
      </c>
      <c r="D2813" s="1">
        <v>43461</v>
      </c>
      <c r="E2813" t="s">
        <v>23</v>
      </c>
      <c r="F2813" t="s">
        <v>9</v>
      </c>
      <c r="G2813" s="1">
        <v>43096</v>
      </c>
    </row>
    <row r="2814" spans="1:7" x14ac:dyDescent="0.35">
      <c r="A2814" t="s">
        <v>2492</v>
      </c>
      <c r="B2814" t="s">
        <v>11</v>
      </c>
      <c r="D2814" s="1">
        <v>43461</v>
      </c>
      <c r="E2814" t="s">
        <v>23</v>
      </c>
      <c r="F2814" t="s">
        <v>9</v>
      </c>
      <c r="G2814" s="1">
        <v>43096</v>
      </c>
    </row>
    <row r="2815" spans="1:7" x14ac:dyDescent="0.35">
      <c r="A2815" t="s">
        <v>2493</v>
      </c>
      <c r="B2815" t="s">
        <v>703</v>
      </c>
      <c r="D2815" s="1">
        <v>43460</v>
      </c>
      <c r="E2815" t="s">
        <v>23</v>
      </c>
      <c r="F2815" t="s">
        <v>9</v>
      </c>
      <c r="G2815" s="1">
        <v>43095</v>
      </c>
    </row>
    <row r="2816" spans="1:7" x14ac:dyDescent="0.35">
      <c r="A2816" t="s">
        <v>2494</v>
      </c>
      <c r="B2816" t="s">
        <v>11</v>
      </c>
      <c r="D2816" s="1">
        <v>43460</v>
      </c>
      <c r="E2816" t="s">
        <v>23</v>
      </c>
      <c r="F2816" t="s">
        <v>9</v>
      </c>
      <c r="G2816" s="1">
        <v>43095</v>
      </c>
    </row>
    <row r="2817" spans="1:7" x14ac:dyDescent="0.35">
      <c r="A2817" t="s">
        <v>2495</v>
      </c>
      <c r="B2817" t="s">
        <v>11</v>
      </c>
      <c r="D2817" s="1">
        <v>43460</v>
      </c>
      <c r="E2817" t="s">
        <v>23</v>
      </c>
      <c r="F2817" t="s">
        <v>9</v>
      </c>
      <c r="G2817" s="1">
        <v>43095</v>
      </c>
    </row>
    <row r="2818" spans="1:7" x14ac:dyDescent="0.35">
      <c r="A2818" t="s">
        <v>2496</v>
      </c>
      <c r="B2818" t="s">
        <v>2094</v>
      </c>
      <c r="D2818" s="1">
        <v>44560</v>
      </c>
      <c r="E2818" t="s">
        <v>23</v>
      </c>
      <c r="F2818" t="s">
        <v>9</v>
      </c>
      <c r="G2818" s="1">
        <v>44195</v>
      </c>
    </row>
    <row r="2819" spans="1:7" x14ac:dyDescent="0.35">
      <c r="A2819" t="s">
        <v>2497</v>
      </c>
      <c r="B2819" t="s">
        <v>2094</v>
      </c>
      <c r="D2819" s="1">
        <v>44560</v>
      </c>
      <c r="E2819" t="s">
        <v>23</v>
      </c>
      <c r="F2819" t="s">
        <v>9</v>
      </c>
      <c r="G2819" s="1">
        <v>44195</v>
      </c>
    </row>
    <row r="2820" spans="1:7" x14ac:dyDescent="0.35">
      <c r="A2820" t="s">
        <v>2498</v>
      </c>
      <c r="B2820" t="s">
        <v>2094</v>
      </c>
      <c r="D2820" s="1">
        <v>44560</v>
      </c>
      <c r="E2820" t="s">
        <v>23</v>
      </c>
      <c r="F2820" t="s">
        <v>9</v>
      </c>
      <c r="G2820" s="1">
        <v>44195</v>
      </c>
    </row>
    <row r="2821" spans="1:7" x14ac:dyDescent="0.35">
      <c r="A2821" t="s">
        <v>2499</v>
      </c>
      <c r="B2821" t="s">
        <v>2094</v>
      </c>
      <c r="D2821" s="1">
        <v>44132</v>
      </c>
      <c r="E2821" t="s">
        <v>8</v>
      </c>
      <c r="F2821" t="s">
        <v>9</v>
      </c>
      <c r="G2821" s="1">
        <v>43766</v>
      </c>
    </row>
    <row r="2822" spans="1:7" hidden="1" x14ac:dyDescent="0.35">
      <c r="A2822" t="s">
        <v>2500</v>
      </c>
      <c r="B2822" t="s">
        <v>367</v>
      </c>
      <c r="D2822"/>
      <c r="E2822" t="s">
        <v>8</v>
      </c>
      <c r="F2822" t="s">
        <v>9</v>
      </c>
    </row>
    <row r="2823" spans="1:7" x14ac:dyDescent="0.35">
      <c r="A2823" t="s">
        <v>2501</v>
      </c>
      <c r="B2823" t="s">
        <v>2378</v>
      </c>
      <c r="D2823" s="1">
        <v>45302</v>
      </c>
      <c r="E2823" t="s">
        <v>45</v>
      </c>
      <c r="F2823" t="s">
        <v>33</v>
      </c>
      <c r="G2823" s="1">
        <v>44937</v>
      </c>
    </row>
    <row r="2824" spans="1:7" x14ac:dyDescent="0.35">
      <c r="A2824" t="s">
        <v>2502</v>
      </c>
      <c r="B2824" t="s">
        <v>64</v>
      </c>
      <c r="D2824" s="1">
        <v>45323</v>
      </c>
      <c r="E2824" t="s">
        <v>45</v>
      </c>
      <c r="F2824" t="s">
        <v>33</v>
      </c>
      <c r="G2824" s="1">
        <v>44958</v>
      </c>
    </row>
    <row r="2825" spans="1:7" x14ac:dyDescent="0.35">
      <c r="A2825" t="s">
        <v>2503</v>
      </c>
      <c r="B2825" t="s">
        <v>11</v>
      </c>
      <c r="D2825" s="1">
        <v>45302</v>
      </c>
      <c r="E2825" t="s">
        <v>45</v>
      </c>
      <c r="F2825" t="s">
        <v>33</v>
      </c>
      <c r="G2825" s="1">
        <v>44937</v>
      </c>
    </row>
    <row r="2826" spans="1:7" x14ac:dyDescent="0.35">
      <c r="A2826" t="s">
        <v>2504</v>
      </c>
      <c r="B2826" t="s">
        <v>2288</v>
      </c>
      <c r="D2826" s="1">
        <v>45254</v>
      </c>
      <c r="E2826" t="s">
        <v>45</v>
      </c>
      <c r="F2826" t="s">
        <v>9</v>
      </c>
      <c r="G2826" s="1">
        <v>44889</v>
      </c>
    </row>
    <row r="2827" spans="1:7" x14ac:dyDescent="0.35">
      <c r="A2827" t="s">
        <v>2505</v>
      </c>
      <c r="B2827" t="s">
        <v>2288</v>
      </c>
      <c r="D2827" s="1">
        <v>45254</v>
      </c>
      <c r="E2827" t="s">
        <v>45</v>
      </c>
      <c r="F2827" t="s">
        <v>9</v>
      </c>
      <c r="G2827" s="1">
        <v>44889</v>
      </c>
    </row>
    <row r="2828" spans="1:7" x14ac:dyDescent="0.35">
      <c r="A2828" t="s">
        <v>2506</v>
      </c>
      <c r="B2828" t="s">
        <v>2288</v>
      </c>
      <c r="D2828" s="1">
        <v>43545</v>
      </c>
      <c r="E2828" t="s">
        <v>8</v>
      </c>
      <c r="F2828" t="s">
        <v>9</v>
      </c>
      <c r="G2828" s="1">
        <v>43180</v>
      </c>
    </row>
    <row r="2829" spans="1:7" hidden="1" x14ac:dyDescent="0.35">
      <c r="A2829" t="s">
        <v>2507</v>
      </c>
      <c r="B2829" t="s">
        <v>2288</v>
      </c>
      <c r="D2829"/>
      <c r="E2829" t="s">
        <v>8</v>
      </c>
      <c r="F2829" t="s">
        <v>9</v>
      </c>
    </row>
    <row r="2830" spans="1:7" x14ac:dyDescent="0.35">
      <c r="A2830" t="s">
        <v>2508</v>
      </c>
      <c r="B2830" t="s">
        <v>11</v>
      </c>
      <c r="D2830" s="1">
        <v>43186</v>
      </c>
      <c r="E2830" t="s">
        <v>12</v>
      </c>
      <c r="F2830" t="s">
        <v>33</v>
      </c>
      <c r="G2830" s="1">
        <v>42821</v>
      </c>
    </row>
    <row r="2831" spans="1:7" x14ac:dyDescent="0.35">
      <c r="A2831" t="s">
        <v>2509</v>
      </c>
      <c r="B2831" t="s">
        <v>11</v>
      </c>
      <c r="D2831" s="1">
        <v>43186</v>
      </c>
      <c r="E2831" t="s">
        <v>12</v>
      </c>
      <c r="F2831" t="s">
        <v>33</v>
      </c>
      <c r="G2831" s="1">
        <v>42821</v>
      </c>
    </row>
    <row r="2832" spans="1:7" x14ac:dyDescent="0.35">
      <c r="A2832" t="s">
        <v>2510</v>
      </c>
      <c r="B2832" t="s">
        <v>11</v>
      </c>
      <c r="D2832" s="1">
        <v>43186</v>
      </c>
      <c r="E2832" t="s">
        <v>12</v>
      </c>
      <c r="F2832" t="s">
        <v>33</v>
      </c>
      <c r="G2832" s="1">
        <v>42821</v>
      </c>
    </row>
    <row r="2833" spans="1:7" x14ac:dyDescent="0.35">
      <c r="A2833" t="s">
        <v>2511</v>
      </c>
      <c r="B2833" t="s">
        <v>11</v>
      </c>
      <c r="D2833" s="1">
        <v>43186</v>
      </c>
      <c r="E2833" t="s">
        <v>12</v>
      </c>
      <c r="F2833" t="s">
        <v>33</v>
      </c>
      <c r="G2833" s="1">
        <v>42821</v>
      </c>
    </row>
    <row r="2834" spans="1:7" x14ac:dyDescent="0.35">
      <c r="A2834" t="s">
        <v>2512</v>
      </c>
      <c r="B2834" t="s">
        <v>11</v>
      </c>
      <c r="D2834" s="1">
        <v>43186</v>
      </c>
      <c r="E2834" t="s">
        <v>12</v>
      </c>
      <c r="F2834" t="s">
        <v>33</v>
      </c>
      <c r="G2834" s="1">
        <v>42821</v>
      </c>
    </row>
    <row r="2835" spans="1:7" x14ac:dyDescent="0.35">
      <c r="A2835" t="s">
        <v>2513</v>
      </c>
      <c r="B2835" t="s">
        <v>197</v>
      </c>
      <c r="D2835" s="1">
        <v>43539</v>
      </c>
      <c r="E2835" t="s">
        <v>8</v>
      </c>
      <c r="F2835" t="s">
        <v>33</v>
      </c>
      <c r="G2835" s="1">
        <v>43174</v>
      </c>
    </row>
    <row r="2836" spans="1:7" x14ac:dyDescent="0.35">
      <c r="A2836" t="s">
        <v>2514</v>
      </c>
      <c r="B2836" t="s">
        <v>197</v>
      </c>
      <c r="D2836" s="1">
        <v>44267</v>
      </c>
      <c r="E2836" t="s">
        <v>23</v>
      </c>
      <c r="F2836" t="s">
        <v>33</v>
      </c>
      <c r="G2836" s="1">
        <v>43902</v>
      </c>
    </row>
    <row r="2837" spans="1:7" x14ac:dyDescent="0.35">
      <c r="A2837" t="s">
        <v>2515</v>
      </c>
      <c r="B2837" t="s">
        <v>197</v>
      </c>
      <c r="D2837" s="1">
        <v>43539</v>
      </c>
      <c r="E2837" t="s">
        <v>8</v>
      </c>
      <c r="F2837" t="s">
        <v>33</v>
      </c>
      <c r="G2837" s="1">
        <v>43174</v>
      </c>
    </row>
    <row r="2838" spans="1:7" x14ac:dyDescent="0.35">
      <c r="A2838" t="s">
        <v>2516</v>
      </c>
      <c r="B2838" t="s">
        <v>64</v>
      </c>
      <c r="D2838" s="1">
        <v>45497</v>
      </c>
      <c r="E2838" t="s">
        <v>45</v>
      </c>
      <c r="F2838" t="s">
        <v>2517</v>
      </c>
      <c r="G2838" s="1">
        <v>45131</v>
      </c>
    </row>
    <row r="2839" spans="1:7" x14ac:dyDescent="0.35">
      <c r="A2839" t="s">
        <v>2518</v>
      </c>
      <c r="B2839" t="s">
        <v>197</v>
      </c>
      <c r="D2839" s="1">
        <v>44072</v>
      </c>
      <c r="E2839" t="s">
        <v>23</v>
      </c>
      <c r="F2839" t="s">
        <v>33</v>
      </c>
      <c r="G2839" s="1">
        <v>43706</v>
      </c>
    </row>
    <row r="2840" spans="1:7" x14ac:dyDescent="0.35">
      <c r="A2840" t="s">
        <v>2519</v>
      </c>
      <c r="B2840" t="s">
        <v>367</v>
      </c>
      <c r="D2840" s="1">
        <v>44134</v>
      </c>
      <c r="E2840" t="s">
        <v>23</v>
      </c>
      <c r="F2840" t="s">
        <v>9</v>
      </c>
      <c r="G2840" s="1">
        <v>43768</v>
      </c>
    </row>
    <row r="2841" spans="1:7" x14ac:dyDescent="0.35">
      <c r="A2841" t="s">
        <v>2520</v>
      </c>
      <c r="B2841" t="s">
        <v>2286</v>
      </c>
      <c r="D2841" s="1">
        <v>45003</v>
      </c>
      <c r="E2841" t="s">
        <v>8</v>
      </c>
      <c r="F2841" t="s">
        <v>9</v>
      </c>
      <c r="G2841" s="1">
        <v>44638</v>
      </c>
    </row>
    <row r="2842" spans="1:7" x14ac:dyDescent="0.35">
      <c r="A2842" t="s">
        <v>2521</v>
      </c>
      <c r="B2842" t="s">
        <v>11</v>
      </c>
      <c r="D2842" s="1">
        <v>45322</v>
      </c>
      <c r="E2842" t="s">
        <v>45</v>
      </c>
      <c r="F2842" t="s">
        <v>33</v>
      </c>
      <c r="G2842" s="1">
        <v>44957</v>
      </c>
    </row>
    <row r="2843" spans="1:7" x14ac:dyDescent="0.35">
      <c r="A2843" t="s">
        <v>2522</v>
      </c>
      <c r="B2843" t="s">
        <v>11</v>
      </c>
      <c r="D2843" s="1">
        <v>45322</v>
      </c>
      <c r="E2843" t="s">
        <v>45</v>
      </c>
      <c r="F2843" t="s">
        <v>33</v>
      </c>
      <c r="G2843" s="1">
        <v>44957</v>
      </c>
    </row>
    <row r="2844" spans="1:7" x14ac:dyDescent="0.35">
      <c r="A2844" t="s">
        <v>2523</v>
      </c>
      <c r="B2844" t="s">
        <v>11</v>
      </c>
      <c r="D2844" s="1">
        <v>45322</v>
      </c>
      <c r="E2844" t="s">
        <v>45</v>
      </c>
      <c r="F2844" t="s">
        <v>33</v>
      </c>
      <c r="G2844" s="1">
        <v>44957</v>
      </c>
    </row>
    <row r="2845" spans="1:7" hidden="1" x14ac:dyDescent="0.35">
      <c r="A2845" t="s">
        <v>2524</v>
      </c>
      <c r="B2845" t="s">
        <v>11</v>
      </c>
      <c r="D2845"/>
      <c r="E2845" t="s">
        <v>12</v>
      </c>
      <c r="F2845" t="s">
        <v>33</v>
      </c>
    </row>
    <row r="2846" spans="1:7" x14ac:dyDescent="0.35">
      <c r="A2846" t="s">
        <v>2525</v>
      </c>
      <c r="B2846" t="s">
        <v>11</v>
      </c>
      <c r="D2846" s="1">
        <v>45322</v>
      </c>
      <c r="E2846" t="s">
        <v>45</v>
      </c>
      <c r="F2846" t="s">
        <v>33</v>
      </c>
      <c r="G2846" s="1">
        <v>44957</v>
      </c>
    </row>
    <row r="2847" spans="1:7" hidden="1" x14ac:dyDescent="0.35">
      <c r="A2847" t="s">
        <v>2526</v>
      </c>
      <c r="B2847" t="s">
        <v>15</v>
      </c>
      <c r="D2847"/>
      <c r="E2847" t="s">
        <v>12</v>
      </c>
      <c r="F2847" t="s">
        <v>33</v>
      </c>
    </row>
    <row r="2848" spans="1:7" x14ac:dyDescent="0.35">
      <c r="A2848" t="s">
        <v>2527</v>
      </c>
      <c r="B2848" t="s">
        <v>11</v>
      </c>
      <c r="D2848" s="1">
        <v>45324</v>
      </c>
      <c r="E2848" t="s">
        <v>45</v>
      </c>
      <c r="F2848" t="s">
        <v>33</v>
      </c>
      <c r="G2848" s="1">
        <v>44959</v>
      </c>
    </row>
    <row r="2849" spans="1:7" hidden="1" x14ac:dyDescent="0.35">
      <c r="A2849" t="s">
        <v>2528</v>
      </c>
      <c r="B2849" t="s">
        <v>11</v>
      </c>
      <c r="D2849"/>
      <c r="E2849" t="s">
        <v>12</v>
      </c>
      <c r="F2849" t="s">
        <v>33</v>
      </c>
    </row>
    <row r="2850" spans="1:7" hidden="1" x14ac:dyDescent="0.35">
      <c r="A2850" t="s">
        <v>2529</v>
      </c>
      <c r="B2850" t="s">
        <v>503</v>
      </c>
      <c r="D2850"/>
      <c r="E2850" t="s">
        <v>179</v>
      </c>
      <c r="F2850" t="s">
        <v>33</v>
      </c>
    </row>
    <row r="2851" spans="1:7" hidden="1" x14ac:dyDescent="0.35">
      <c r="A2851" t="s">
        <v>2530</v>
      </c>
      <c r="B2851" t="s">
        <v>503</v>
      </c>
      <c r="D2851"/>
      <c r="E2851" t="s">
        <v>179</v>
      </c>
      <c r="F2851" t="s">
        <v>33</v>
      </c>
    </row>
    <row r="2852" spans="1:7" hidden="1" x14ac:dyDescent="0.35">
      <c r="A2852" t="s">
        <v>2531</v>
      </c>
      <c r="B2852" t="s">
        <v>503</v>
      </c>
      <c r="D2852"/>
      <c r="E2852" t="s">
        <v>179</v>
      </c>
      <c r="F2852" t="s">
        <v>33</v>
      </c>
    </row>
    <row r="2853" spans="1:7" hidden="1" x14ac:dyDescent="0.35">
      <c r="A2853" t="s">
        <v>2532</v>
      </c>
      <c r="B2853" t="s">
        <v>503</v>
      </c>
      <c r="D2853"/>
      <c r="E2853" t="s">
        <v>179</v>
      </c>
      <c r="F2853" t="s">
        <v>33</v>
      </c>
    </row>
    <row r="2854" spans="1:7" hidden="1" x14ac:dyDescent="0.35">
      <c r="A2854" t="s">
        <v>2533</v>
      </c>
      <c r="B2854" t="s">
        <v>503</v>
      </c>
      <c r="D2854"/>
      <c r="E2854" t="s">
        <v>179</v>
      </c>
      <c r="F2854" t="s">
        <v>33</v>
      </c>
    </row>
    <row r="2855" spans="1:7" hidden="1" x14ac:dyDescent="0.35">
      <c r="A2855" t="s">
        <v>2534</v>
      </c>
      <c r="B2855" t="s">
        <v>503</v>
      </c>
      <c r="D2855"/>
      <c r="E2855" t="s">
        <v>179</v>
      </c>
      <c r="F2855" t="s">
        <v>33</v>
      </c>
    </row>
    <row r="2856" spans="1:7" hidden="1" x14ac:dyDescent="0.35">
      <c r="A2856" t="s">
        <v>2535</v>
      </c>
      <c r="B2856" t="s">
        <v>503</v>
      </c>
      <c r="D2856"/>
      <c r="E2856" t="s">
        <v>179</v>
      </c>
      <c r="F2856" t="s">
        <v>33</v>
      </c>
    </row>
    <row r="2857" spans="1:7" hidden="1" x14ac:dyDescent="0.35">
      <c r="A2857" t="s">
        <v>2536</v>
      </c>
      <c r="B2857" t="s">
        <v>503</v>
      </c>
      <c r="D2857"/>
      <c r="E2857" t="s">
        <v>179</v>
      </c>
      <c r="F2857" t="s">
        <v>33</v>
      </c>
    </row>
    <row r="2858" spans="1:7" hidden="1" x14ac:dyDescent="0.35">
      <c r="A2858" t="s">
        <v>2537</v>
      </c>
      <c r="B2858" t="s">
        <v>503</v>
      </c>
      <c r="D2858"/>
      <c r="E2858" t="s">
        <v>179</v>
      </c>
      <c r="F2858" t="s">
        <v>33</v>
      </c>
    </row>
    <row r="2859" spans="1:7" x14ac:dyDescent="0.35">
      <c r="A2859" t="s">
        <v>2538</v>
      </c>
      <c r="B2859" t="s">
        <v>2539</v>
      </c>
      <c r="D2859" s="1">
        <v>45171</v>
      </c>
      <c r="E2859" t="s">
        <v>23</v>
      </c>
      <c r="F2859" t="s">
        <v>207</v>
      </c>
      <c r="G2859" s="1">
        <v>44806</v>
      </c>
    </row>
    <row r="2860" spans="1:7" hidden="1" x14ac:dyDescent="0.35">
      <c r="A2860" t="s">
        <v>2540</v>
      </c>
      <c r="B2860" t="s">
        <v>35</v>
      </c>
      <c r="D2860"/>
      <c r="E2860" t="s">
        <v>12</v>
      </c>
      <c r="F2860" t="s">
        <v>13</v>
      </c>
    </row>
    <row r="2861" spans="1:7" x14ac:dyDescent="0.35">
      <c r="A2861" t="s">
        <v>2541</v>
      </c>
      <c r="B2861" t="s">
        <v>35</v>
      </c>
      <c r="D2861" s="1">
        <v>45444</v>
      </c>
      <c r="E2861" t="s">
        <v>45</v>
      </c>
      <c r="F2861" t="s">
        <v>13</v>
      </c>
      <c r="G2861" s="1">
        <v>45078</v>
      </c>
    </row>
    <row r="2862" spans="1:7" x14ac:dyDescent="0.35">
      <c r="A2862" t="s">
        <v>2542</v>
      </c>
      <c r="B2862" t="s">
        <v>35</v>
      </c>
      <c r="D2862" s="1">
        <v>45444</v>
      </c>
      <c r="E2862" t="s">
        <v>45</v>
      </c>
      <c r="F2862" t="s">
        <v>13</v>
      </c>
      <c r="G2862" s="1">
        <v>45078</v>
      </c>
    </row>
    <row r="2863" spans="1:7" x14ac:dyDescent="0.35">
      <c r="A2863" t="s">
        <v>2543</v>
      </c>
      <c r="B2863" t="s">
        <v>35</v>
      </c>
      <c r="D2863" s="1">
        <v>45444</v>
      </c>
      <c r="E2863" t="s">
        <v>45</v>
      </c>
      <c r="F2863" t="s">
        <v>13</v>
      </c>
      <c r="G2863" s="1">
        <v>45078</v>
      </c>
    </row>
    <row r="2864" spans="1:7" x14ac:dyDescent="0.35">
      <c r="A2864" t="s">
        <v>2544</v>
      </c>
      <c r="B2864" t="s">
        <v>35</v>
      </c>
      <c r="D2864" s="1">
        <v>45444</v>
      </c>
      <c r="E2864" t="s">
        <v>45</v>
      </c>
      <c r="F2864" t="s">
        <v>13</v>
      </c>
      <c r="G2864" s="1">
        <v>45078</v>
      </c>
    </row>
    <row r="2865" spans="1:7" x14ac:dyDescent="0.35">
      <c r="A2865" t="s">
        <v>2545</v>
      </c>
      <c r="B2865" t="s">
        <v>35</v>
      </c>
      <c r="D2865" s="1">
        <v>45444</v>
      </c>
      <c r="E2865" t="s">
        <v>45</v>
      </c>
      <c r="F2865" t="s">
        <v>13</v>
      </c>
      <c r="G2865" s="1">
        <v>45078</v>
      </c>
    </row>
    <row r="2866" spans="1:7" x14ac:dyDescent="0.35">
      <c r="A2866" t="s">
        <v>2546</v>
      </c>
      <c r="B2866" t="s">
        <v>35</v>
      </c>
      <c r="D2866" s="1">
        <v>45444</v>
      </c>
      <c r="E2866" t="s">
        <v>45</v>
      </c>
      <c r="F2866" t="s">
        <v>13</v>
      </c>
      <c r="G2866" s="1">
        <v>45078</v>
      </c>
    </row>
    <row r="2867" spans="1:7" x14ac:dyDescent="0.35">
      <c r="A2867" t="s">
        <v>2547</v>
      </c>
      <c r="B2867" t="s">
        <v>35</v>
      </c>
      <c r="D2867" s="1">
        <v>45444</v>
      </c>
      <c r="E2867" t="s">
        <v>45</v>
      </c>
      <c r="F2867" t="s">
        <v>13</v>
      </c>
      <c r="G2867" s="1">
        <v>45078</v>
      </c>
    </row>
    <row r="2868" spans="1:7" hidden="1" x14ac:dyDescent="0.35">
      <c r="A2868" t="s">
        <v>2548</v>
      </c>
      <c r="B2868" t="s">
        <v>189</v>
      </c>
      <c r="D2868"/>
      <c r="E2868" t="s">
        <v>8</v>
      </c>
      <c r="F2868" t="s">
        <v>9</v>
      </c>
    </row>
    <row r="2869" spans="1:7" x14ac:dyDescent="0.35">
      <c r="A2869" t="s">
        <v>2549</v>
      </c>
      <c r="B2869" t="s">
        <v>96</v>
      </c>
      <c r="D2869" s="1">
        <v>43671</v>
      </c>
      <c r="E2869" t="s">
        <v>23</v>
      </c>
      <c r="F2869" t="s">
        <v>258</v>
      </c>
      <c r="G2869" s="1">
        <v>44141</v>
      </c>
    </row>
    <row r="2870" spans="1:7" x14ac:dyDescent="0.35">
      <c r="A2870" t="s">
        <v>2550</v>
      </c>
      <c r="B2870" t="s">
        <v>64</v>
      </c>
      <c r="D2870" s="1">
        <v>43567</v>
      </c>
      <c r="E2870" t="s">
        <v>8</v>
      </c>
      <c r="F2870" t="s">
        <v>33</v>
      </c>
      <c r="G2870" s="1">
        <v>43202</v>
      </c>
    </row>
    <row r="2871" spans="1:7" x14ac:dyDescent="0.35">
      <c r="A2871" t="s">
        <v>2551</v>
      </c>
      <c r="B2871" t="s">
        <v>35</v>
      </c>
      <c r="D2871" s="1">
        <v>45444</v>
      </c>
      <c r="E2871" t="s">
        <v>45</v>
      </c>
      <c r="F2871" t="s">
        <v>13</v>
      </c>
      <c r="G2871" s="1">
        <v>45078</v>
      </c>
    </row>
    <row r="2872" spans="1:7" x14ac:dyDescent="0.35">
      <c r="A2872" t="s">
        <v>2552</v>
      </c>
      <c r="B2872" t="s">
        <v>96</v>
      </c>
      <c r="D2872" s="1">
        <v>45443</v>
      </c>
      <c r="E2872" t="s">
        <v>45</v>
      </c>
      <c r="F2872" t="s">
        <v>13</v>
      </c>
      <c r="G2872" s="1">
        <v>45077</v>
      </c>
    </row>
    <row r="2873" spans="1:7" x14ac:dyDescent="0.35">
      <c r="A2873" t="s">
        <v>2553</v>
      </c>
      <c r="B2873" t="s">
        <v>2554</v>
      </c>
      <c r="D2873" s="1">
        <v>45316</v>
      </c>
      <c r="E2873" t="s">
        <v>45</v>
      </c>
      <c r="F2873" t="s">
        <v>33</v>
      </c>
      <c r="G2873" s="1">
        <v>44951</v>
      </c>
    </row>
    <row r="2874" spans="1:7" hidden="1" x14ac:dyDescent="0.35">
      <c r="A2874" t="s">
        <v>2555</v>
      </c>
      <c r="B2874" t="s">
        <v>11</v>
      </c>
      <c r="D2874"/>
      <c r="E2874" t="s">
        <v>12</v>
      </c>
      <c r="F2874" t="s">
        <v>13</v>
      </c>
    </row>
    <row r="2875" spans="1:7" hidden="1" x14ac:dyDescent="0.35">
      <c r="A2875" t="s">
        <v>2556</v>
      </c>
      <c r="B2875" t="s">
        <v>15</v>
      </c>
      <c r="D2875"/>
      <c r="E2875" t="s">
        <v>12</v>
      </c>
      <c r="F2875" t="s">
        <v>13</v>
      </c>
    </row>
    <row r="2876" spans="1:7" x14ac:dyDescent="0.35">
      <c r="A2876" t="s">
        <v>2557</v>
      </c>
      <c r="B2876" t="s">
        <v>35</v>
      </c>
      <c r="D2876" s="1">
        <v>44013</v>
      </c>
      <c r="E2876" t="s">
        <v>23</v>
      </c>
      <c r="F2876" t="s">
        <v>9</v>
      </c>
      <c r="G2876" s="1">
        <v>44092</v>
      </c>
    </row>
    <row r="2877" spans="1:7" x14ac:dyDescent="0.35">
      <c r="A2877" t="s">
        <v>2558</v>
      </c>
      <c r="B2877" t="s">
        <v>703</v>
      </c>
      <c r="D2877" s="1">
        <v>45493</v>
      </c>
      <c r="E2877" t="s">
        <v>45</v>
      </c>
      <c r="F2877" t="s">
        <v>9</v>
      </c>
      <c r="G2877" s="1">
        <v>45127</v>
      </c>
    </row>
    <row r="2878" spans="1:7" hidden="1" x14ac:dyDescent="0.35">
      <c r="A2878" t="s">
        <v>2559</v>
      </c>
      <c r="B2878" t="s">
        <v>703</v>
      </c>
      <c r="D2878"/>
      <c r="E2878" t="s">
        <v>23</v>
      </c>
      <c r="F2878" t="s">
        <v>9</v>
      </c>
    </row>
    <row r="2879" spans="1:7" x14ac:dyDescent="0.35">
      <c r="A2879" t="s">
        <v>2560</v>
      </c>
      <c r="B2879" t="s">
        <v>11</v>
      </c>
      <c r="D2879" s="1">
        <v>44464</v>
      </c>
      <c r="E2879" t="s">
        <v>23</v>
      </c>
      <c r="F2879" t="s">
        <v>33</v>
      </c>
      <c r="G2879" s="1">
        <v>44099</v>
      </c>
    </row>
    <row r="2880" spans="1:7" hidden="1" x14ac:dyDescent="0.35">
      <c r="A2880" t="s">
        <v>2561</v>
      </c>
      <c r="B2880" t="s">
        <v>11</v>
      </c>
      <c r="D2880"/>
      <c r="E2880" t="s">
        <v>23</v>
      </c>
      <c r="F2880" t="s">
        <v>206</v>
      </c>
    </row>
    <row r="2881" spans="1:7" x14ac:dyDescent="0.35">
      <c r="A2881" t="s">
        <v>2562</v>
      </c>
      <c r="B2881" t="s">
        <v>11</v>
      </c>
      <c r="D2881" s="1">
        <v>43783</v>
      </c>
      <c r="E2881" t="s">
        <v>23</v>
      </c>
      <c r="F2881" t="s">
        <v>206</v>
      </c>
      <c r="G2881" s="1">
        <v>43418</v>
      </c>
    </row>
    <row r="2882" spans="1:7" x14ac:dyDescent="0.35">
      <c r="A2882" t="s">
        <v>2563</v>
      </c>
      <c r="B2882" t="s">
        <v>11</v>
      </c>
      <c r="D2882" s="1">
        <v>43655</v>
      </c>
      <c r="E2882" t="s">
        <v>23</v>
      </c>
      <c r="F2882" t="s">
        <v>33</v>
      </c>
      <c r="G2882" s="1">
        <v>43290</v>
      </c>
    </row>
    <row r="2883" spans="1:7" x14ac:dyDescent="0.35">
      <c r="A2883" t="s">
        <v>2564</v>
      </c>
      <c r="B2883" t="s">
        <v>11</v>
      </c>
      <c r="D2883" s="1">
        <v>44065</v>
      </c>
      <c r="E2883" t="s">
        <v>23</v>
      </c>
      <c r="F2883" t="s">
        <v>33</v>
      </c>
      <c r="G2883" s="1">
        <v>43699</v>
      </c>
    </row>
    <row r="2884" spans="1:7" x14ac:dyDescent="0.35">
      <c r="A2884" t="s">
        <v>2565</v>
      </c>
      <c r="B2884" t="s">
        <v>169</v>
      </c>
      <c r="D2884" s="1">
        <v>45303</v>
      </c>
      <c r="E2884" t="s">
        <v>45</v>
      </c>
      <c r="F2884" t="s">
        <v>33</v>
      </c>
      <c r="G2884" s="1">
        <v>44938</v>
      </c>
    </row>
    <row r="2885" spans="1:7" x14ac:dyDescent="0.35">
      <c r="A2885" t="s">
        <v>2566</v>
      </c>
      <c r="B2885" t="s">
        <v>11</v>
      </c>
      <c r="D2885" s="1">
        <v>43530</v>
      </c>
      <c r="E2885" t="s">
        <v>23</v>
      </c>
      <c r="F2885" t="s">
        <v>9</v>
      </c>
      <c r="G2885" s="1">
        <v>43165</v>
      </c>
    </row>
    <row r="2886" spans="1:7" x14ac:dyDescent="0.35">
      <c r="A2886" t="s">
        <v>2567</v>
      </c>
      <c r="B2886" t="s">
        <v>11</v>
      </c>
      <c r="D2886" s="1">
        <v>44065</v>
      </c>
      <c r="E2886" t="s">
        <v>23</v>
      </c>
      <c r="F2886" t="s">
        <v>33</v>
      </c>
      <c r="G2886" s="1">
        <v>43699</v>
      </c>
    </row>
    <row r="2887" spans="1:7" x14ac:dyDescent="0.35">
      <c r="A2887" t="s">
        <v>2568</v>
      </c>
      <c r="B2887" t="s">
        <v>11</v>
      </c>
      <c r="D2887" s="1">
        <v>45458</v>
      </c>
      <c r="E2887" t="s">
        <v>45</v>
      </c>
      <c r="F2887" t="s">
        <v>33</v>
      </c>
      <c r="G2887" s="1">
        <v>45092</v>
      </c>
    </row>
    <row r="2888" spans="1:7" x14ac:dyDescent="0.35">
      <c r="A2888" t="s">
        <v>2569</v>
      </c>
      <c r="B2888" t="s">
        <v>20</v>
      </c>
      <c r="D2888" s="1">
        <v>45385</v>
      </c>
      <c r="E2888" t="s">
        <v>45</v>
      </c>
      <c r="F2888" t="s">
        <v>33</v>
      </c>
      <c r="G2888" s="1">
        <v>45019</v>
      </c>
    </row>
    <row r="2889" spans="1:7" x14ac:dyDescent="0.35">
      <c r="A2889" t="s">
        <v>2570</v>
      </c>
      <c r="B2889" t="s">
        <v>20</v>
      </c>
      <c r="D2889" s="1">
        <v>45385</v>
      </c>
      <c r="E2889" t="s">
        <v>45</v>
      </c>
      <c r="F2889" t="s">
        <v>33</v>
      </c>
      <c r="G2889" s="1">
        <v>45019</v>
      </c>
    </row>
    <row r="2890" spans="1:7" x14ac:dyDescent="0.35">
      <c r="A2890" t="s">
        <v>2571</v>
      </c>
      <c r="B2890" t="s">
        <v>20</v>
      </c>
      <c r="D2890" s="1">
        <v>45385</v>
      </c>
      <c r="E2890" t="s">
        <v>45</v>
      </c>
      <c r="F2890" t="s">
        <v>33</v>
      </c>
      <c r="G2890" s="1">
        <v>45019</v>
      </c>
    </row>
    <row r="2891" spans="1:7" x14ac:dyDescent="0.35">
      <c r="A2891" t="s">
        <v>2572</v>
      </c>
      <c r="B2891" t="s">
        <v>20</v>
      </c>
      <c r="D2891" s="1">
        <v>45385</v>
      </c>
      <c r="E2891" t="s">
        <v>45</v>
      </c>
      <c r="F2891" t="s">
        <v>33</v>
      </c>
      <c r="G2891" s="1">
        <v>45019</v>
      </c>
    </row>
    <row r="2892" spans="1:7" x14ac:dyDescent="0.35">
      <c r="A2892" t="s">
        <v>2573</v>
      </c>
      <c r="B2892" t="s">
        <v>11</v>
      </c>
      <c r="D2892" s="1">
        <v>45385</v>
      </c>
      <c r="E2892" t="s">
        <v>45</v>
      </c>
      <c r="F2892" t="s">
        <v>33</v>
      </c>
      <c r="G2892" s="1">
        <v>45019</v>
      </c>
    </row>
    <row r="2893" spans="1:7" x14ac:dyDescent="0.35">
      <c r="A2893" t="s">
        <v>2574</v>
      </c>
      <c r="B2893" t="s">
        <v>20</v>
      </c>
      <c r="D2893" s="1">
        <v>45385</v>
      </c>
      <c r="E2893" t="s">
        <v>45</v>
      </c>
      <c r="F2893" t="s">
        <v>33</v>
      </c>
      <c r="G2893" s="1">
        <v>45019</v>
      </c>
    </row>
    <row r="2894" spans="1:7" x14ac:dyDescent="0.35">
      <c r="A2894" t="s">
        <v>2575</v>
      </c>
      <c r="B2894" t="s">
        <v>20</v>
      </c>
      <c r="D2894" s="1">
        <v>45385</v>
      </c>
      <c r="E2894" t="s">
        <v>45</v>
      </c>
      <c r="F2894" t="s">
        <v>33</v>
      </c>
      <c r="G2894" s="1">
        <v>45019</v>
      </c>
    </row>
    <row r="2895" spans="1:7" hidden="1" x14ac:dyDescent="0.35">
      <c r="A2895" t="s">
        <v>2576</v>
      </c>
      <c r="B2895" t="s">
        <v>15</v>
      </c>
      <c r="D2895"/>
      <c r="E2895" t="s">
        <v>12</v>
      </c>
      <c r="F2895" t="s">
        <v>33</v>
      </c>
    </row>
    <row r="2896" spans="1:7" x14ac:dyDescent="0.35">
      <c r="A2896" t="s">
        <v>2577</v>
      </c>
      <c r="B2896" t="s">
        <v>15</v>
      </c>
      <c r="D2896" s="1">
        <v>45385</v>
      </c>
      <c r="E2896" t="s">
        <v>45</v>
      </c>
      <c r="F2896" t="s">
        <v>33</v>
      </c>
      <c r="G2896" s="1">
        <v>45019</v>
      </c>
    </row>
    <row r="2897" spans="1:7" x14ac:dyDescent="0.35">
      <c r="A2897" t="s">
        <v>2578</v>
      </c>
      <c r="B2897" t="s">
        <v>20</v>
      </c>
      <c r="D2897" s="1">
        <v>45385</v>
      </c>
      <c r="E2897" t="s">
        <v>45</v>
      </c>
      <c r="F2897" t="s">
        <v>33</v>
      </c>
      <c r="G2897" s="1">
        <v>45019</v>
      </c>
    </row>
    <row r="2898" spans="1:7" x14ac:dyDescent="0.35">
      <c r="A2898" t="s">
        <v>2579</v>
      </c>
      <c r="B2898" t="s">
        <v>20</v>
      </c>
      <c r="D2898" s="1">
        <v>45385</v>
      </c>
      <c r="E2898" t="s">
        <v>45</v>
      </c>
      <c r="F2898" t="s">
        <v>33</v>
      </c>
      <c r="G2898" s="1">
        <v>45019</v>
      </c>
    </row>
    <row r="2899" spans="1:7" hidden="1" x14ac:dyDescent="0.35">
      <c r="A2899" t="s">
        <v>2580</v>
      </c>
      <c r="B2899" t="s">
        <v>503</v>
      </c>
      <c r="D2899"/>
      <c r="E2899" t="s">
        <v>12</v>
      </c>
      <c r="F2899" t="s">
        <v>33</v>
      </c>
    </row>
    <row r="2900" spans="1:7" hidden="1" x14ac:dyDescent="0.35">
      <c r="A2900" t="s">
        <v>2581</v>
      </c>
      <c r="B2900" t="s">
        <v>503</v>
      </c>
      <c r="D2900"/>
      <c r="E2900" t="s">
        <v>12</v>
      </c>
      <c r="F2900" t="s">
        <v>33</v>
      </c>
    </row>
    <row r="2901" spans="1:7" hidden="1" x14ac:dyDescent="0.35">
      <c r="A2901" t="s">
        <v>2582</v>
      </c>
      <c r="B2901" t="s">
        <v>503</v>
      </c>
      <c r="D2901"/>
      <c r="E2901" t="s">
        <v>12</v>
      </c>
      <c r="F2901" t="s">
        <v>33</v>
      </c>
    </row>
    <row r="2902" spans="1:7" hidden="1" x14ac:dyDescent="0.35">
      <c r="A2902" t="s">
        <v>2583</v>
      </c>
      <c r="B2902" t="s">
        <v>503</v>
      </c>
      <c r="D2902"/>
      <c r="E2902" t="s">
        <v>12</v>
      </c>
      <c r="F2902" t="s">
        <v>33</v>
      </c>
    </row>
    <row r="2903" spans="1:7" x14ac:dyDescent="0.35">
      <c r="A2903" t="s">
        <v>2584</v>
      </c>
      <c r="B2903" t="s">
        <v>20</v>
      </c>
      <c r="D2903" s="1">
        <v>45385</v>
      </c>
      <c r="E2903" t="s">
        <v>45</v>
      </c>
      <c r="F2903" t="s">
        <v>33</v>
      </c>
      <c r="G2903" s="1">
        <v>45019</v>
      </c>
    </row>
    <row r="2904" spans="1:7" x14ac:dyDescent="0.35">
      <c r="A2904" t="s">
        <v>2585</v>
      </c>
      <c r="B2904" t="s">
        <v>64</v>
      </c>
      <c r="D2904" s="1">
        <v>44320</v>
      </c>
      <c r="E2904" t="s">
        <v>23</v>
      </c>
      <c r="F2904" t="s">
        <v>33</v>
      </c>
      <c r="G2904" s="1">
        <v>43955</v>
      </c>
    </row>
    <row r="2905" spans="1:7" x14ac:dyDescent="0.35">
      <c r="A2905" t="s">
        <v>2586</v>
      </c>
      <c r="B2905" t="s">
        <v>11</v>
      </c>
      <c r="D2905" s="1">
        <v>45385</v>
      </c>
      <c r="E2905" t="s">
        <v>45</v>
      </c>
      <c r="F2905" t="s">
        <v>33</v>
      </c>
      <c r="G2905" s="1">
        <v>45019</v>
      </c>
    </row>
    <row r="2906" spans="1:7" x14ac:dyDescent="0.35">
      <c r="A2906" t="s">
        <v>2587</v>
      </c>
      <c r="B2906" t="s">
        <v>11</v>
      </c>
      <c r="D2906" s="1">
        <v>45322</v>
      </c>
      <c r="E2906" t="s">
        <v>45</v>
      </c>
      <c r="F2906" t="s">
        <v>33</v>
      </c>
      <c r="G2906" s="1">
        <v>44957</v>
      </c>
    </row>
    <row r="2907" spans="1:7" x14ac:dyDescent="0.35">
      <c r="A2907" t="s">
        <v>2588</v>
      </c>
      <c r="B2907" t="s">
        <v>2120</v>
      </c>
      <c r="D2907" s="1">
        <v>45353</v>
      </c>
      <c r="E2907" t="s">
        <v>45</v>
      </c>
      <c r="F2907" t="s">
        <v>258</v>
      </c>
      <c r="G2907" s="1">
        <v>44987</v>
      </c>
    </row>
    <row r="2908" spans="1:7" x14ac:dyDescent="0.35">
      <c r="A2908" t="s">
        <v>2589</v>
      </c>
      <c r="B2908" t="s">
        <v>2120</v>
      </c>
      <c r="D2908" s="1">
        <v>45203</v>
      </c>
      <c r="E2908" t="s">
        <v>162</v>
      </c>
      <c r="F2908" t="s">
        <v>258</v>
      </c>
      <c r="G2908" s="1">
        <v>44655</v>
      </c>
    </row>
    <row r="2909" spans="1:7" x14ac:dyDescent="0.35">
      <c r="A2909" t="s">
        <v>2590</v>
      </c>
      <c r="B2909" t="s">
        <v>78</v>
      </c>
      <c r="D2909" s="1">
        <v>45244</v>
      </c>
      <c r="E2909" t="s">
        <v>45</v>
      </c>
      <c r="F2909" t="s">
        <v>258</v>
      </c>
      <c r="G2909" s="1">
        <v>44879</v>
      </c>
    </row>
    <row r="2910" spans="1:7" x14ac:dyDescent="0.35">
      <c r="A2910" t="s">
        <v>2591</v>
      </c>
      <c r="B2910" t="s">
        <v>2215</v>
      </c>
      <c r="D2910" s="1">
        <v>43518</v>
      </c>
      <c r="E2910" t="s">
        <v>23</v>
      </c>
      <c r="F2910" t="s">
        <v>258</v>
      </c>
      <c r="G2910" s="1">
        <v>43153</v>
      </c>
    </row>
    <row r="2911" spans="1:7" x14ac:dyDescent="0.35">
      <c r="A2911" t="s">
        <v>2592</v>
      </c>
      <c r="B2911" t="s">
        <v>25</v>
      </c>
      <c r="D2911" s="1">
        <v>45244</v>
      </c>
      <c r="E2911" t="s">
        <v>45</v>
      </c>
      <c r="F2911" t="s">
        <v>258</v>
      </c>
      <c r="G2911" s="1">
        <v>44879</v>
      </c>
    </row>
    <row r="2912" spans="1:7" x14ac:dyDescent="0.35">
      <c r="A2912" t="s">
        <v>2593</v>
      </c>
      <c r="B2912" t="s">
        <v>2594</v>
      </c>
      <c r="D2912" s="1">
        <v>45246</v>
      </c>
      <c r="E2912" t="s">
        <v>45</v>
      </c>
      <c r="F2912" t="s">
        <v>9</v>
      </c>
      <c r="G2912" s="1">
        <v>44881</v>
      </c>
    </row>
    <row r="2913" spans="1:7" x14ac:dyDescent="0.35">
      <c r="A2913" t="s">
        <v>2595</v>
      </c>
      <c r="B2913" t="s">
        <v>2596</v>
      </c>
      <c r="D2913" s="1">
        <v>45744</v>
      </c>
      <c r="E2913" t="s">
        <v>45</v>
      </c>
      <c r="F2913" t="s">
        <v>258</v>
      </c>
      <c r="G2913" s="1">
        <v>45197</v>
      </c>
    </row>
    <row r="2914" spans="1:7" x14ac:dyDescent="0.35">
      <c r="A2914" t="s">
        <v>2597</v>
      </c>
      <c r="B2914" t="s">
        <v>2594</v>
      </c>
      <c r="D2914" s="1">
        <v>45350</v>
      </c>
      <c r="E2914" t="s">
        <v>45</v>
      </c>
      <c r="F2914" t="s">
        <v>33</v>
      </c>
      <c r="G2914" s="1">
        <v>44985</v>
      </c>
    </row>
    <row r="2915" spans="1:7" x14ac:dyDescent="0.35">
      <c r="A2915" t="s">
        <v>2598</v>
      </c>
      <c r="B2915" t="s">
        <v>64</v>
      </c>
      <c r="D2915" s="1">
        <v>45476</v>
      </c>
      <c r="E2915" t="s">
        <v>45</v>
      </c>
      <c r="F2915" t="s">
        <v>33</v>
      </c>
      <c r="G2915" s="1">
        <v>44929</v>
      </c>
    </row>
    <row r="2916" spans="1:7" x14ac:dyDescent="0.35">
      <c r="A2916" t="s">
        <v>2599</v>
      </c>
      <c r="B2916" t="s">
        <v>7</v>
      </c>
      <c r="D2916" s="1">
        <v>45633</v>
      </c>
      <c r="E2916" t="s">
        <v>45</v>
      </c>
      <c r="F2916" t="s">
        <v>132</v>
      </c>
      <c r="G2916" s="1">
        <v>45084</v>
      </c>
    </row>
    <row r="2917" spans="1:7" x14ac:dyDescent="0.35">
      <c r="A2917" t="s">
        <v>2600</v>
      </c>
      <c r="B2917" t="s">
        <v>64</v>
      </c>
      <c r="D2917" s="1">
        <v>45550</v>
      </c>
      <c r="E2917" t="s">
        <v>45</v>
      </c>
      <c r="F2917" t="s">
        <v>33</v>
      </c>
      <c r="G2917" s="1">
        <v>45184</v>
      </c>
    </row>
    <row r="2918" spans="1:7" x14ac:dyDescent="0.35">
      <c r="A2918" t="s">
        <v>2601</v>
      </c>
      <c r="B2918" t="s">
        <v>2602</v>
      </c>
      <c r="D2918" s="1">
        <v>43874</v>
      </c>
      <c r="E2918" t="s">
        <v>23</v>
      </c>
      <c r="F2918" t="s">
        <v>33</v>
      </c>
      <c r="G2918" s="1">
        <v>43509</v>
      </c>
    </row>
    <row r="2919" spans="1:7" x14ac:dyDescent="0.35">
      <c r="A2919" t="s">
        <v>2603</v>
      </c>
      <c r="B2919" t="s">
        <v>2604</v>
      </c>
      <c r="D2919" s="1">
        <v>43874</v>
      </c>
      <c r="E2919" t="s">
        <v>383</v>
      </c>
      <c r="F2919" t="s">
        <v>33</v>
      </c>
      <c r="G2919" s="1">
        <v>44904</v>
      </c>
    </row>
    <row r="2920" spans="1:7" x14ac:dyDescent="0.35">
      <c r="A2920" t="s">
        <v>2605</v>
      </c>
      <c r="B2920" t="s">
        <v>367</v>
      </c>
      <c r="D2920" s="1">
        <v>45248</v>
      </c>
      <c r="E2920" t="s">
        <v>45</v>
      </c>
      <c r="F2920" t="s">
        <v>33</v>
      </c>
      <c r="G2920" s="1">
        <v>44883</v>
      </c>
    </row>
    <row r="2921" spans="1:7" x14ac:dyDescent="0.35">
      <c r="A2921" t="s">
        <v>2606</v>
      </c>
      <c r="B2921" t="s">
        <v>2110</v>
      </c>
      <c r="D2921" s="1">
        <v>45234</v>
      </c>
      <c r="E2921" t="s">
        <v>162</v>
      </c>
      <c r="F2921" t="s">
        <v>33</v>
      </c>
      <c r="G2921" s="1">
        <v>44685</v>
      </c>
    </row>
    <row r="2922" spans="1:7" x14ac:dyDescent="0.35">
      <c r="A2922" t="s">
        <v>2607</v>
      </c>
      <c r="B2922" t="s">
        <v>35</v>
      </c>
      <c r="D2922" s="1">
        <v>45248</v>
      </c>
      <c r="E2922" t="s">
        <v>45</v>
      </c>
      <c r="F2922" t="s">
        <v>9</v>
      </c>
      <c r="G2922" s="1">
        <v>44883</v>
      </c>
    </row>
    <row r="2923" spans="1:7" x14ac:dyDescent="0.35">
      <c r="A2923" t="s">
        <v>2608</v>
      </c>
      <c r="B2923" t="s">
        <v>96</v>
      </c>
      <c r="D2923" s="1">
        <v>45246</v>
      </c>
      <c r="E2923" t="s">
        <v>45</v>
      </c>
      <c r="F2923" t="s">
        <v>33</v>
      </c>
      <c r="G2923" s="1">
        <v>44697</v>
      </c>
    </row>
    <row r="2924" spans="1:7" x14ac:dyDescent="0.35">
      <c r="A2924" t="s">
        <v>2609</v>
      </c>
      <c r="B2924" t="s">
        <v>2610</v>
      </c>
      <c r="D2924" s="1">
        <v>45442</v>
      </c>
      <c r="E2924" t="s">
        <v>45</v>
      </c>
      <c r="F2924" t="s">
        <v>132</v>
      </c>
      <c r="G2924" s="1">
        <v>44895</v>
      </c>
    </row>
    <row r="2925" spans="1:7" x14ac:dyDescent="0.35">
      <c r="A2925" t="s">
        <v>2611</v>
      </c>
      <c r="B2925" t="s">
        <v>2114</v>
      </c>
      <c r="D2925" s="1">
        <v>45235</v>
      </c>
      <c r="E2925" t="s">
        <v>45</v>
      </c>
      <c r="F2925" t="s">
        <v>132</v>
      </c>
      <c r="G2925" s="1">
        <v>44686</v>
      </c>
    </row>
    <row r="2926" spans="1:7" x14ac:dyDescent="0.35">
      <c r="A2926" t="s">
        <v>2612</v>
      </c>
      <c r="B2926" t="s">
        <v>169</v>
      </c>
      <c r="D2926" s="1">
        <v>45749</v>
      </c>
      <c r="E2926" t="s">
        <v>45</v>
      </c>
      <c r="F2926" t="s">
        <v>132</v>
      </c>
      <c r="G2926" s="1">
        <v>45201</v>
      </c>
    </row>
    <row r="2927" spans="1:7" x14ac:dyDescent="0.35">
      <c r="A2927" t="s">
        <v>2613</v>
      </c>
      <c r="B2927" t="s">
        <v>169</v>
      </c>
      <c r="D2927" s="1">
        <v>45191</v>
      </c>
      <c r="E2927" t="s">
        <v>45</v>
      </c>
      <c r="F2927" t="s">
        <v>132</v>
      </c>
      <c r="G2927" s="1">
        <v>44642</v>
      </c>
    </row>
    <row r="2928" spans="1:7" x14ac:dyDescent="0.35">
      <c r="A2928" t="s">
        <v>2614</v>
      </c>
      <c r="B2928" t="s">
        <v>2615</v>
      </c>
      <c r="D2928" s="1">
        <v>45187</v>
      </c>
      <c r="E2928" t="s">
        <v>162</v>
      </c>
      <c r="F2928" t="s">
        <v>132</v>
      </c>
      <c r="G2928" s="1">
        <v>44638</v>
      </c>
    </row>
    <row r="2929" spans="1:7" x14ac:dyDescent="0.35">
      <c r="A2929" t="s">
        <v>2616</v>
      </c>
      <c r="B2929" t="s">
        <v>2215</v>
      </c>
      <c r="D2929" s="1">
        <v>45442</v>
      </c>
      <c r="E2929" t="s">
        <v>45</v>
      </c>
      <c r="F2929" t="s">
        <v>132</v>
      </c>
      <c r="G2929" s="1">
        <v>44895</v>
      </c>
    </row>
    <row r="2930" spans="1:7" x14ac:dyDescent="0.35">
      <c r="A2930" t="s">
        <v>2617</v>
      </c>
      <c r="B2930" t="s">
        <v>2130</v>
      </c>
      <c r="D2930" s="1">
        <v>45574</v>
      </c>
      <c r="E2930" t="s">
        <v>45</v>
      </c>
      <c r="F2930" t="s">
        <v>132</v>
      </c>
      <c r="G2930" s="1">
        <v>45208</v>
      </c>
    </row>
    <row r="2931" spans="1:7" x14ac:dyDescent="0.35">
      <c r="A2931" t="s">
        <v>2618</v>
      </c>
      <c r="B2931" t="s">
        <v>2130</v>
      </c>
      <c r="D2931" s="1">
        <v>45273</v>
      </c>
      <c r="E2931" t="s">
        <v>45</v>
      </c>
      <c r="F2931" t="s">
        <v>132</v>
      </c>
      <c r="G2931" s="1">
        <v>44908</v>
      </c>
    </row>
    <row r="2932" spans="1:7" x14ac:dyDescent="0.35">
      <c r="A2932" t="s">
        <v>2619</v>
      </c>
      <c r="B2932" t="s">
        <v>169</v>
      </c>
      <c r="D2932" s="1">
        <v>45760</v>
      </c>
      <c r="E2932" t="s">
        <v>45</v>
      </c>
      <c r="F2932" t="s">
        <v>33</v>
      </c>
      <c r="G2932" s="1">
        <v>45212</v>
      </c>
    </row>
    <row r="2933" spans="1:7" x14ac:dyDescent="0.35">
      <c r="A2933" t="s">
        <v>2620</v>
      </c>
      <c r="B2933" t="s">
        <v>169</v>
      </c>
      <c r="D2933" s="1">
        <v>45716</v>
      </c>
      <c r="E2933" t="s">
        <v>45</v>
      </c>
      <c r="F2933" t="s">
        <v>33</v>
      </c>
      <c r="G2933" s="1">
        <v>45168</v>
      </c>
    </row>
    <row r="2934" spans="1:7" x14ac:dyDescent="0.35">
      <c r="A2934" t="s">
        <v>2621</v>
      </c>
      <c r="B2934" t="s">
        <v>169</v>
      </c>
      <c r="D2934" s="1">
        <v>45760</v>
      </c>
      <c r="E2934" t="s">
        <v>45</v>
      </c>
      <c r="F2934" t="s">
        <v>33</v>
      </c>
      <c r="G2934" s="1">
        <v>45212</v>
      </c>
    </row>
    <row r="2935" spans="1:7" x14ac:dyDescent="0.35">
      <c r="A2935" t="s">
        <v>2622</v>
      </c>
      <c r="B2935" t="s">
        <v>2623</v>
      </c>
      <c r="D2935" s="1">
        <v>45353</v>
      </c>
      <c r="E2935" t="s">
        <v>45</v>
      </c>
      <c r="F2935" t="s">
        <v>2624</v>
      </c>
      <c r="G2935" s="1">
        <v>44987</v>
      </c>
    </row>
    <row r="2936" spans="1:7" x14ac:dyDescent="0.35">
      <c r="A2936" t="s">
        <v>2625</v>
      </c>
      <c r="B2936" t="s">
        <v>169</v>
      </c>
      <c r="D2936" s="1">
        <v>43482</v>
      </c>
      <c r="E2936" t="s">
        <v>23</v>
      </c>
      <c r="F2936" t="s">
        <v>258</v>
      </c>
      <c r="G2936" s="1">
        <v>42933</v>
      </c>
    </row>
    <row r="2937" spans="1:7" x14ac:dyDescent="0.35">
      <c r="A2937" t="s">
        <v>2626</v>
      </c>
      <c r="B2937" t="s">
        <v>2130</v>
      </c>
      <c r="D2937" s="1">
        <v>45698</v>
      </c>
      <c r="E2937" t="s">
        <v>45</v>
      </c>
      <c r="F2937" t="s">
        <v>33</v>
      </c>
      <c r="G2937" s="1">
        <v>45148</v>
      </c>
    </row>
    <row r="2938" spans="1:7" x14ac:dyDescent="0.35">
      <c r="A2938" t="s">
        <v>2627</v>
      </c>
      <c r="B2938" t="s">
        <v>2130</v>
      </c>
      <c r="D2938" s="1">
        <v>45757</v>
      </c>
      <c r="E2938" t="s">
        <v>45</v>
      </c>
      <c r="F2938" t="s">
        <v>33</v>
      </c>
      <c r="G2938" s="1">
        <v>45209</v>
      </c>
    </row>
    <row r="2939" spans="1:7" x14ac:dyDescent="0.35">
      <c r="A2939" t="s">
        <v>2628</v>
      </c>
      <c r="B2939" t="s">
        <v>2130</v>
      </c>
      <c r="D2939" s="1">
        <v>45590</v>
      </c>
      <c r="E2939" t="s">
        <v>45</v>
      </c>
      <c r="F2939" t="s">
        <v>33</v>
      </c>
      <c r="G2939" s="1">
        <v>45041</v>
      </c>
    </row>
    <row r="2940" spans="1:7" x14ac:dyDescent="0.35">
      <c r="A2940" t="s">
        <v>2629</v>
      </c>
      <c r="B2940" t="s">
        <v>2130</v>
      </c>
      <c r="D2940" s="1">
        <v>45756</v>
      </c>
      <c r="E2940" t="s">
        <v>45</v>
      </c>
      <c r="F2940" t="s">
        <v>132</v>
      </c>
      <c r="G2940" s="1">
        <v>45208</v>
      </c>
    </row>
    <row r="2941" spans="1:7" x14ac:dyDescent="0.35">
      <c r="A2941" t="s">
        <v>2630</v>
      </c>
      <c r="B2941" t="s">
        <v>2114</v>
      </c>
      <c r="D2941" s="1">
        <v>45631</v>
      </c>
      <c r="E2941" t="s">
        <v>45</v>
      </c>
      <c r="F2941" t="s">
        <v>33</v>
      </c>
      <c r="G2941" s="1">
        <v>45082</v>
      </c>
    </row>
    <row r="2942" spans="1:7" x14ac:dyDescent="0.35">
      <c r="A2942" t="s">
        <v>2631</v>
      </c>
      <c r="B2942" t="s">
        <v>2114</v>
      </c>
      <c r="D2942" s="1">
        <v>45262</v>
      </c>
      <c r="E2942" t="s">
        <v>45</v>
      </c>
      <c r="F2942" t="s">
        <v>132</v>
      </c>
      <c r="G2942" s="1">
        <v>44897</v>
      </c>
    </row>
    <row r="2943" spans="1:7" x14ac:dyDescent="0.35">
      <c r="A2943" t="s">
        <v>2632</v>
      </c>
      <c r="B2943" t="s">
        <v>2114</v>
      </c>
      <c r="D2943" s="1">
        <v>45771</v>
      </c>
      <c r="E2943" t="s">
        <v>45</v>
      </c>
      <c r="F2943" t="s">
        <v>132</v>
      </c>
      <c r="G2943" s="1">
        <v>45223</v>
      </c>
    </row>
    <row r="2944" spans="1:7" x14ac:dyDescent="0.35">
      <c r="A2944" t="s">
        <v>2633</v>
      </c>
      <c r="B2944" t="s">
        <v>2114</v>
      </c>
      <c r="D2944" s="1">
        <v>45235</v>
      </c>
      <c r="E2944" t="s">
        <v>45</v>
      </c>
      <c r="F2944" t="s">
        <v>132</v>
      </c>
      <c r="G2944" s="1">
        <v>44686</v>
      </c>
    </row>
    <row r="2945" spans="1:7" x14ac:dyDescent="0.35">
      <c r="A2945" t="s">
        <v>2634</v>
      </c>
      <c r="B2945" t="s">
        <v>2635</v>
      </c>
      <c r="D2945" s="1">
        <v>45227</v>
      </c>
      <c r="E2945" t="s">
        <v>45</v>
      </c>
      <c r="F2945" t="s">
        <v>132</v>
      </c>
      <c r="G2945" s="1">
        <v>44679</v>
      </c>
    </row>
    <row r="2946" spans="1:7" x14ac:dyDescent="0.35">
      <c r="A2946" t="s">
        <v>2636</v>
      </c>
      <c r="B2946" t="s">
        <v>2145</v>
      </c>
      <c r="D2946" s="1">
        <v>45253</v>
      </c>
      <c r="E2946" t="s">
        <v>45</v>
      </c>
      <c r="F2946" t="s">
        <v>132</v>
      </c>
      <c r="G2946" s="1">
        <v>44704</v>
      </c>
    </row>
    <row r="2947" spans="1:7" x14ac:dyDescent="0.35">
      <c r="A2947" t="s">
        <v>2637</v>
      </c>
      <c r="B2947" t="s">
        <v>169</v>
      </c>
      <c r="D2947" s="1">
        <v>45423</v>
      </c>
      <c r="E2947" t="s">
        <v>45</v>
      </c>
      <c r="F2947" t="s">
        <v>33</v>
      </c>
      <c r="G2947" s="1">
        <v>45057</v>
      </c>
    </row>
    <row r="2948" spans="1:7" x14ac:dyDescent="0.35">
      <c r="A2948" t="s">
        <v>2638</v>
      </c>
      <c r="B2948" t="s">
        <v>2114</v>
      </c>
      <c r="D2948" s="1">
        <v>45316</v>
      </c>
      <c r="E2948" t="s">
        <v>325</v>
      </c>
      <c r="F2948" t="s">
        <v>132</v>
      </c>
      <c r="G2948" s="1">
        <v>44767</v>
      </c>
    </row>
    <row r="2949" spans="1:7" x14ac:dyDescent="0.35">
      <c r="A2949" t="s">
        <v>2639</v>
      </c>
      <c r="B2949" t="s">
        <v>2130</v>
      </c>
      <c r="D2949" s="1">
        <v>45738</v>
      </c>
      <c r="E2949" t="s">
        <v>45</v>
      </c>
      <c r="F2949" t="s">
        <v>132</v>
      </c>
      <c r="G2949" s="1">
        <v>45191</v>
      </c>
    </row>
    <row r="2950" spans="1:7" hidden="1" x14ac:dyDescent="0.35">
      <c r="A2950" t="s">
        <v>2640</v>
      </c>
      <c r="B2950" t="s">
        <v>2641</v>
      </c>
      <c r="D2950"/>
      <c r="E2950" t="s">
        <v>12</v>
      </c>
      <c r="F2950" t="s">
        <v>440</v>
      </c>
    </row>
    <row r="2951" spans="1:7" x14ac:dyDescent="0.35">
      <c r="A2951" t="s">
        <v>2642</v>
      </c>
      <c r="B2951" t="s">
        <v>2643</v>
      </c>
      <c r="D2951" s="1">
        <v>45234</v>
      </c>
      <c r="E2951" t="s">
        <v>202</v>
      </c>
      <c r="F2951" t="s">
        <v>440</v>
      </c>
      <c r="G2951" s="1">
        <v>45050</v>
      </c>
    </row>
    <row r="2952" spans="1:7" x14ac:dyDescent="0.35">
      <c r="A2952" t="s">
        <v>2644</v>
      </c>
      <c r="B2952" t="s">
        <v>184</v>
      </c>
      <c r="D2952" s="1">
        <v>45381</v>
      </c>
      <c r="E2952" t="s">
        <v>45</v>
      </c>
      <c r="F2952" t="s">
        <v>440</v>
      </c>
      <c r="G2952" s="1">
        <v>45015</v>
      </c>
    </row>
    <row r="2953" spans="1:7" x14ac:dyDescent="0.35">
      <c r="A2953" t="s">
        <v>2645</v>
      </c>
      <c r="B2953" t="s">
        <v>2643</v>
      </c>
      <c r="D2953" s="1">
        <v>45233</v>
      </c>
      <c r="E2953" t="s">
        <v>202</v>
      </c>
      <c r="F2953" t="s">
        <v>440</v>
      </c>
      <c r="G2953" s="1">
        <v>45049</v>
      </c>
    </row>
    <row r="2954" spans="1:7" x14ac:dyDescent="0.35">
      <c r="A2954" t="s">
        <v>2646</v>
      </c>
      <c r="B2954" t="s">
        <v>2643</v>
      </c>
      <c r="D2954" s="1">
        <v>45233</v>
      </c>
      <c r="E2954" t="s">
        <v>202</v>
      </c>
      <c r="F2954" t="s">
        <v>440</v>
      </c>
      <c r="G2954" s="1">
        <v>45049</v>
      </c>
    </row>
    <row r="2955" spans="1:7" x14ac:dyDescent="0.35">
      <c r="A2955" t="s">
        <v>2647</v>
      </c>
      <c r="B2955" t="s">
        <v>2643</v>
      </c>
      <c r="D2955" s="1">
        <v>45233</v>
      </c>
      <c r="E2955" t="s">
        <v>202</v>
      </c>
      <c r="F2955" t="s">
        <v>440</v>
      </c>
      <c r="G2955" s="1">
        <v>45049</v>
      </c>
    </row>
    <row r="2956" spans="1:7" x14ac:dyDescent="0.35">
      <c r="A2956" t="s">
        <v>2648</v>
      </c>
      <c r="B2956" t="s">
        <v>184</v>
      </c>
      <c r="D2956" s="1">
        <v>45230</v>
      </c>
      <c r="E2956" t="s">
        <v>202</v>
      </c>
      <c r="F2956" t="s">
        <v>440</v>
      </c>
      <c r="G2956" s="1">
        <v>45138</v>
      </c>
    </row>
    <row r="2957" spans="1:7" x14ac:dyDescent="0.35">
      <c r="A2957" t="s">
        <v>2649</v>
      </c>
      <c r="B2957" t="s">
        <v>184</v>
      </c>
      <c r="D2957" s="1">
        <v>45233</v>
      </c>
      <c r="E2957" t="s">
        <v>202</v>
      </c>
      <c r="F2957" t="s">
        <v>440</v>
      </c>
      <c r="G2957" s="1">
        <v>44868</v>
      </c>
    </row>
    <row r="2958" spans="1:7" x14ac:dyDescent="0.35">
      <c r="A2958" t="s">
        <v>2650</v>
      </c>
      <c r="B2958" t="s">
        <v>184</v>
      </c>
      <c r="D2958" s="1">
        <v>45233</v>
      </c>
      <c r="E2958" t="s">
        <v>202</v>
      </c>
      <c r="F2958" t="s">
        <v>440</v>
      </c>
      <c r="G2958" s="1">
        <v>44868</v>
      </c>
    </row>
    <row r="2959" spans="1:7" x14ac:dyDescent="0.35">
      <c r="A2959" t="s">
        <v>2651</v>
      </c>
      <c r="B2959" t="s">
        <v>2643</v>
      </c>
      <c r="D2959" s="1">
        <v>45233</v>
      </c>
      <c r="E2959" t="s">
        <v>202</v>
      </c>
      <c r="F2959" t="s">
        <v>440</v>
      </c>
      <c r="G2959" s="1">
        <v>44868</v>
      </c>
    </row>
    <row r="2960" spans="1:7" x14ac:dyDescent="0.35">
      <c r="A2960" t="s">
        <v>2652</v>
      </c>
      <c r="B2960" t="s">
        <v>2643</v>
      </c>
      <c r="D2960" s="1">
        <v>45233</v>
      </c>
      <c r="E2960" t="s">
        <v>202</v>
      </c>
      <c r="F2960" t="s">
        <v>440</v>
      </c>
      <c r="G2960" s="1">
        <v>44868</v>
      </c>
    </row>
    <row r="2961" spans="1:7" x14ac:dyDescent="0.35">
      <c r="A2961" t="s">
        <v>2653</v>
      </c>
      <c r="B2961" t="s">
        <v>2643</v>
      </c>
      <c r="D2961" s="1">
        <v>45233</v>
      </c>
      <c r="E2961" t="s">
        <v>202</v>
      </c>
      <c r="F2961" t="s">
        <v>440</v>
      </c>
      <c r="G2961" s="1">
        <v>44868</v>
      </c>
    </row>
    <row r="2962" spans="1:7" x14ac:dyDescent="0.35">
      <c r="A2962" t="s">
        <v>2654</v>
      </c>
      <c r="B2962" t="s">
        <v>2643</v>
      </c>
      <c r="D2962" s="1">
        <v>45233</v>
      </c>
      <c r="E2962" t="s">
        <v>202</v>
      </c>
      <c r="F2962" t="s">
        <v>440</v>
      </c>
      <c r="G2962" s="1">
        <v>44868</v>
      </c>
    </row>
    <row r="2963" spans="1:7" x14ac:dyDescent="0.35">
      <c r="A2963" t="s">
        <v>2655</v>
      </c>
      <c r="B2963" t="s">
        <v>2643</v>
      </c>
      <c r="D2963" s="1">
        <v>45233</v>
      </c>
      <c r="E2963" t="s">
        <v>202</v>
      </c>
      <c r="F2963" t="s">
        <v>440</v>
      </c>
      <c r="G2963" s="1">
        <v>44868</v>
      </c>
    </row>
    <row r="2964" spans="1:7" x14ac:dyDescent="0.35">
      <c r="A2964" t="s">
        <v>2656</v>
      </c>
      <c r="B2964" t="s">
        <v>2643</v>
      </c>
      <c r="D2964" s="1">
        <v>45233</v>
      </c>
      <c r="E2964" t="s">
        <v>202</v>
      </c>
      <c r="F2964" t="s">
        <v>440</v>
      </c>
      <c r="G2964" s="1">
        <v>44868</v>
      </c>
    </row>
    <row r="2965" spans="1:7" x14ac:dyDescent="0.35">
      <c r="A2965" t="s">
        <v>2657</v>
      </c>
      <c r="B2965" t="s">
        <v>2643</v>
      </c>
      <c r="D2965" s="1">
        <v>45234</v>
      </c>
      <c r="E2965" t="s">
        <v>202</v>
      </c>
      <c r="F2965" t="s">
        <v>440</v>
      </c>
      <c r="G2965" s="1">
        <v>44869</v>
      </c>
    </row>
    <row r="2966" spans="1:7" x14ac:dyDescent="0.35">
      <c r="A2966" t="s">
        <v>2658</v>
      </c>
      <c r="B2966" t="s">
        <v>2643</v>
      </c>
      <c r="D2966" s="1">
        <v>45234</v>
      </c>
      <c r="E2966" t="s">
        <v>202</v>
      </c>
      <c r="F2966" t="s">
        <v>440</v>
      </c>
      <c r="G2966" s="1">
        <v>44869</v>
      </c>
    </row>
    <row r="2967" spans="1:7" x14ac:dyDescent="0.35">
      <c r="A2967" t="s">
        <v>2659</v>
      </c>
      <c r="B2967" t="s">
        <v>2643</v>
      </c>
      <c r="D2967" s="1">
        <v>45234</v>
      </c>
      <c r="E2967" t="s">
        <v>202</v>
      </c>
      <c r="F2967" t="s">
        <v>440</v>
      </c>
      <c r="G2967" s="1">
        <v>44869</v>
      </c>
    </row>
    <row r="2968" spans="1:7" x14ac:dyDescent="0.35">
      <c r="A2968" t="s">
        <v>2660</v>
      </c>
      <c r="B2968" t="s">
        <v>2643</v>
      </c>
      <c r="D2968" s="1">
        <v>45234</v>
      </c>
      <c r="E2968" t="s">
        <v>202</v>
      </c>
      <c r="F2968" t="s">
        <v>440</v>
      </c>
      <c r="G2968" s="1">
        <v>44869</v>
      </c>
    </row>
    <row r="2969" spans="1:7" hidden="1" x14ac:dyDescent="0.35">
      <c r="A2969" t="s">
        <v>2661</v>
      </c>
      <c r="B2969" t="s">
        <v>2643</v>
      </c>
      <c r="D2969"/>
      <c r="E2969" t="s">
        <v>12</v>
      </c>
      <c r="F2969" t="s">
        <v>440</v>
      </c>
    </row>
    <row r="2970" spans="1:7" x14ac:dyDescent="0.35">
      <c r="A2970" t="s">
        <v>2662</v>
      </c>
      <c r="B2970" t="s">
        <v>2643</v>
      </c>
      <c r="D2970" s="1">
        <v>45234</v>
      </c>
      <c r="E2970" t="s">
        <v>202</v>
      </c>
      <c r="F2970" t="s">
        <v>440</v>
      </c>
      <c r="G2970" s="1">
        <v>44869</v>
      </c>
    </row>
    <row r="2971" spans="1:7" x14ac:dyDescent="0.35">
      <c r="A2971" t="s">
        <v>2663</v>
      </c>
      <c r="B2971" t="s">
        <v>2643</v>
      </c>
      <c r="D2971" s="1">
        <v>45234</v>
      </c>
      <c r="E2971" t="s">
        <v>202</v>
      </c>
      <c r="F2971" t="s">
        <v>440</v>
      </c>
      <c r="G2971" s="1">
        <v>44869</v>
      </c>
    </row>
    <row r="2972" spans="1:7" x14ac:dyDescent="0.35">
      <c r="A2972" t="s">
        <v>2664</v>
      </c>
      <c r="B2972" t="s">
        <v>2665</v>
      </c>
      <c r="D2972" s="1">
        <v>45234</v>
      </c>
      <c r="E2972" t="s">
        <v>202</v>
      </c>
      <c r="F2972" t="s">
        <v>440</v>
      </c>
      <c r="G2972" s="1">
        <v>44869</v>
      </c>
    </row>
    <row r="2973" spans="1:7" x14ac:dyDescent="0.35">
      <c r="A2973" t="s">
        <v>2666</v>
      </c>
      <c r="B2973" t="s">
        <v>2667</v>
      </c>
      <c r="D2973" s="1">
        <v>42853</v>
      </c>
      <c r="E2973" t="s">
        <v>23</v>
      </c>
      <c r="F2973" t="s">
        <v>33</v>
      </c>
      <c r="G2973" s="1">
        <v>42488</v>
      </c>
    </row>
    <row r="2974" spans="1:7" hidden="1" x14ac:dyDescent="0.35">
      <c r="A2974" t="s">
        <v>2668</v>
      </c>
      <c r="B2974" t="s">
        <v>2669</v>
      </c>
      <c r="D2974"/>
      <c r="E2974" t="s">
        <v>23</v>
      </c>
      <c r="F2974" t="s">
        <v>440</v>
      </c>
    </row>
    <row r="2975" spans="1:7" hidden="1" x14ac:dyDescent="0.35">
      <c r="A2975" t="s">
        <v>2670</v>
      </c>
      <c r="B2975" t="s">
        <v>2182</v>
      </c>
      <c r="D2975"/>
      <c r="E2975" t="s">
        <v>29</v>
      </c>
      <c r="F2975" t="s">
        <v>440</v>
      </c>
    </row>
    <row r="2976" spans="1:7" hidden="1" x14ac:dyDescent="0.35">
      <c r="A2976" t="s">
        <v>2671</v>
      </c>
      <c r="B2976" t="s">
        <v>2286</v>
      </c>
      <c r="D2976"/>
      <c r="E2976" t="s">
        <v>8</v>
      </c>
      <c r="F2976" t="s">
        <v>132</v>
      </c>
    </row>
    <row r="2977" spans="1:7" hidden="1" x14ac:dyDescent="0.35">
      <c r="A2977" t="s">
        <v>2672</v>
      </c>
      <c r="B2977" t="s">
        <v>2114</v>
      </c>
      <c r="D2977"/>
      <c r="E2977" t="s">
        <v>8</v>
      </c>
      <c r="F2977" t="s">
        <v>132</v>
      </c>
    </row>
    <row r="2978" spans="1:7" x14ac:dyDescent="0.35">
      <c r="A2978" t="s">
        <v>2673</v>
      </c>
      <c r="B2978" t="s">
        <v>703</v>
      </c>
      <c r="D2978" s="1">
        <v>45589</v>
      </c>
      <c r="E2978" t="s">
        <v>45</v>
      </c>
      <c r="F2978" t="s">
        <v>9</v>
      </c>
      <c r="G2978" s="1">
        <v>45223</v>
      </c>
    </row>
    <row r="2979" spans="1:7" hidden="1" x14ac:dyDescent="0.35">
      <c r="A2979" t="s">
        <v>2674</v>
      </c>
      <c r="B2979" t="s">
        <v>169</v>
      </c>
      <c r="D2979"/>
      <c r="E2979" t="s">
        <v>23</v>
      </c>
      <c r="F2979" t="s">
        <v>203</v>
      </c>
    </row>
    <row r="2980" spans="1:7" x14ac:dyDescent="0.35">
      <c r="A2980" t="s">
        <v>2675</v>
      </c>
      <c r="B2980" t="s">
        <v>2669</v>
      </c>
      <c r="D2980" s="1">
        <v>45237</v>
      </c>
      <c r="E2980" t="s">
        <v>202</v>
      </c>
      <c r="F2980" t="s">
        <v>440</v>
      </c>
      <c r="G2980" s="1">
        <v>44872</v>
      </c>
    </row>
    <row r="2981" spans="1:7" hidden="1" x14ac:dyDescent="0.35">
      <c r="A2981" t="s">
        <v>2676</v>
      </c>
      <c r="B2981" t="s">
        <v>503</v>
      </c>
      <c r="D2981"/>
      <c r="E2981" t="s">
        <v>12</v>
      </c>
      <c r="F2981" t="s">
        <v>33</v>
      </c>
    </row>
    <row r="2982" spans="1:7" hidden="1" x14ac:dyDescent="0.35">
      <c r="A2982" t="s">
        <v>2677</v>
      </c>
      <c r="B2982" t="s">
        <v>503</v>
      </c>
      <c r="D2982"/>
      <c r="E2982" t="s">
        <v>12</v>
      </c>
      <c r="F2982" t="s">
        <v>33</v>
      </c>
    </row>
    <row r="2983" spans="1:7" hidden="1" x14ac:dyDescent="0.35">
      <c r="A2983" t="s">
        <v>2678</v>
      </c>
      <c r="B2983" t="s">
        <v>503</v>
      </c>
      <c r="D2983"/>
      <c r="E2983" t="s">
        <v>12</v>
      </c>
      <c r="F2983" t="s">
        <v>33</v>
      </c>
    </row>
    <row r="2984" spans="1:7" hidden="1" x14ac:dyDescent="0.35">
      <c r="A2984" t="s">
        <v>2679</v>
      </c>
      <c r="B2984" t="s">
        <v>503</v>
      </c>
      <c r="D2984"/>
      <c r="E2984" t="s">
        <v>12</v>
      </c>
      <c r="F2984" t="s">
        <v>33</v>
      </c>
    </row>
    <row r="2985" spans="1:7" hidden="1" x14ac:dyDescent="0.35">
      <c r="A2985" t="s">
        <v>2680</v>
      </c>
      <c r="B2985" t="s">
        <v>503</v>
      </c>
      <c r="D2985"/>
      <c r="E2985" t="s">
        <v>12</v>
      </c>
      <c r="F2985" t="s">
        <v>33</v>
      </c>
    </row>
    <row r="2986" spans="1:7" hidden="1" x14ac:dyDescent="0.35">
      <c r="A2986" t="s">
        <v>2681</v>
      </c>
      <c r="B2986" t="s">
        <v>503</v>
      </c>
      <c r="D2986"/>
      <c r="E2986" t="s">
        <v>12</v>
      </c>
      <c r="F2986" t="s">
        <v>33</v>
      </c>
    </row>
    <row r="2987" spans="1:7" hidden="1" x14ac:dyDescent="0.35">
      <c r="A2987" t="s">
        <v>2682</v>
      </c>
      <c r="B2987" t="s">
        <v>503</v>
      </c>
      <c r="D2987"/>
      <c r="E2987" t="s">
        <v>12</v>
      </c>
      <c r="F2987" t="s">
        <v>33</v>
      </c>
    </row>
    <row r="2988" spans="1:7" hidden="1" x14ac:dyDescent="0.35">
      <c r="A2988" t="s">
        <v>2683</v>
      </c>
      <c r="B2988" t="s">
        <v>503</v>
      </c>
      <c r="D2988"/>
      <c r="E2988" t="s">
        <v>12</v>
      </c>
      <c r="F2988" t="s">
        <v>33</v>
      </c>
    </row>
    <row r="2989" spans="1:7" hidden="1" x14ac:dyDescent="0.35">
      <c r="A2989" t="s">
        <v>2684</v>
      </c>
      <c r="B2989" t="s">
        <v>503</v>
      </c>
      <c r="D2989"/>
      <c r="E2989" t="s">
        <v>12</v>
      </c>
      <c r="F2989" t="s">
        <v>33</v>
      </c>
    </row>
    <row r="2990" spans="1:7" hidden="1" x14ac:dyDescent="0.35">
      <c r="A2990" t="s">
        <v>2685</v>
      </c>
      <c r="B2990" t="s">
        <v>503</v>
      </c>
      <c r="D2990"/>
      <c r="E2990" t="s">
        <v>12</v>
      </c>
      <c r="F2990" t="s">
        <v>33</v>
      </c>
    </row>
    <row r="2991" spans="1:7" hidden="1" x14ac:dyDescent="0.35">
      <c r="A2991" t="s">
        <v>2686</v>
      </c>
      <c r="B2991" t="s">
        <v>503</v>
      </c>
      <c r="D2991"/>
      <c r="E2991" t="s">
        <v>12</v>
      </c>
      <c r="F2991" t="s">
        <v>33</v>
      </c>
    </row>
    <row r="2992" spans="1:7" hidden="1" x14ac:dyDescent="0.35">
      <c r="A2992" t="s">
        <v>2687</v>
      </c>
      <c r="B2992" t="s">
        <v>503</v>
      </c>
      <c r="D2992"/>
      <c r="E2992" t="s">
        <v>12</v>
      </c>
      <c r="F2992" t="s">
        <v>33</v>
      </c>
    </row>
    <row r="2993" spans="1:6" hidden="1" x14ac:dyDescent="0.35">
      <c r="A2993" t="s">
        <v>2688</v>
      </c>
      <c r="B2993" t="s">
        <v>503</v>
      </c>
      <c r="D2993"/>
      <c r="E2993" t="s">
        <v>12</v>
      </c>
      <c r="F2993" t="s">
        <v>33</v>
      </c>
    </row>
    <row r="2994" spans="1:6" hidden="1" x14ac:dyDescent="0.35">
      <c r="A2994" t="s">
        <v>2689</v>
      </c>
      <c r="B2994" t="s">
        <v>503</v>
      </c>
      <c r="D2994"/>
      <c r="E2994" t="s">
        <v>12</v>
      </c>
      <c r="F2994" t="s">
        <v>33</v>
      </c>
    </row>
    <row r="2995" spans="1:6" hidden="1" x14ac:dyDescent="0.35">
      <c r="A2995" t="s">
        <v>2690</v>
      </c>
      <c r="B2995" t="s">
        <v>503</v>
      </c>
      <c r="D2995"/>
      <c r="E2995" t="s">
        <v>12</v>
      </c>
      <c r="F2995" t="s">
        <v>33</v>
      </c>
    </row>
    <row r="2996" spans="1:6" hidden="1" x14ac:dyDescent="0.35">
      <c r="A2996" t="s">
        <v>2691</v>
      </c>
      <c r="B2996" t="s">
        <v>503</v>
      </c>
      <c r="D2996"/>
      <c r="E2996" t="s">
        <v>12</v>
      </c>
      <c r="F2996" t="s">
        <v>33</v>
      </c>
    </row>
    <row r="2997" spans="1:6" hidden="1" x14ac:dyDescent="0.35">
      <c r="A2997" t="s">
        <v>2692</v>
      </c>
      <c r="B2997" t="s">
        <v>503</v>
      </c>
      <c r="D2997"/>
      <c r="E2997" t="s">
        <v>12</v>
      </c>
      <c r="F2997" t="s">
        <v>33</v>
      </c>
    </row>
    <row r="2998" spans="1:6" hidden="1" x14ac:dyDescent="0.35">
      <c r="A2998" t="s">
        <v>2693</v>
      </c>
      <c r="B2998" t="s">
        <v>503</v>
      </c>
      <c r="D2998"/>
      <c r="E2998" t="s">
        <v>12</v>
      </c>
      <c r="F2998" t="s">
        <v>33</v>
      </c>
    </row>
    <row r="2999" spans="1:6" hidden="1" x14ac:dyDescent="0.35">
      <c r="A2999" t="s">
        <v>2694</v>
      </c>
      <c r="B2999" t="s">
        <v>503</v>
      </c>
      <c r="D2999"/>
      <c r="E2999" t="s">
        <v>12</v>
      </c>
      <c r="F2999" t="s">
        <v>33</v>
      </c>
    </row>
    <row r="3000" spans="1:6" hidden="1" x14ac:dyDescent="0.35">
      <c r="A3000" t="s">
        <v>2695</v>
      </c>
      <c r="B3000" t="s">
        <v>503</v>
      </c>
      <c r="D3000"/>
      <c r="E3000" t="s">
        <v>12</v>
      </c>
      <c r="F3000" t="s">
        <v>33</v>
      </c>
    </row>
    <row r="3001" spans="1:6" hidden="1" x14ac:dyDescent="0.35">
      <c r="A3001" t="s">
        <v>2696</v>
      </c>
      <c r="B3001" t="s">
        <v>503</v>
      </c>
      <c r="D3001"/>
      <c r="E3001" t="s">
        <v>12</v>
      </c>
      <c r="F3001" t="s">
        <v>33</v>
      </c>
    </row>
    <row r="3002" spans="1:6" hidden="1" x14ac:dyDescent="0.35">
      <c r="A3002" t="s">
        <v>2697</v>
      </c>
      <c r="B3002" t="s">
        <v>503</v>
      </c>
      <c r="D3002"/>
      <c r="E3002" t="s">
        <v>12</v>
      </c>
      <c r="F3002" t="s">
        <v>33</v>
      </c>
    </row>
    <row r="3003" spans="1:6" hidden="1" x14ac:dyDescent="0.35">
      <c r="A3003" t="s">
        <v>2698</v>
      </c>
      <c r="B3003" t="s">
        <v>503</v>
      </c>
      <c r="D3003"/>
      <c r="E3003" t="s">
        <v>12</v>
      </c>
      <c r="F3003" t="s">
        <v>33</v>
      </c>
    </row>
    <row r="3004" spans="1:6" hidden="1" x14ac:dyDescent="0.35">
      <c r="A3004" t="s">
        <v>2699</v>
      </c>
      <c r="B3004" t="s">
        <v>503</v>
      </c>
      <c r="D3004"/>
      <c r="E3004" t="s">
        <v>12</v>
      </c>
      <c r="F3004" t="s">
        <v>33</v>
      </c>
    </row>
    <row r="3005" spans="1:6" hidden="1" x14ac:dyDescent="0.35">
      <c r="A3005" t="s">
        <v>2700</v>
      </c>
      <c r="B3005" t="s">
        <v>503</v>
      </c>
      <c r="D3005"/>
      <c r="E3005" t="s">
        <v>12</v>
      </c>
      <c r="F3005" t="s">
        <v>33</v>
      </c>
    </row>
    <row r="3006" spans="1:6" hidden="1" x14ac:dyDescent="0.35">
      <c r="A3006" t="s">
        <v>2701</v>
      </c>
      <c r="B3006" t="s">
        <v>503</v>
      </c>
      <c r="D3006"/>
      <c r="E3006" t="s">
        <v>12</v>
      </c>
      <c r="F3006" t="s">
        <v>33</v>
      </c>
    </row>
    <row r="3007" spans="1:6" hidden="1" x14ac:dyDescent="0.35">
      <c r="A3007" t="s">
        <v>2702</v>
      </c>
      <c r="B3007" t="s">
        <v>503</v>
      </c>
      <c r="D3007"/>
      <c r="E3007" t="s">
        <v>12</v>
      </c>
      <c r="F3007" t="s">
        <v>33</v>
      </c>
    </row>
    <row r="3008" spans="1:6" hidden="1" x14ac:dyDescent="0.35">
      <c r="A3008" t="s">
        <v>2703</v>
      </c>
      <c r="B3008" t="s">
        <v>503</v>
      </c>
      <c r="D3008"/>
      <c r="E3008" t="s">
        <v>12</v>
      </c>
      <c r="F3008" t="s">
        <v>33</v>
      </c>
    </row>
    <row r="3009" spans="1:6" hidden="1" x14ac:dyDescent="0.35">
      <c r="A3009" t="s">
        <v>2704</v>
      </c>
      <c r="B3009" t="s">
        <v>503</v>
      </c>
      <c r="D3009"/>
      <c r="E3009" t="s">
        <v>12</v>
      </c>
      <c r="F3009" t="s">
        <v>33</v>
      </c>
    </row>
    <row r="3010" spans="1:6" hidden="1" x14ac:dyDescent="0.35">
      <c r="A3010" t="s">
        <v>2705</v>
      </c>
      <c r="B3010" t="s">
        <v>503</v>
      </c>
      <c r="D3010"/>
      <c r="E3010" t="s">
        <v>12</v>
      </c>
      <c r="F3010" t="s">
        <v>33</v>
      </c>
    </row>
    <row r="3011" spans="1:6" hidden="1" x14ac:dyDescent="0.35">
      <c r="A3011" t="s">
        <v>2706</v>
      </c>
      <c r="B3011" t="s">
        <v>503</v>
      </c>
      <c r="D3011"/>
      <c r="E3011" t="s">
        <v>12</v>
      </c>
      <c r="F3011" t="s">
        <v>33</v>
      </c>
    </row>
    <row r="3012" spans="1:6" hidden="1" x14ac:dyDescent="0.35">
      <c r="A3012" t="s">
        <v>2707</v>
      </c>
      <c r="B3012" t="s">
        <v>503</v>
      </c>
      <c r="D3012"/>
      <c r="E3012" t="s">
        <v>12</v>
      </c>
      <c r="F3012" t="s">
        <v>33</v>
      </c>
    </row>
    <row r="3013" spans="1:6" hidden="1" x14ac:dyDescent="0.35">
      <c r="A3013" t="s">
        <v>2708</v>
      </c>
      <c r="B3013" t="s">
        <v>503</v>
      </c>
      <c r="D3013"/>
      <c r="E3013" t="s">
        <v>12</v>
      </c>
      <c r="F3013" t="s">
        <v>33</v>
      </c>
    </row>
    <row r="3014" spans="1:6" hidden="1" x14ac:dyDescent="0.35">
      <c r="A3014" t="s">
        <v>2709</v>
      </c>
      <c r="B3014" t="s">
        <v>503</v>
      </c>
      <c r="D3014"/>
      <c r="E3014" t="s">
        <v>12</v>
      </c>
      <c r="F3014" t="s">
        <v>33</v>
      </c>
    </row>
    <row r="3015" spans="1:6" hidden="1" x14ac:dyDescent="0.35">
      <c r="A3015" t="s">
        <v>2710</v>
      </c>
      <c r="B3015" t="s">
        <v>503</v>
      </c>
      <c r="D3015"/>
      <c r="E3015" t="s">
        <v>12</v>
      </c>
      <c r="F3015" t="s">
        <v>33</v>
      </c>
    </row>
    <row r="3016" spans="1:6" hidden="1" x14ac:dyDescent="0.35">
      <c r="A3016" t="s">
        <v>2711</v>
      </c>
      <c r="B3016" t="s">
        <v>503</v>
      </c>
      <c r="D3016"/>
      <c r="E3016" t="s">
        <v>12</v>
      </c>
      <c r="F3016" t="s">
        <v>33</v>
      </c>
    </row>
    <row r="3017" spans="1:6" hidden="1" x14ac:dyDescent="0.35">
      <c r="A3017" t="s">
        <v>2712</v>
      </c>
      <c r="B3017" t="s">
        <v>503</v>
      </c>
      <c r="D3017"/>
      <c r="E3017" t="s">
        <v>12</v>
      </c>
      <c r="F3017" t="s">
        <v>33</v>
      </c>
    </row>
    <row r="3018" spans="1:6" hidden="1" x14ac:dyDescent="0.35">
      <c r="A3018" t="s">
        <v>2713</v>
      </c>
      <c r="B3018" t="s">
        <v>503</v>
      </c>
      <c r="D3018"/>
      <c r="E3018" t="s">
        <v>12</v>
      </c>
      <c r="F3018" t="s">
        <v>33</v>
      </c>
    </row>
    <row r="3019" spans="1:6" hidden="1" x14ac:dyDescent="0.35">
      <c r="A3019" t="s">
        <v>2714</v>
      </c>
      <c r="B3019" t="s">
        <v>503</v>
      </c>
      <c r="D3019"/>
      <c r="E3019" t="s">
        <v>12</v>
      </c>
      <c r="F3019" t="s">
        <v>33</v>
      </c>
    </row>
    <row r="3020" spans="1:6" hidden="1" x14ac:dyDescent="0.35">
      <c r="A3020" t="s">
        <v>2715</v>
      </c>
      <c r="B3020" t="s">
        <v>503</v>
      </c>
      <c r="D3020"/>
      <c r="E3020" t="s">
        <v>12</v>
      </c>
      <c r="F3020" t="s">
        <v>33</v>
      </c>
    </row>
    <row r="3021" spans="1:6" hidden="1" x14ac:dyDescent="0.35">
      <c r="A3021" t="s">
        <v>2716</v>
      </c>
      <c r="B3021" t="s">
        <v>503</v>
      </c>
      <c r="D3021"/>
      <c r="E3021" t="s">
        <v>12</v>
      </c>
      <c r="F3021" t="s">
        <v>33</v>
      </c>
    </row>
    <row r="3022" spans="1:6" hidden="1" x14ac:dyDescent="0.35">
      <c r="A3022" t="s">
        <v>2717</v>
      </c>
      <c r="B3022" t="s">
        <v>503</v>
      </c>
      <c r="D3022"/>
      <c r="E3022" t="s">
        <v>12</v>
      </c>
      <c r="F3022" t="s">
        <v>33</v>
      </c>
    </row>
    <row r="3023" spans="1:6" hidden="1" x14ac:dyDescent="0.35">
      <c r="A3023" t="s">
        <v>2718</v>
      </c>
      <c r="B3023" t="s">
        <v>503</v>
      </c>
      <c r="D3023"/>
      <c r="E3023" t="s">
        <v>12</v>
      </c>
      <c r="F3023" t="s">
        <v>33</v>
      </c>
    </row>
    <row r="3024" spans="1:6" hidden="1" x14ac:dyDescent="0.35">
      <c r="A3024" t="s">
        <v>2719</v>
      </c>
      <c r="B3024" t="s">
        <v>503</v>
      </c>
      <c r="D3024"/>
      <c r="E3024" t="s">
        <v>12</v>
      </c>
      <c r="F3024" t="s">
        <v>33</v>
      </c>
    </row>
    <row r="3025" spans="1:6" hidden="1" x14ac:dyDescent="0.35">
      <c r="A3025" t="s">
        <v>2720</v>
      </c>
      <c r="B3025" t="s">
        <v>503</v>
      </c>
      <c r="D3025"/>
      <c r="E3025" t="s">
        <v>12</v>
      </c>
      <c r="F3025" t="s">
        <v>33</v>
      </c>
    </row>
    <row r="3026" spans="1:6" hidden="1" x14ac:dyDescent="0.35">
      <c r="A3026" t="s">
        <v>2721</v>
      </c>
      <c r="B3026" t="s">
        <v>503</v>
      </c>
      <c r="D3026"/>
      <c r="E3026" t="s">
        <v>12</v>
      </c>
      <c r="F3026" t="s">
        <v>33</v>
      </c>
    </row>
    <row r="3027" spans="1:6" hidden="1" x14ac:dyDescent="0.35">
      <c r="A3027" t="s">
        <v>2722</v>
      </c>
      <c r="B3027" t="s">
        <v>503</v>
      </c>
      <c r="D3027"/>
      <c r="E3027" t="s">
        <v>12</v>
      </c>
      <c r="F3027" t="s">
        <v>33</v>
      </c>
    </row>
    <row r="3028" spans="1:6" hidden="1" x14ac:dyDescent="0.35">
      <c r="A3028" t="s">
        <v>2723</v>
      </c>
      <c r="B3028" t="s">
        <v>503</v>
      </c>
      <c r="D3028"/>
      <c r="E3028" t="s">
        <v>12</v>
      </c>
      <c r="F3028" t="s">
        <v>33</v>
      </c>
    </row>
    <row r="3029" spans="1:6" hidden="1" x14ac:dyDescent="0.35">
      <c r="A3029" t="s">
        <v>2724</v>
      </c>
      <c r="B3029" t="s">
        <v>503</v>
      </c>
      <c r="D3029"/>
      <c r="E3029" t="s">
        <v>12</v>
      </c>
      <c r="F3029" t="s">
        <v>33</v>
      </c>
    </row>
    <row r="3030" spans="1:6" hidden="1" x14ac:dyDescent="0.35">
      <c r="A3030" t="s">
        <v>2725</v>
      </c>
      <c r="B3030" t="s">
        <v>503</v>
      </c>
      <c r="D3030"/>
      <c r="E3030" t="s">
        <v>12</v>
      </c>
      <c r="F3030" t="s">
        <v>33</v>
      </c>
    </row>
    <row r="3031" spans="1:6" hidden="1" x14ac:dyDescent="0.35">
      <c r="A3031" t="s">
        <v>2726</v>
      </c>
      <c r="B3031" t="s">
        <v>503</v>
      </c>
      <c r="D3031"/>
      <c r="E3031" t="s">
        <v>12</v>
      </c>
      <c r="F3031" t="s">
        <v>33</v>
      </c>
    </row>
    <row r="3032" spans="1:6" hidden="1" x14ac:dyDescent="0.35">
      <c r="A3032" t="s">
        <v>2727</v>
      </c>
      <c r="B3032" t="s">
        <v>503</v>
      </c>
      <c r="D3032"/>
      <c r="E3032" t="s">
        <v>12</v>
      </c>
      <c r="F3032" t="s">
        <v>33</v>
      </c>
    </row>
    <row r="3033" spans="1:6" hidden="1" x14ac:dyDescent="0.35">
      <c r="A3033" t="s">
        <v>2728</v>
      </c>
      <c r="B3033" t="s">
        <v>503</v>
      </c>
      <c r="D3033"/>
      <c r="E3033" t="s">
        <v>12</v>
      </c>
      <c r="F3033" t="s">
        <v>33</v>
      </c>
    </row>
    <row r="3034" spans="1:6" hidden="1" x14ac:dyDescent="0.35">
      <c r="A3034" t="s">
        <v>2729</v>
      </c>
      <c r="B3034" t="s">
        <v>503</v>
      </c>
      <c r="D3034"/>
      <c r="E3034" t="s">
        <v>12</v>
      </c>
      <c r="F3034" t="s">
        <v>33</v>
      </c>
    </row>
    <row r="3035" spans="1:6" hidden="1" x14ac:dyDescent="0.35">
      <c r="A3035" t="s">
        <v>2730</v>
      </c>
      <c r="B3035" t="s">
        <v>503</v>
      </c>
      <c r="D3035"/>
      <c r="E3035" t="s">
        <v>12</v>
      </c>
      <c r="F3035" t="s">
        <v>33</v>
      </c>
    </row>
    <row r="3036" spans="1:6" hidden="1" x14ac:dyDescent="0.35">
      <c r="A3036" t="s">
        <v>2731</v>
      </c>
      <c r="B3036" t="s">
        <v>503</v>
      </c>
      <c r="D3036"/>
      <c r="E3036" t="s">
        <v>12</v>
      </c>
      <c r="F3036" t="s">
        <v>33</v>
      </c>
    </row>
    <row r="3037" spans="1:6" hidden="1" x14ac:dyDescent="0.35">
      <c r="A3037" t="s">
        <v>2732</v>
      </c>
      <c r="B3037" t="s">
        <v>503</v>
      </c>
      <c r="D3037"/>
      <c r="E3037" t="s">
        <v>12</v>
      </c>
      <c r="F3037" t="s">
        <v>33</v>
      </c>
    </row>
    <row r="3038" spans="1:6" hidden="1" x14ac:dyDescent="0.35">
      <c r="A3038" t="s">
        <v>2733</v>
      </c>
      <c r="B3038" t="s">
        <v>503</v>
      </c>
      <c r="D3038"/>
      <c r="E3038" t="s">
        <v>12</v>
      </c>
      <c r="F3038" t="s">
        <v>33</v>
      </c>
    </row>
    <row r="3039" spans="1:6" hidden="1" x14ac:dyDescent="0.35">
      <c r="A3039" t="s">
        <v>2734</v>
      </c>
      <c r="B3039" t="s">
        <v>503</v>
      </c>
      <c r="D3039"/>
      <c r="E3039" t="s">
        <v>12</v>
      </c>
      <c r="F3039" t="s">
        <v>33</v>
      </c>
    </row>
    <row r="3040" spans="1:6" hidden="1" x14ac:dyDescent="0.35">
      <c r="A3040" t="s">
        <v>2735</v>
      </c>
      <c r="B3040" t="s">
        <v>503</v>
      </c>
      <c r="D3040"/>
      <c r="E3040" t="s">
        <v>12</v>
      </c>
      <c r="F3040" t="s">
        <v>33</v>
      </c>
    </row>
    <row r="3041" spans="1:6" hidden="1" x14ac:dyDescent="0.35">
      <c r="A3041" t="s">
        <v>2736</v>
      </c>
      <c r="B3041" t="s">
        <v>503</v>
      </c>
      <c r="D3041"/>
      <c r="E3041" t="s">
        <v>12</v>
      </c>
      <c r="F3041" t="s">
        <v>33</v>
      </c>
    </row>
    <row r="3042" spans="1:6" hidden="1" x14ac:dyDescent="0.35">
      <c r="A3042" t="s">
        <v>2737</v>
      </c>
      <c r="B3042" t="s">
        <v>503</v>
      </c>
      <c r="D3042"/>
      <c r="E3042" t="s">
        <v>12</v>
      </c>
      <c r="F3042" t="s">
        <v>33</v>
      </c>
    </row>
    <row r="3043" spans="1:6" hidden="1" x14ac:dyDescent="0.35">
      <c r="A3043" t="s">
        <v>2738</v>
      </c>
      <c r="B3043" t="s">
        <v>503</v>
      </c>
      <c r="D3043"/>
      <c r="E3043" t="s">
        <v>12</v>
      </c>
      <c r="F3043" t="s">
        <v>33</v>
      </c>
    </row>
    <row r="3044" spans="1:6" hidden="1" x14ac:dyDescent="0.35">
      <c r="A3044" t="s">
        <v>2739</v>
      </c>
      <c r="B3044" t="s">
        <v>503</v>
      </c>
      <c r="D3044"/>
      <c r="E3044" t="s">
        <v>12</v>
      </c>
      <c r="F3044" t="s">
        <v>33</v>
      </c>
    </row>
    <row r="3045" spans="1:6" hidden="1" x14ac:dyDescent="0.35">
      <c r="A3045" t="s">
        <v>2740</v>
      </c>
      <c r="B3045" t="s">
        <v>503</v>
      </c>
      <c r="D3045"/>
      <c r="E3045" t="s">
        <v>12</v>
      </c>
      <c r="F3045" t="s">
        <v>33</v>
      </c>
    </row>
    <row r="3046" spans="1:6" hidden="1" x14ac:dyDescent="0.35">
      <c r="A3046" t="s">
        <v>2741</v>
      </c>
      <c r="B3046" t="s">
        <v>503</v>
      </c>
      <c r="D3046"/>
      <c r="E3046" t="s">
        <v>12</v>
      </c>
      <c r="F3046" t="s">
        <v>33</v>
      </c>
    </row>
    <row r="3047" spans="1:6" hidden="1" x14ac:dyDescent="0.35">
      <c r="A3047" t="s">
        <v>2742</v>
      </c>
      <c r="B3047" t="s">
        <v>503</v>
      </c>
      <c r="D3047"/>
      <c r="E3047" t="s">
        <v>12</v>
      </c>
      <c r="F3047" t="s">
        <v>33</v>
      </c>
    </row>
    <row r="3048" spans="1:6" hidden="1" x14ac:dyDescent="0.35">
      <c r="A3048" t="s">
        <v>2743</v>
      </c>
      <c r="B3048" t="s">
        <v>503</v>
      </c>
      <c r="D3048"/>
      <c r="E3048" t="s">
        <v>12</v>
      </c>
      <c r="F3048" t="s">
        <v>33</v>
      </c>
    </row>
    <row r="3049" spans="1:6" hidden="1" x14ac:dyDescent="0.35">
      <c r="A3049" t="s">
        <v>2744</v>
      </c>
      <c r="B3049" t="s">
        <v>503</v>
      </c>
      <c r="D3049"/>
      <c r="E3049" t="s">
        <v>12</v>
      </c>
      <c r="F3049" t="s">
        <v>33</v>
      </c>
    </row>
    <row r="3050" spans="1:6" hidden="1" x14ac:dyDescent="0.35">
      <c r="A3050" t="s">
        <v>2745</v>
      </c>
      <c r="B3050" t="s">
        <v>503</v>
      </c>
      <c r="D3050"/>
      <c r="E3050" t="s">
        <v>12</v>
      </c>
      <c r="F3050" t="s">
        <v>33</v>
      </c>
    </row>
    <row r="3051" spans="1:6" hidden="1" x14ac:dyDescent="0.35">
      <c r="A3051" t="s">
        <v>2746</v>
      </c>
      <c r="B3051" t="s">
        <v>503</v>
      </c>
      <c r="D3051"/>
      <c r="E3051" t="s">
        <v>12</v>
      </c>
      <c r="F3051" t="s">
        <v>33</v>
      </c>
    </row>
    <row r="3052" spans="1:6" hidden="1" x14ac:dyDescent="0.35">
      <c r="A3052" t="s">
        <v>2747</v>
      </c>
      <c r="B3052" t="s">
        <v>503</v>
      </c>
      <c r="D3052"/>
      <c r="E3052" t="s">
        <v>12</v>
      </c>
      <c r="F3052" t="s">
        <v>33</v>
      </c>
    </row>
    <row r="3053" spans="1:6" hidden="1" x14ac:dyDescent="0.35">
      <c r="A3053" t="s">
        <v>2748</v>
      </c>
      <c r="B3053" t="s">
        <v>503</v>
      </c>
      <c r="D3053"/>
      <c r="E3053" t="s">
        <v>12</v>
      </c>
      <c r="F3053" t="s">
        <v>33</v>
      </c>
    </row>
    <row r="3054" spans="1:6" hidden="1" x14ac:dyDescent="0.35">
      <c r="A3054" t="s">
        <v>2749</v>
      </c>
      <c r="B3054" t="s">
        <v>503</v>
      </c>
      <c r="D3054"/>
      <c r="E3054" t="s">
        <v>12</v>
      </c>
      <c r="F3054" t="s">
        <v>33</v>
      </c>
    </row>
    <row r="3055" spans="1:6" hidden="1" x14ac:dyDescent="0.35">
      <c r="A3055" t="s">
        <v>2750</v>
      </c>
      <c r="B3055" t="s">
        <v>503</v>
      </c>
      <c r="D3055"/>
      <c r="E3055" t="s">
        <v>12</v>
      </c>
      <c r="F3055" t="s">
        <v>33</v>
      </c>
    </row>
    <row r="3056" spans="1:6" hidden="1" x14ac:dyDescent="0.35">
      <c r="A3056" t="s">
        <v>2751</v>
      </c>
      <c r="B3056" t="s">
        <v>503</v>
      </c>
      <c r="D3056"/>
      <c r="E3056" t="s">
        <v>12</v>
      </c>
      <c r="F3056" t="s">
        <v>33</v>
      </c>
    </row>
    <row r="3057" spans="1:6" hidden="1" x14ac:dyDescent="0.35">
      <c r="A3057" t="s">
        <v>2752</v>
      </c>
      <c r="B3057" t="s">
        <v>503</v>
      </c>
      <c r="D3057"/>
      <c r="E3057" t="s">
        <v>12</v>
      </c>
      <c r="F3057" t="s">
        <v>33</v>
      </c>
    </row>
    <row r="3058" spans="1:6" hidden="1" x14ac:dyDescent="0.35">
      <c r="A3058" t="s">
        <v>2753</v>
      </c>
      <c r="B3058" t="s">
        <v>503</v>
      </c>
      <c r="D3058"/>
      <c r="E3058" t="s">
        <v>12</v>
      </c>
      <c r="F3058" t="s">
        <v>33</v>
      </c>
    </row>
    <row r="3059" spans="1:6" hidden="1" x14ac:dyDescent="0.35">
      <c r="A3059" t="s">
        <v>2754</v>
      </c>
      <c r="B3059" t="s">
        <v>503</v>
      </c>
      <c r="D3059"/>
      <c r="E3059" t="s">
        <v>12</v>
      </c>
      <c r="F3059" t="s">
        <v>33</v>
      </c>
    </row>
    <row r="3060" spans="1:6" hidden="1" x14ac:dyDescent="0.35">
      <c r="A3060" t="s">
        <v>2755</v>
      </c>
      <c r="B3060" t="s">
        <v>503</v>
      </c>
      <c r="D3060"/>
      <c r="E3060" t="s">
        <v>12</v>
      </c>
      <c r="F3060" t="s">
        <v>33</v>
      </c>
    </row>
    <row r="3061" spans="1:6" hidden="1" x14ac:dyDescent="0.35">
      <c r="A3061" t="s">
        <v>2756</v>
      </c>
      <c r="B3061" t="s">
        <v>503</v>
      </c>
      <c r="D3061"/>
      <c r="E3061" t="s">
        <v>12</v>
      </c>
      <c r="F3061" t="s">
        <v>33</v>
      </c>
    </row>
    <row r="3062" spans="1:6" hidden="1" x14ac:dyDescent="0.35">
      <c r="A3062" t="s">
        <v>2757</v>
      </c>
      <c r="B3062" t="s">
        <v>503</v>
      </c>
      <c r="D3062"/>
      <c r="E3062" t="s">
        <v>12</v>
      </c>
      <c r="F3062" t="s">
        <v>33</v>
      </c>
    </row>
    <row r="3063" spans="1:6" hidden="1" x14ac:dyDescent="0.35">
      <c r="A3063" t="s">
        <v>2758</v>
      </c>
      <c r="B3063" t="s">
        <v>503</v>
      </c>
      <c r="D3063"/>
      <c r="E3063" t="s">
        <v>12</v>
      </c>
      <c r="F3063" t="s">
        <v>33</v>
      </c>
    </row>
    <row r="3064" spans="1:6" hidden="1" x14ac:dyDescent="0.35">
      <c r="A3064" t="s">
        <v>2759</v>
      </c>
      <c r="B3064" t="s">
        <v>503</v>
      </c>
      <c r="D3064"/>
      <c r="E3064" t="s">
        <v>12</v>
      </c>
      <c r="F3064" t="s">
        <v>33</v>
      </c>
    </row>
    <row r="3065" spans="1:6" hidden="1" x14ac:dyDescent="0.35">
      <c r="A3065" t="s">
        <v>2760</v>
      </c>
      <c r="B3065" t="s">
        <v>503</v>
      </c>
      <c r="D3065"/>
      <c r="E3065" t="s">
        <v>12</v>
      </c>
      <c r="F3065" t="s">
        <v>33</v>
      </c>
    </row>
    <row r="3066" spans="1:6" hidden="1" x14ac:dyDescent="0.35">
      <c r="A3066" t="s">
        <v>2761</v>
      </c>
      <c r="B3066" t="s">
        <v>503</v>
      </c>
      <c r="D3066"/>
      <c r="E3066" t="s">
        <v>12</v>
      </c>
      <c r="F3066" t="s">
        <v>33</v>
      </c>
    </row>
    <row r="3067" spans="1:6" hidden="1" x14ac:dyDescent="0.35">
      <c r="A3067" t="s">
        <v>2762</v>
      </c>
      <c r="B3067" t="s">
        <v>503</v>
      </c>
      <c r="D3067"/>
      <c r="E3067" t="s">
        <v>12</v>
      </c>
      <c r="F3067" t="s">
        <v>33</v>
      </c>
    </row>
    <row r="3068" spans="1:6" hidden="1" x14ac:dyDescent="0.35">
      <c r="A3068" t="s">
        <v>2763</v>
      </c>
      <c r="B3068" t="s">
        <v>503</v>
      </c>
      <c r="D3068"/>
      <c r="E3068" t="s">
        <v>12</v>
      </c>
      <c r="F3068" t="s">
        <v>33</v>
      </c>
    </row>
    <row r="3069" spans="1:6" hidden="1" x14ac:dyDescent="0.35">
      <c r="A3069" t="s">
        <v>2764</v>
      </c>
      <c r="B3069" t="s">
        <v>503</v>
      </c>
      <c r="D3069"/>
      <c r="E3069" t="s">
        <v>12</v>
      </c>
      <c r="F3069" t="s">
        <v>33</v>
      </c>
    </row>
    <row r="3070" spans="1:6" hidden="1" x14ac:dyDescent="0.35">
      <c r="A3070" t="s">
        <v>2765</v>
      </c>
      <c r="B3070" t="s">
        <v>503</v>
      </c>
      <c r="D3070"/>
      <c r="E3070" t="s">
        <v>12</v>
      </c>
      <c r="F3070" t="s">
        <v>33</v>
      </c>
    </row>
    <row r="3071" spans="1:6" hidden="1" x14ac:dyDescent="0.35">
      <c r="A3071" t="s">
        <v>2766</v>
      </c>
      <c r="B3071" t="s">
        <v>503</v>
      </c>
      <c r="D3071"/>
      <c r="E3071" t="s">
        <v>12</v>
      </c>
      <c r="F3071" t="s">
        <v>33</v>
      </c>
    </row>
    <row r="3072" spans="1:6" hidden="1" x14ac:dyDescent="0.35">
      <c r="A3072" t="s">
        <v>2767</v>
      </c>
      <c r="B3072" t="s">
        <v>503</v>
      </c>
      <c r="D3072"/>
      <c r="E3072" t="s">
        <v>12</v>
      </c>
      <c r="F3072" t="s">
        <v>33</v>
      </c>
    </row>
    <row r="3073" spans="1:6" hidden="1" x14ac:dyDescent="0.35">
      <c r="A3073" t="s">
        <v>2768</v>
      </c>
      <c r="B3073" t="s">
        <v>503</v>
      </c>
      <c r="D3073"/>
      <c r="E3073" t="s">
        <v>12</v>
      </c>
      <c r="F3073" t="s">
        <v>33</v>
      </c>
    </row>
    <row r="3074" spans="1:6" hidden="1" x14ac:dyDescent="0.35">
      <c r="A3074" t="s">
        <v>2769</v>
      </c>
      <c r="B3074" t="s">
        <v>503</v>
      </c>
      <c r="D3074"/>
      <c r="E3074" t="s">
        <v>12</v>
      </c>
      <c r="F3074" t="s">
        <v>33</v>
      </c>
    </row>
    <row r="3075" spans="1:6" hidden="1" x14ac:dyDescent="0.35">
      <c r="A3075" t="s">
        <v>2770</v>
      </c>
      <c r="B3075" t="s">
        <v>503</v>
      </c>
      <c r="D3075"/>
      <c r="E3075" t="s">
        <v>12</v>
      </c>
      <c r="F3075" t="s">
        <v>33</v>
      </c>
    </row>
    <row r="3076" spans="1:6" hidden="1" x14ac:dyDescent="0.35">
      <c r="A3076" t="s">
        <v>2771</v>
      </c>
      <c r="B3076" t="s">
        <v>503</v>
      </c>
      <c r="D3076"/>
      <c r="E3076" t="s">
        <v>12</v>
      </c>
      <c r="F3076" t="s">
        <v>33</v>
      </c>
    </row>
    <row r="3077" spans="1:6" hidden="1" x14ac:dyDescent="0.35">
      <c r="A3077" t="s">
        <v>2772</v>
      </c>
      <c r="B3077" t="s">
        <v>503</v>
      </c>
      <c r="D3077"/>
      <c r="E3077" t="s">
        <v>12</v>
      </c>
      <c r="F3077" t="s">
        <v>33</v>
      </c>
    </row>
    <row r="3078" spans="1:6" hidden="1" x14ac:dyDescent="0.35">
      <c r="A3078" t="s">
        <v>2773</v>
      </c>
      <c r="B3078" t="s">
        <v>503</v>
      </c>
      <c r="D3078"/>
      <c r="E3078" t="s">
        <v>12</v>
      </c>
      <c r="F3078" t="s">
        <v>33</v>
      </c>
    </row>
    <row r="3079" spans="1:6" hidden="1" x14ac:dyDescent="0.35">
      <c r="A3079" t="s">
        <v>2774</v>
      </c>
      <c r="B3079" t="s">
        <v>503</v>
      </c>
      <c r="D3079"/>
      <c r="E3079" t="s">
        <v>12</v>
      </c>
      <c r="F3079" t="s">
        <v>33</v>
      </c>
    </row>
    <row r="3080" spans="1:6" hidden="1" x14ac:dyDescent="0.35">
      <c r="A3080" t="s">
        <v>2775</v>
      </c>
      <c r="B3080" t="s">
        <v>503</v>
      </c>
      <c r="D3080"/>
      <c r="E3080" t="s">
        <v>12</v>
      </c>
      <c r="F3080" t="s">
        <v>33</v>
      </c>
    </row>
    <row r="3081" spans="1:6" hidden="1" x14ac:dyDescent="0.35">
      <c r="A3081" t="s">
        <v>2776</v>
      </c>
      <c r="B3081" t="s">
        <v>503</v>
      </c>
      <c r="D3081"/>
      <c r="E3081" t="s">
        <v>12</v>
      </c>
      <c r="F3081" t="s">
        <v>33</v>
      </c>
    </row>
    <row r="3082" spans="1:6" hidden="1" x14ac:dyDescent="0.35">
      <c r="A3082" t="s">
        <v>2777</v>
      </c>
      <c r="B3082" t="s">
        <v>503</v>
      </c>
      <c r="D3082"/>
      <c r="E3082" t="s">
        <v>12</v>
      </c>
      <c r="F3082" t="s">
        <v>33</v>
      </c>
    </row>
    <row r="3083" spans="1:6" hidden="1" x14ac:dyDescent="0.35">
      <c r="A3083" t="s">
        <v>2778</v>
      </c>
      <c r="B3083" t="s">
        <v>503</v>
      </c>
      <c r="D3083"/>
      <c r="E3083" t="s">
        <v>12</v>
      </c>
      <c r="F3083" t="s">
        <v>33</v>
      </c>
    </row>
    <row r="3084" spans="1:6" hidden="1" x14ac:dyDescent="0.35">
      <c r="A3084" t="s">
        <v>2779</v>
      </c>
      <c r="B3084" t="s">
        <v>503</v>
      </c>
      <c r="D3084"/>
      <c r="E3084" t="s">
        <v>12</v>
      </c>
      <c r="F3084" t="s">
        <v>33</v>
      </c>
    </row>
    <row r="3085" spans="1:6" hidden="1" x14ac:dyDescent="0.35">
      <c r="A3085" t="s">
        <v>2780</v>
      </c>
      <c r="B3085" t="s">
        <v>503</v>
      </c>
      <c r="D3085"/>
      <c r="E3085" t="s">
        <v>12</v>
      </c>
      <c r="F3085" t="s">
        <v>33</v>
      </c>
    </row>
    <row r="3086" spans="1:6" hidden="1" x14ac:dyDescent="0.35">
      <c r="A3086" t="s">
        <v>2781</v>
      </c>
      <c r="B3086" t="s">
        <v>503</v>
      </c>
      <c r="D3086"/>
      <c r="E3086" t="s">
        <v>12</v>
      </c>
      <c r="F3086" t="s">
        <v>33</v>
      </c>
    </row>
    <row r="3087" spans="1:6" hidden="1" x14ac:dyDescent="0.35">
      <c r="A3087" t="s">
        <v>2782</v>
      </c>
      <c r="B3087" t="s">
        <v>503</v>
      </c>
      <c r="D3087"/>
      <c r="E3087" t="s">
        <v>12</v>
      </c>
      <c r="F3087" t="s">
        <v>33</v>
      </c>
    </row>
    <row r="3088" spans="1:6" hidden="1" x14ac:dyDescent="0.35">
      <c r="A3088" t="s">
        <v>2783</v>
      </c>
      <c r="B3088" t="s">
        <v>503</v>
      </c>
      <c r="D3088"/>
      <c r="E3088" t="s">
        <v>12</v>
      </c>
      <c r="F3088" t="s">
        <v>33</v>
      </c>
    </row>
    <row r="3089" spans="1:6" hidden="1" x14ac:dyDescent="0.35">
      <c r="A3089" t="s">
        <v>2784</v>
      </c>
      <c r="B3089" t="s">
        <v>503</v>
      </c>
      <c r="D3089"/>
      <c r="E3089" t="s">
        <v>12</v>
      </c>
      <c r="F3089" t="s">
        <v>33</v>
      </c>
    </row>
    <row r="3090" spans="1:6" hidden="1" x14ac:dyDescent="0.35">
      <c r="A3090" t="s">
        <v>2785</v>
      </c>
      <c r="B3090" t="s">
        <v>503</v>
      </c>
      <c r="D3090"/>
      <c r="E3090" t="s">
        <v>12</v>
      </c>
      <c r="F3090" t="s">
        <v>33</v>
      </c>
    </row>
    <row r="3091" spans="1:6" hidden="1" x14ac:dyDescent="0.35">
      <c r="A3091" t="s">
        <v>2786</v>
      </c>
      <c r="B3091" t="s">
        <v>503</v>
      </c>
      <c r="D3091"/>
      <c r="E3091" t="s">
        <v>23</v>
      </c>
      <c r="F3091" t="s">
        <v>2787</v>
      </c>
    </row>
    <row r="3092" spans="1:6" hidden="1" x14ac:dyDescent="0.35">
      <c r="A3092" t="s">
        <v>2788</v>
      </c>
      <c r="B3092" t="s">
        <v>503</v>
      </c>
      <c r="D3092"/>
      <c r="E3092" t="s">
        <v>23</v>
      </c>
      <c r="F3092" t="s">
        <v>344</v>
      </c>
    </row>
    <row r="3093" spans="1:6" hidden="1" x14ac:dyDescent="0.35">
      <c r="A3093" t="s">
        <v>2789</v>
      </c>
      <c r="B3093" t="s">
        <v>503</v>
      </c>
      <c r="D3093"/>
      <c r="E3093" t="s">
        <v>23</v>
      </c>
      <c r="F3093" t="s">
        <v>344</v>
      </c>
    </row>
    <row r="3094" spans="1:6" hidden="1" x14ac:dyDescent="0.35">
      <c r="A3094" t="s">
        <v>2790</v>
      </c>
      <c r="B3094" t="s">
        <v>503</v>
      </c>
      <c r="D3094"/>
      <c r="E3094" t="s">
        <v>23</v>
      </c>
      <c r="F3094" t="s">
        <v>344</v>
      </c>
    </row>
    <row r="3095" spans="1:6" hidden="1" x14ac:dyDescent="0.35">
      <c r="A3095" t="s">
        <v>2791</v>
      </c>
      <c r="B3095" t="s">
        <v>503</v>
      </c>
      <c r="D3095"/>
      <c r="E3095" t="s">
        <v>23</v>
      </c>
      <c r="F3095" t="s">
        <v>344</v>
      </c>
    </row>
    <row r="3096" spans="1:6" hidden="1" x14ac:dyDescent="0.35">
      <c r="A3096" t="s">
        <v>2792</v>
      </c>
      <c r="B3096" t="s">
        <v>503</v>
      </c>
      <c r="D3096"/>
      <c r="E3096" t="s">
        <v>23</v>
      </c>
      <c r="F3096" t="s">
        <v>344</v>
      </c>
    </row>
    <row r="3097" spans="1:6" hidden="1" x14ac:dyDescent="0.35">
      <c r="A3097" t="s">
        <v>2793</v>
      </c>
      <c r="B3097" t="s">
        <v>503</v>
      </c>
      <c r="D3097"/>
      <c r="E3097" t="s">
        <v>23</v>
      </c>
      <c r="F3097" t="s">
        <v>344</v>
      </c>
    </row>
    <row r="3098" spans="1:6" hidden="1" x14ac:dyDescent="0.35">
      <c r="A3098" t="s">
        <v>2794</v>
      </c>
      <c r="B3098" t="s">
        <v>503</v>
      </c>
      <c r="D3098"/>
      <c r="E3098" t="s">
        <v>23</v>
      </c>
      <c r="F3098" t="s">
        <v>344</v>
      </c>
    </row>
    <row r="3099" spans="1:6" hidden="1" x14ac:dyDescent="0.35">
      <c r="A3099" t="s">
        <v>2795</v>
      </c>
      <c r="B3099" t="s">
        <v>503</v>
      </c>
      <c r="D3099"/>
      <c r="E3099" t="s">
        <v>23</v>
      </c>
      <c r="F3099" t="s">
        <v>344</v>
      </c>
    </row>
    <row r="3100" spans="1:6" hidden="1" x14ac:dyDescent="0.35">
      <c r="A3100" t="s">
        <v>2796</v>
      </c>
      <c r="B3100" t="s">
        <v>503</v>
      </c>
      <c r="D3100"/>
      <c r="E3100" t="s">
        <v>23</v>
      </c>
      <c r="F3100" t="s">
        <v>344</v>
      </c>
    </row>
    <row r="3101" spans="1:6" hidden="1" x14ac:dyDescent="0.35">
      <c r="A3101" t="s">
        <v>2797</v>
      </c>
      <c r="B3101" t="s">
        <v>503</v>
      </c>
      <c r="D3101"/>
      <c r="E3101" t="s">
        <v>23</v>
      </c>
      <c r="F3101" t="s">
        <v>344</v>
      </c>
    </row>
    <row r="3102" spans="1:6" hidden="1" x14ac:dyDescent="0.35">
      <c r="A3102" t="s">
        <v>2798</v>
      </c>
      <c r="B3102" t="s">
        <v>503</v>
      </c>
      <c r="D3102"/>
      <c r="E3102" t="s">
        <v>23</v>
      </c>
      <c r="F3102" t="s">
        <v>344</v>
      </c>
    </row>
    <row r="3103" spans="1:6" hidden="1" x14ac:dyDescent="0.35">
      <c r="A3103" t="s">
        <v>2799</v>
      </c>
      <c r="B3103" t="s">
        <v>503</v>
      </c>
      <c r="D3103"/>
      <c r="E3103" t="s">
        <v>23</v>
      </c>
      <c r="F3103" t="s">
        <v>344</v>
      </c>
    </row>
    <row r="3104" spans="1:6" hidden="1" x14ac:dyDescent="0.35">
      <c r="A3104" t="s">
        <v>2800</v>
      </c>
      <c r="B3104" t="s">
        <v>503</v>
      </c>
      <c r="D3104"/>
      <c r="E3104" t="s">
        <v>23</v>
      </c>
      <c r="F3104" t="s">
        <v>344</v>
      </c>
    </row>
    <row r="3105" spans="1:6" hidden="1" x14ac:dyDescent="0.35">
      <c r="A3105" t="s">
        <v>2801</v>
      </c>
      <c r="B3105" t="s">
        <v>503</v>
      </c>
      <c r="D3105"/>
      <c r="E3105" t="s">
        <v>23</v>
      </c>
      <c r="F3105" t="s">
        <v>344</v>
      </c>
    </row>
    <row r="3106" spans="1:6" hidden="1" x14ac:dyDescent="0.35">
      <c r="A3106" t="s">
        <v>2802</v>
      </c>
      <c r="B3106" t="s">
        <v>503</v>
      </c>
      <c r="D3106"/>
      <c r="E3106" t="s">
        <v>23</v>
      </c>
      <c r="F3106" t="s">
        <v>344</v>
      </c>
    </row>
    <row r="3107" spans="1:6" hidden="1" x14ac:dyDescent="0.35">
      <c r="A3107" t="s">
        <v>2803</v>
      </c>
      <c r="B3107" t="s">
        <v>503</v>
      </c>
      <c r="D3107"/>
      <c r="E3107" t="s">
        <v>23</v>
      </c>
      <c r="F3107" t="s">
        <v>344</v>
      </c>
    </row>
    <row r="3108" spans="1:6" hidden="1" x14ac:dyDescent="0.35">
      <c r="A3108" t="s">
        <v>2804</v>
      </c>
      <c r="B3108" t="s">
        <v>503</v>
      </c>
      <c r="D3108"/>
      <c r="E3108" t="s">
        <v>23</v>
      </c>
      <c r="F3108" t="s">
        <v>344</v>
      </c>
    </row>
    <row r="3109" spans="1:6" hidden="1" x14ac:dyDescent="0.35">
      <c r="A3109" t="s">
        <v>2805</v>
      </c>
      <c r="B3109" t="s">
        <v>503</v>
      </c>
      <c r="D3109"/>
      <c r="E3109" t="s">
        <v>23</v>
      </c>
      <c r="F3109" t="s">
        <v>344</v>
      </c>
    </row>
    <row r="3110" spans="1:6" hidden="1" x14ac:dyDescent="0.35">
      <c r="A3110" t="s">
        <v>2806</v>
      </c>
      <c r="B3110" t="s">
        <v>503</v>
      </c>
      <c r="D3110"/>
      <c r="E3110" t="s">
        <v>23</v>
      </c>
      <c r="F3110" t="s">
        <v>344</v>
      </c>
    </row>
    <row r="3111" spans="1:6" hidden="1" x14ac:dyDescent="0.35">
      <c r="A3111" t="s">
        <v>2807</v>
      </c>
      <c r="B3111" t="s">
        <v>503</v>
      </c>
      <c r="D3111"/>
      <c r="E3111" t="s">
        <v>23</v>
      </c>
      <c r="F3111" t="s">
        <v>344</v>
      </c>
    </row>
    <row r="3112" spans="1:6" hidden="1" x14ac:dyDescent="0.35">
      <c r="A3112" t="s">
        <v>2808</v>
      </c>
      <c r="B3112" t="s">
        <v>503</v>
      </c>
      <c r="D3112"/>
      <c r="E3112" t="s">
        <v>23</v>
      </c>
      <c r="F3112" t="s">
        <v>344</v>
      </c>
    </row>
    <row r="3113" spans="1:6" hidden="1" x14ac:dyDescent="0.35">
      <c r="A3113" t="s">
        <v>2809</v>
      </c>
      <c r="B3113" t="s">
        <v>503</v>
      </c>
      <c r="D3113"/>
      <c r="E3113" t="s">
        <v>23</v>
      </c>
      <c r="F3113" t="s">
        <v>344</v>
      </c>
    </row>
    <row r="3114" spans="1:6" hidden="1" x14ac:dyDescent="0.35">
      <c r="A3114" t="s">
        <v>2810</v>
      </c>
      <c r="B3114" t="s">
        <v>503</v>
      </c>
      <c r="D3114"/>
      <c r="E3114" t="s">
        <v>23</v>
      </c>
      <c r="F3114" t="s">
        <v>344</v>
      </c>
    </row>
    <row r="3115" spans="1:6" hidden="1" x14ac:dyDescent="0.35">
      <c r="A3115" t="s">
        <v>2811</v>
      </c>
      <c r="B3115" t="s">
        <v>503</v>
      </c>
      <c r="D3115"/>
      <c r="E3115" t="s">
        <v>23</v>
      </c>
      <c r="F3115" t="s">
        <v>344</v>
      </c>
    </row>
    <row r="3116" spans="1:6" hidden="1" x14ac:dyDescent="0.35">
      <c r="A3116" t="s">
        <v>2812</v>
      </c>
      <c r="B3116" t="s">
        <v>503</v>
      </c>
      <c r="D3116"/>
      <c r="E3116" t="s">
        <v>23</v>
      </c>
      <c r="F3116" t="s">
        <v>344</v>
      </c>
    </row>
    <row r="3117" spans="1:6" hidden="1" x14ac:dyDescent="0.35">
      <c r="A3117" t="s">
        <v>2813</v>
      </c>
      <c r="B3117" t="s">
        <v>503</v>
      </c>
      <c r="D3117"/>
      <c r="E3117" t="s">
        <v>23</v>
      </c>
      <c r="F3117" t="s">
        <v>344</v>
      </c>
    </row>
    <row r="3118" spans="1:6" hidden="1" x14ac:dyDescent="0.35">
      <c r="A3118" t="s">
        <v>2814</v>
      </c>
      <c r="B3118" t="s">
        <v>503</v>
      </c>
      <c r="D3118"/>
      <c r="E3118" t="s">
        <v>23</v>
      </c>
      <c r="F3118" t="s">
        <v>344</v>
      </c>
    </row>
    <row r="3119" spans="1:6" hidden="1" x14ac:dyDescent="0.35">
      <c r="A3119" t="s">
        <v>2815</v>
      </c>
      <c r="B3119" t="s">
        <v>503</v>
      </c>
      <c r="D3119"/>
      <c r="E3119" t="s">
        <v>23</v>
      </c>
      <c r="F3119" t="s">
        <v>344</v>
      </c>
    </row>
    <row r="3120" spans="1:6" hidden="1" x14ac:dyDescent="0.35">
      <c r="A3120" t="s">
        <v>2816</v>
      </c>
      <c r="B3120" t="s">
        <v>503</v>
      </c>
      <c r="D3120"/>
      <c r="E3120" t="s">
        <v>23</v>
      </c>
      <c r="F3120" t="s">
        <v>206</v>
      </c>
    </row>
    <row r="3121" spans="1:6" hidden="1" x14ac:dyDescent="0.35">
      <c r="A3121" t="s">
        <v>2817</v>
      </c>
      <c r="B3121" t="s">
        <v>503</v>
      </c>
      <c r="D3121"/>
      <c r="E3121" t="s">
        <v>12</v>
      </c>
      <c r="F3121" t="s">
        <v>206</v>
      </c>
    </row>
    <row r="3122" spans="1:6" hidden="1" x14ac:dyDescent="0.35">
      <c r="A3122" t="s">
        <v>2818</v>
      </c>
      <c r="B3122" t="s">
        <v>503</v>
      </c>
      <c r="D3122"/>
      <c r="E3122" t="s">
        <v>12</v>
      </c>
      <c r="F3122" t="s">
        <v>206</v>
      </c>
    </row>
    <row r="3123" spans="1:6" hidden="1" x14ac:dyDescent="0.35">
      <c r="A3123" t="s">
        <v>2819</v>
      </c>
      <c r="B3123" t="s">
        <v>503</v>
      </c>
      <c r="D3123"/>
      <c r="E3123" t="s">
        <v>12</v>
      </c>
      <c r="F3123" t="s">
        <v>206</v>
      </c>
    </row>
    <row r="3124" spans="1:6" hidden="1" x14ac:dyDescent="0.35">
      <c r="A3124" t="s">
        <v>2820</v>
      </c>
      <c r="B3124" t="s">
        <v>503</v>
      </c>
      <c r="D3124"/>
      <c r="E3124" t="s">
        <v>12</v>
      </c>
      <c r="F3124" t="s">
        <v>206</v>
      </c>
    </row>
    <row r="3125" spans="1:6" hidden="1" x14ac:dyDescent="0.35">
      <c r="A3125" t="s">
        <v>2821</v>
      </c>
      <c r="B3125" t="s">
        <v>503</v>
      </c>
      <c r="D3125"/>
      <c r="E3125" t="s">
        <v>12</v>
      </c>
      <c r="F3125" t="s">
        <v>206</v>
      </c>
    </row>
    <row r="3126" spans="1:6" hidden="1" x14ac:dyDescent="0.35">
      <c r="A3126" t="s">
        <v>2822</v>
      </c>
      <c r="B3126" t="s">
        <v>503</v>
      </c>
      <c r="D3126"/>
      <c r="E3126" t="s">
        <v>12</v>
      </c>
      <c r="F3126" t="s">
        <v>206</v>
      </c>
    </row>
    <row r="3127" spans="1:6" hidden="1" x14ac:dyDescent="0.35">
      <c r="A3127" t="s">
        <v>2823</v>
      </c>
      <c r="B3127" t="s">
        <v>503</v>
      </c>
      <c r="D3127"/>
      <c r="E3127" t="s">
        <v>12</v>
      </c>
      <c r="F3127" t="s">
        <v>206</v>
      </c>
    </row>
    <row r="3128" spans="1:6" hidden="1" x14ac:dyDescent="0.35">
      <c r="A3128" t="s">
        <v>2824</v>
      </c>
      <c r="B3128" t="s">
        <v>503</v>
      </c>
      <c r="D3128"/>
      <c r="E3128" t="s">
        <v>12</v>
      </c>
      <c r="F3128" t="s">
        <v>206</v>
      </c>
    </row>
    <row r="3129" spans="1:6" hidden="1" x14ac:dyDescent="0.35">
      <c r="A3129" t="s">
        <v>2825</v>
      </c>
      <c r="B3129" t="s">
        <v>503</v>
      </c>
      <c r="D3129"/>
      <c r="E3129" t="s">
        <v>12</v>
      </c>
      <c r="F3129" t="s">
        <v>206</v>
      </c>
    </row>
    <row r="3130" spans="1:6" hidden="1" x14ac:dyDescent="0.35">
      <c r="A3130" t="s">
        <v>2826</v>
      </c>
      <c r="B3130" t="s">
        <v>503</v>
      </c>
      <c r="D3130"/>
      <c r="E3130" t="s">
        <v>12</v>
      </c>
      <c r="F3130" t="s">
        <v>206</v>
      </c>
    </row>
    <row r="3131" spans="1:6" hidden="1" x14ac:dyDescent="0.35">
      <c r="A3131" t="s">
        <v>2827</v>
      </c>
      <c r="B3131" t="s">
        <v>503</v>
      </c>
      <c r="D3131"/>
      <c r="E3131" t="s">
        <v>12</v>
      </c>
      <c r="F3131" t="s">
        <v>206</v>
      </c>
    </row>
    <row r="3132" spans="1:6" hidden="1" x14ac:dyDescent="0.35">
      <c r="A3132" t="s">
        <v>2828</v>
      </c>
      <c r="B3132" t="s">
        <v>503</v>
      </c>
      <c r="D3132"/>
      <c r="E3132" t="s">
        <v>12</v>
      </c>
      <c r="F3132" t="s">
        <v>206</v>
      </c>
    </row>
    <row r="3133" spans="1:6" hidden="1" x14ac:dyDescent="0.35">
      <c r="A3133" t="s">
        <v>2829</v>
      </c>
      <c r="B3133" t="s">
        <v>503</v>
      </c>
      <c r="D3133"/>
      <c r="E3133" t="s">
        <v>12</v>
      </c>
      <c r="F3133" t="s">
        <v>206</v>
      </c>
    </row>
    <row r="3134" spans="1:6" hidden="1" x14ac:dyDescent="0.35">
      <c r="A3134" t="s">
        <v>2830</v>
      </c>
      <c r="B3134" t="s">
        <v>503</v>
      </c>
      <c r="D3134"/>
      <c r="E3134" t="s">
        <v>12</v>
      </c>
      <c r="F3134" t="s">
        <v>206</v>
      </c>
    </row>
    <row r="3135" spans="1:6" hidden="1" x14ac:dyDescent="0.35">
      <c r="A3135" t="s">
        <v>2831</v>
      </c>
      <c r="B3135" t="s">
        <v>503</v>
      </c>
      <c r="D3135"/>
      <c r="E3135" t="s">
        <v>12</v>
      </c>
      <c r="F3135" t="s">
        <v>206</v>
      </c>
    </row>
    <row r="3136" spans="1:6" hidden="1" x14ac:dyDescent="0.35">
      <c r="A3136" t="s">
        <v>2832</v>
      </c>
      <c r="B3136" t="s">
        <v>503</v>
      </c>
      <c r="D3136"/>
      <c r="E3136" t="s">
        <v>12</v>
      </c>
      <c r="F3136" t="s">
        <v>206</v>
      </c>
    </row>
    <row r="3137" spans="1:6" hidden="1" x14ac:dyDescent="0.35">
      <c r="A3137" t="s">
        <v>2833</v>
      </c>
      <c r="B3137" t="s">
        <v>503</v>
      </c>
      <c r="D3137"/>
      <c r="E3137" t="s">
        <v>12</v>
      </c>
      <c r="F3137" t="s">
        <v>206</v>
      </c>
    </row>
    <row r="3138" spans="1:6" hidden="1" x14ac:dyDescent="0.35">
      <c r="A3138" t="s">
        <v>2834</v>
      </c>
      <c r="B3138" t="s">
        <v>503</v>
      </c>
      <c r="D3138"/>
      <c r="E3138" t="s">
        <v>12</v>
      </c>
      <c r="F3138" t="s">
        <v>206</v>
      </c>
    </row>
    <row r="3139" spans="1:6" hidden="1" x14ac:dyDescent="0.35">
      <c r="A3139" t="s">
        <v>2835</v>
      </c>
      <c r="B3139" t="s">
        <v>503</v>
      </c>
      <c r="D3139"/>
      <c r="E3139" t="s">
        <v>12</v>
      </c>
      <c r="F3139" t="s">
        <v>206</v>
      </c>
    </row>
    <row r="3140" spans="1:6" hidden="1" x14ac:dyDescent="0.35">
      <c r="A3140" t="s">
        <v>2836</v>
      </c>
      <c r="B3140" t="s">
        <v>503</v>
      </c>
      <c r="D3140"/>
      <c r="E3140" t="s">
        <v>12</v>
      </c>
      <c r="F3140" t="s">
        <v>206</v>
      </c>
    </row>
    <row r="3141" spans="1:6" hidden="1" x14ac:dyDescent="0.35">
      <c r="A3141" t="s">
        <v>2837</v>
      </c>
      <c r="B3141" t="s">
        <v>503</v>
      </c>
      <c r="D3141"/>
      <c r="E3141" t="s">
        <v>12</v>
      </c>
      <c r="F3141" t="s">
        <v>206</v>
      </c>
    </row>
    <row r="3142" spans="1:6" hidden="1" x14ac:dyDescent="0.35">
      <c r="A3142" t="s">
        <v>2838</v>
      </c>
      <c r="B3142" t="s">
        <v>503</v>
      </c>
      <c r="D3142"/>
      <c r="E3142" t="s">
        <v>12</v>
      </c>
      <c r="F3142" t="s">
        <v>206</v>
      </c>
    </row>
    <row r="3143" spans="1:6" hidden="1" x14ac:dyDescent="0.35">
      <c r="A3143" t="s">
        <v>2839</v>
      </c>
      <c r="B3143" t="s">
        <v>503</v>
      </c>
      <c r="D3143"/>
      <c r="E3143" t="s">
        <v>12</v>
      </c>
      <c r="F3143" t="s">
        <v>206</v>
      </c>
    </row>
    <row r="3144" spans="1:6" hidden="1" x14ac:dyDescent="0.35">
      <c r="A3144" t="s">
        <v>2840</v>
      </c>
      <c r="B3144" t="s">
        <v>503</v>
      </c>
      <c r="D3144"/>
      <c r="E3144" t="s">
        <v>12</v>
      </c>
      <c r="F3144" t="s">
        <v>206</v>
      </c>
    </row>
    <row r="3145" spans="1:6" hidden="1" x14ac:dyDescent="0.35">
      <c r="A3145" t="s">
        <v>2841</v>
      </c>
      <c r="B3145" t="s">
        <v>503</v>
      </c>
      <c r="D3145"/>
      <c r="E3145" t="s">
        <v>12</v>
      </c>
      <c r="F3145" t="s">
        <v>206</v>
      </c>
    </row>
    <row r="3146" spans="1:6" hidden="1" x14ac:dyDescent="0.35">
      <c r="A3146" t="s">
        <v>2842</v>
      </c>
      <c r="B3146" t="s">
        <v>503</v>
      </c>
      <c r="D3146"/>
      <c r="E3146" t="s">
        <v>12</v>
      </c>
      <c r="F3146" t="s">
        <v>206</v>
      </c>
    </row>
    <row r="3147" spans="1:6" hidden="1" x14ac:dyDescent="0.35">
      <c r="A3147" t="s">
        <v>2843</v>
      </c>
      <c r="B3147" t="s">
        <v>503</v>
      </c>
      <c r="D3147"/>
      <c r="E3147" t="s">
        <v>12</v>
      </c>
      <c r="F3147" t="s">
        <v>206</v>
      </c>
    </row>
    <row r="3148" spans="1:6" hidden="1" x14ac:dyDescent="0.35">
      <c r="A3148" t="s">
        <v>2844</v>
      </c>
      <c r="B3148" t="s">
        <v>503</v>
      </c>
      <c r="D3148"/>
      <c r="E3148" t="s">
        <v>12</v>
      </c>
      <c r="F3148" t="s">
        <v>206</v>
      </c>
    </row>
    <row r="3149" spans="1:6" hidden="1" x14ac:dyDescent="0.35">
      <c r="A3149" t="s">
        <v>2845</v>
      </c>
      <c r="B3149" t="s">
        <v>503</v>
      </c>
      <c r="D3149"/>
      <c r="E3149" t="s">
        <v>12</v>
      </c>
      <c r="F3149" t="s">
        <v>206</v>
      </c>
    </row>
    <row r="3150" spans="1:6" hidden="1" x14ac:dyDescent="0.35">
      <c r="A3150" t="s">
        <v>2846</v>
      </c>
      <c r="B3150" t="s">
        <v>503</v>
      </c>
      <c r="D3150"/>
      <c r="E3150" t="s">
        <v>12</v>
      </c>
      <c r="F3150" t="s">
        <v>206</v>
      </c>
    </row>
    <row r="3151" spans="1:6" hidden="1" x14ac:dyDescent="0.35">
      <c r="A3151" t="s">
        <v>2847</v>
      </c>
      <c r="B3151" t="s">
        <v>503</v>
      </c>
      <c r="D3151"/>
      <c r="E3151" t="s">
        <v>12</v>
      </c>
      <c r="F3151" t="s">
        <v>206</v>
      </c>
    </row>
    <row r="3152" spans="1:6" hidden="1" x14ac:dyDescent="0.35">
      <c r="A3152" t="s">
        <v>2848</v>
      </c>
      <c r="B3152" t="s">
        <v>503</v>
      </c>
      <c r="D3152"/>
      <c r="E3152" t="s">
        <v>12</v>
      </c>
      <c r="F3152" t="s">
        <v>206</v>
      </c>
    </row>
    <row r="3153" spans="1:6" hidden="1" x14ac:dyDescent="0.35">
      <c r="A3153" t="s">
        <v>2849</v>
      </c>
      <c r="B3153" t="s">
        <v>503</v>
      </c>
      <c r="D3153"/>
      <c r="E3153" t="s">
        <v>12</v>
      </c>
      <c r="F3153" t="s">
        <v>206</v>
      </c>
    </row>
    <row r="3154" spans="1:6" hidden="1" x14ac:dyDescent="0.35">
      <c r="A3154" t="s">
        <v>2850</v>
      </c>
      <c r="B3154" t="s">
        <v>503</v>
      </c>
      <c r="D3154"/>
      <c r="E3154" t="s">
        <v>12</v>
      </c>
      <c r="F3154" t="s">
        <v>206</v>
      </c>
    </row>
    <row r="3155" spans="1:6" hidden="1" x14ac:dyDescent="0.35">
      <c r="A3155" t="s">
        <v>2851</v>
      </c>
      <c r="B3155" t="s">
        <v>503</v>
      </c>
      <c r="D3155"/>
      <c r="E3155" t="s">
        <v>12</v>
      </c>
      <c r="F3155" t="s">
        <v>206</v>
      </c>
    </row>
    <row r="3156" spans="1:6" hidden="1" x14ac:dyDescent="0.35">
      <c r="A3156" t="s">
        <v>2852</v>
      </c>
      <c r="B3156" t="s">
        <v>503</v>
      </c>
      <c r="D3156"/>
      <c r="E3156" t="s">
        <v>12</v>
      </c>
      <c r="F3156" t="s">
        <v>206</v>
      </c>
    </row>
    <row r="3157" spans="1:6" hidden="1" x14ac:dyDescent="0.35">
      <c r="A3157" t="s">
        <v>2853</v>
      </c>
      <c r="B3157" t="s">
        <v>503</v>
      </c>
      <c r="D3157"/>
      <c r="E3157" t="s">
        <v>12</v>
      </c>
      <c r="F3157" t="s">
        <v>206</v>
      </c>
    </row>
    <row r="3158" spans="1:6" hidden="1" x14ac:dyDescent="0.35">
      <c r="A3158" t="s">
        <v>2854</v>
      </c>
      <c r="B3158" t="s">
        <v>503</v>
      </c>
      <c r="D3158"/>
      <c r="E3158" t="s">
        <v>12</v>
      </c>
      <c r="F3158" t="s">
        <v>206</v>
      </c>
    </row>
    <row r="3159" spans="1:6" hidden="1" x14ac:dyDescent="0.35">
      <c r="A3159" t="s">
        <v>2855</v>
      </c>
      <c r="B3159" t="s">
        <v>503</v>
      </c>
      <c r="D3159"/>
      <c r="E3159" t="s">
        <v>12</v>
      </c>
      <c r="F3159" t="s">
        <v>206</v>
      </c>
    </row>
    <row r="3160" spans="1:6" hidden="1" x14ac:dyDescent="0.35">
      <c r="A3160" t="s">
        <v>2856</v>
      </c>
      <c r="B3160" t="s">
        <v>503</v>
      </c>
      <c r="D3160"/>
      <c r="E3160" t="s">
        <v>12</v>
      </c>
      <c r="F3160" t="s">
        <v>206</v>
      </c>
    </row>
    <row r="3161" spans="1:6" hidden="1" x14ac:dyDescent="0.35">
      <c r="A3161" t="s">
        <v>2857</v>
      </c>
      <c r="B3161" t="s">
        <v>503</v>
      </c>
      <c r="D3161"/>
      <c r="E3161" t="s">
        <v>12</v>
      </c>
      <c r="F3161" t="s">
        <v>206</v>
      </c>
    </row>
    <row r="3162" spans="1:6" hidden="1" x14ac:dyDescent="0.35">
      <c r="A3162" t="s">
        <v>2858</v>
      </c>
      <c r="B3162" t="s">
        <v>503</v>
      </c>
      <c r="D3162"/>
      <c r="E3162" t="s">
        <v>12</v>
      </c>
      <c r="F3162" t="s">
        <v>206</v>
      </c>
    </row>
    <row r="3163" spans="1:6" hidden="1" x14ac:dyDescent="0.35">
      <c r="A3163" t="s">
        <v>2859</v>
      </c>
      <c r="B3163" t="s">
        <v>503</v>
      </c>
      <c r="D3163"/>
      <c r="E3163" t="s">
        <v>12</v>
      </c>
      <c r="F3163" t="s">
        <v>206</v>
      </c>
    </row>
    <row r="3164" spans="1:6" hidden="1" x14ac:dyDescent="0.35">
      <c r="A3164" t="s">
        <v>2860</v>
      </c>
      <c r="B3164" t="s">
        <v>503</v>
      </c>
      <c r="D3164"/>
      <c r="E3164" t="s">
        <v>12</v>
      </c>
      <c r="F3164" t="s">
        <v>206</v>
      </c>
    </row>
    <row r="3165" spans="1:6" hidden="1" x14ac:dyDescent="0.35">
      <c r="A3165" t="s">
        <v>2861</v>
      </c>
      <c r="B3165" t="s">
        <v>503</v>
      </c>
      <c r="D3165"/>
      <c r="E3165" t="s">
        <v>12</v>
      </c>
      <c r="F3165" t="s">
        <v>206</v>
      </c>
    </row>
    <row r="3166" spans="1:6" hidden="1" x14ac:dyDescent="0.35">
      <c r="A3166" t="s">
        <v>2862</v>
      </c>
      <c r="B3166" t="s">
        <v>503</v>
      </c>
      <c r="D3166"/>
      <c r="E3166" t="s">
        <v>12</v>
      </c>
      <c r="F3166" t="s">
        <v>206</v>
      </c>
    </row>
    <row r="3167" spans="1:6" hidden="1" x14ac:dyDescent="0.35">
      <c r="A3167" t="s">
        <v>2863</v>
      </c>
      <c r="B3167" t="s">
        <v>503</v>
      </c>
      <c r="D3167"/>
      <c r="E3167" t="s">
        <v>12</v>
      </c>
      <c r="F3167" t="s">
        <v>206</v>
      </c>
    </row>
    <row r="3168" spans="1:6" hidden="1" x14ac:dyDescent="0.35">
      <c r="A3168" t="s">
        <v>2864</v>
      </c>
      <c r="B3168" t="s">
        <v>503</v>
      </c>
      <c r="D3168"/>
      <c r="E3168" t="s">
        <v>12</v>
      </c>
      <c r="F3168" t="s">
        <v>206</v>
      </c>
    </row>
    <row r="3169" spans="1:6" hidden="1" x14ac:dyDescent="0.35">
      <c r="A3169" t="s">
        <v>2865</v>
      </c>
      <c r="B3169" t="s">
        <v>503</v>
      </c>
      <c r="D3169"/>
      <c r="E3169" t="s">
        <v>12</v>
      </c>
      <c r="F3169" t="s">
        <v>206</v>
      </c>
    </row>
    <row r="3170" spans="1:6" hidden="1" x14ac:dyDescent="0.35">
      <c r="A3170" t="s">
        <v>2866</v>
      </c>
      <c r="B3170" t="s">
        <v>503</v>
      </c>
      <c r="D3170"/>
      <c r="E3170" t="s">
        <v>12</v>
      </c>
      <c r="F3170" t="s">
        <v>206</v>
      </c>
    </row>
    <row r="3171" spans="1:6" hidden="1" x14ac:dyDescent="0.35">
      <c r="A3171" t="s">
        <v>2867</v>
      </c>
      <c r="B3171" t="s">
        <v>503</v>
      </c>
      <c r="D3171"/>
      <c r="E3171" t="s">
        <v>12</v>
      </c>
      <c r="F3171" t="s">
        <v>206</v>
      </c>
    </row>
    <row r="3172" spans="1:6" hidden="1" x14ac:dyDescent="0.35">
      <c r="A3172" t="s">
        <v>2868</v>
      </c>
      <c r="B3172" t="s">
        <v>503</v>
      </c>
      <c r="D3172"/>
      <c r="E3172" t="s">
        <v>12</v>
      </c>
      <c r="F3172" t="s">
        <v>206</v>
      </c>
    </row>
    <row r="3173" spans="1:6" hidden="1" x14ac:dyDescent="0.35">
      <c r="A3173" t="s">
        <v>2869</v>
      </c>
      <c r="B3173" t="s">
        <v>503</v>
      </c>
      <c r="D3173"/>
      <c r="E3173" t="s">
        <v>12</v>
      </c>
      <c r="F3173" t="s">
        <v>206</v>
      </c>
    </row>
    <row r="3174" spans="1:6" hidden="1" x14ac:dyDescent="0.35">
      <c r="A3174" t="s">
        <v>2870</v>
      </c>
      <c r="B3174" t="s">
        <v>503</v>
      </c>
      <c r="D3174"/>
      <c r="E3174" t="s">
        <v>12</v>
      </c>
      <c r="F3174" t="s">
        <v>206</v>
      </c>
    </row>
    <row r="3175" spans="1:6" hidden="1" x14ac:dyDescent="0.35">
      <c r="A3175" t="s">
        <v>2871</v>
      </c>
      <c r="B3175" t="s">
        <v>503</v>
      </c>
      <c r="D3175"/>
      <c r="E3175" t="s">
        <v>12</v>
      </c>
      <c r="F3175" t="s">
        <v>206</v>
      </c>
    </row>
    <row r="3176" spans="1:6" hidden="1" x14ac:dyDescent="0.35">
      <c r="A3176" t="s">
        <v>2872</v>
      </c>
      <c r="B3176" t="s">
        <v>503</v>
      </c>
      <c r="D3176"/>
      <c r="E3176" t="s">
        <v>12</v>
      </c>
      <c r="F3176" t="s">
        <v>206</v>
      </c>
    </row>
    <row r="3177" spans="1:6" hidden="1" x14ac:dyDescent="0.35">
      <c r="A3177" t="s">
        <v>2873</v>
      </c>
      <c r="B3177" t="s">
        <v>503</v>
      </c>
      <c r="D3177"/>
      <c r="E3177" t="s">
        <v>12</v>
      </c>
      <c r="F3177" t="s">
        <v>206</v>
      </c>
    </row>
    <row r="3178" spans="1:6" hidden="1" x14ac:dyDescent="0.35">
      <c r="A3178" t="s">
        <v>2874</v>
      </c>
      <c r="B3178" t="s">
        <v>503</v>
      </c>
      <c r="D3178"/>
      <c r="E3178" t="s">
        <v>12</v>
      </c>
      <c r="F3178" t="s">
        <v>206</v>
      </c>
    </row>
    <row r="3179" spans="1:6" hidden="1" x14ac:dyDescent="0.35">
      <c r="A3179" t="s">
        <v>2875</v>
      </c>
      <c r="B3179" t="s">
        <v>503</v>
      </c>
      <c r="D3179"/>
      <c r="E3179" t="s">
        <v>12</v>
      </c>
      <c r="F3179" t="s">
        <v>206</v>
      </c>
    </row>
    <row r="3180" spans="1:6" hidden="1" x14ac:dyDescent="0.35">
      <c r="A3180" t="s">
        <v>2876</v>
      </c>
      <c r="B3180" t="s">
        <v>503</v>
      </c>
      <c r="D3180"/>
      <c r="E3180" t="s">
        <v>12</v>
      </c>
      <c r="F3180" t="s">
        <v>206</v>
      </c>
    </row>
    <row r="3181" spans="1:6" hidden="1" x14ac:dyDescent="0.35">
      <c r="A3181" t="s">
        <v>2877</v>
      </c>
      <c r="B3181" t="s">
        <v>503</v>
      </c>
      <c r="D3181"/>
      <c r="E3181" t="s">
        <v>12</v>
      </c>
      <c r="F3181" t="s">
        <v>206</v>
      </c>
    </row>
    <row r="3182" spans="1:6" hidden="1" x14ac:dyDescent="0.35">
      <c r="A3182" t="s">
        <v>2878</v>
      </c>
      <c r="B3182" t="s">
        <v>503</v>
      </c>
      <c r="D3182"/>
      <c r="E3182" t="s">
        <v>12</v>
      </c>
      <c r="F3182" t="s">
        <v>206</v>
      </c>
    </row>
    <row r="3183" spans="1:6" hidden="1" x14ac:dyDescent="0.35">
      <c r="A3183" t="s">
        <v>2879</v>
      </c>
      <c r="B3183" t="s">
        <v>503</v>
      </c>
      <c r="D3183"/>
      <c r="E3183" t="s">
        <v>12</v>
      </c>
      <c r="F3183" t="s">
        <v>206</v>
      </c>
    </row>
    <row r="3184" spans="1:6" hidden="1" x14ac:dyDescent="0.35">
      <c r="A3184" t="s">
        <v>2880</v>
      </c>
      <c r="B3184" t="s">
        <v>503</v>
      </c>
      <c r="D3184"/>
      <c r="E3184" t="s">
        <v>12</v>
      </c>
      <c r="F3184" t="s">
        <v>206</v>
      </c>
    </row>
    <row r="3185" spans="1:6" hidden="1" x14ac:dyDescent="0.35">
      <c r="A3185" t="s">
        <v>2881</v>
      </c>
      <c r="B3185" t="s">
        <v>503</v>
      </c>
      <c r="D3185"/>
      <c r="E3185" t="s">
        <v>12</v>
      </c>
      <c r="F3185" t="s">
        <v>206</v>
      </c>
    </row>
    <row r="3186" spans="1:6" hidden="1" x14ac:dyDescent="0.35">
      <c r="A3186" t="s">
        <v>2882</v>
      </c>
      <c r="B3186" t="s">
        <v>503</v>
      </c>
      <c r="D3186"/>
      <c r="E3186" t="s">
        <v>12</v>
      </c>
      <c r="F3186" t="s">
        <v>206</v>
      </c>
    </row>
    <row r="3187" spans="1:6" hidden="1" x14ac:dyDescent="0.35">
      <c r="A3187" t="s">
        <v>2883</v>
      </c>
      <c r="B3187" t="s">
        <v>503</v>
      </c>
      <c r="D3187"/>
      <c r="E3187" t="s">
        <v>12</v>
      </c>
      <c r="F3187" t="s">
        <v>206</v>
      </c>
    </row>
    <row r="3188" spans="1:6" hidden="1" x14ac:dyDescent="0.35">
      <c r="A3188" t="s">
        <v>2884</v>
      </c>
      <c r="B3188" t="s">
        <v>503</v>
      </c>
      <c r="D3188"/>
      <c r="E3188" t="s">
        <v>12</v>
      </c>
      <c r="F3188" t="s">
        <v>206</v>
      </c>
    </row>
    <row r="3189" spans="1:6" hidden="1" x14ac:dyDescent="0.35">
      <c r="A3189" t="s">
        <v>2885</v>
      </c>
      <c r="B3189" t="s">
        <v>503</v>
      </c>
      <c r="D3189"/>
      <c r="E3189" t="s">
        <v>12</v>
      </c>
      <c r="F3189" t="s">
        <v>206</v>
      </c>
    </row>
    <row r="3190" spans="1:6" hidden="1" x14ac:dyDescent="0.35">
      <c r="A3190" t="s">
        <v>2886</v>
      </c>
      <c r="B3190" t="s">
        <v>503</v>
      </c>
      <c r="D3190"/>
      <c r="E3190" t="s">
        <v>12</v>
      </c>
      <c r="F3190" t="s">
        <v>206</v>
      </c>
    </row>
    <row r="3191" spans="1:6" hidden="1" x14ac:dyDescent="0.35">
      <c r="A3191" t="s">
        <v>2887</v>
      </c>
      <c r="B3191" t="s">
        <v>503</v>
      </c>
      <c r="D3191"/>
      <c r="E3191" t="s">
        <v>12</v>
      </c>
      <c r="F3191" t="s">
        <v>206</v>
      </c>
    </row>
    <row r="3192" spans="1:6" hidden="1" x14ac:dyDescent="0.35">
      <c r="A3192" t="s">
        <v>2888</v>
      </c>
      <c r="B3192" t="s">
        <v>503</v>
      </c>
      <c r="D3192"/>
      <c r="E3192" t="s">
        <v>12</v>
      </c>
      <c r="F3192" t="s">
        <v>206</v>
      </c>
    </row>
    <row r="3193" spans="1:6" hidden="1" x14ac:dyDescent="0.35">
      <c r="A3193" t="s">
        <v>2889</v>
      </c>
      <c r="B3193" t="s">
        <v>503</v>
      </c>
      <c r="D3193"/>
      <c r="E3193" t="s">
        <v>12</v>
      </c>
      <c r="F3193" t="s">
        <v>206</v>
      </c>
    </row>
    <row r="3194" spans="1:6" hidden="1" x14ac:dyDescent="0.35">
      <c r="A3194" t="s">
        <v>2890</v>
      </c>
      <c r="B3194" t="s">
        <v>503</v>
      </c>
      <c r="D3194"/>
      <c r="E3194" t="s">
        <v>12</v>
      </c>
      <c r="F3194" t="s">
        <v>206</v>
      </c>
    </row>
    <row r="3195" spans="1:6" hidden="1" x14ac:dyDescent="0.35">
      <c r="A3195" t="s">
        <v>2891</v>
      </c>
      <c r="B3195" t="s">
        <v>503</v>
      </c>
      <c r="D3195"/>
      <c r="E3195" t="s">
        <v>12</v>
      </c>
      <c r="F3195" t="s">
        <v>206</v>
      </c>
    </row>
    <row r="3196" spans="1:6" hidden="1" x14ac:dyDescent="0.35">
      <c r="A3196" t="s">
        <v>2892</v>
      </c>
      <c r="B3196" t="s">
        <v>503</v>
      </c>
      <c r="D3196"/>
      <c r="E3196" t="s">
        <v>12</v>
      </c>
      <c r="F3196" t="s">
        <v>206</v>
      </c>
    </row>
    <row r="3197" spans="1:6" hidden="1" x14ac:dyDescent="0.35">
      <c r="A3197" t="s">
        <v>2893</v>
      </c>
      <c r="B3197" t="s">
        <v>503</v>
      </c>
      <c r="D3197"/>
      <c r="E3197" t="s">
        <v>12</v>
      </c>
      <c r="F3197" t="s">
        <v>206</v>
      </c>
    </row>
    <row r="3198" spans="1:6" hidden="1" x14ac:dyDescent="0.35">
      <c r="A3198" t="s">
        <v>2894</v>
      </c>
      <c r="B3198" t="s">
        <v>503</v>
      </c>
      <c r="D3198"/>
      <c r="E3198" t="s">
        <v>12</v>
      </c>
      <c r="F3198" t="s">
        <v>206</v>
      </c>
    </row>
    <row r="3199" spans="1:6" hidden="1" x14ac:dyDescent="0.35">
      <c r="A3199" t="s">
        <v>2895</v>
      </c>
      <c r="B3199" t="s">
        <v>503</v>
      </c>
      <c r="D3199"/>
      <c r="E3199" t="s">
        <v>12</v>
      </c>
      <c r="F3199" t="s">
        <v>206</v>
      </c>
    </row>
    <row r="3200" spans="1:6" hidden="1" x14ac:dyDescent="0.35">
      <c r="A3200" t="s">
        <v>2896</v>
      </c>
      <c r="B3200" t="s">
        <v>503</v>
      </c>
      <c r="D3200"/>
      <c r="E3200" t="s">
        <v>12</v>
      </c>
      <c r="F3200" t="s">
        <v>206</v>
      </c>
    </row>
    <row r="3201" spans="1:6" hidden="1" x14ac:dyDescent="0.35">
      <c r="A3201" t="s">
        <v>2897</v>
      </c>
      <c r="B3201" t="s">
        <v>503</v>
      </c>
      <c r="D3201"/>
      <c r="E3201" t="s">
        <v>179</v>
      </c>
      <c r="F3201" t="s">
        <v>33</v>
      </c>
    </row>
    <row r="3202" spans="1:6" hidden="1" x14ac:dyDescent="0.35">
      <c r="A3202" t="s">
        <v>2898</v>
      </c>
      <c r="B3202" t="s">
        <v>503</v>
      </c>
      <c r="D3202"/>
      <c r="E3202" t="s">
        <v>179</v>
      </c>
      <c r="F3202" t="s">
        <v>33</v>
      </c>
    </row>
    <row r="3203" spans="1:6" hidden="1" x14ac:dyDescent="0.35">
      <c r="A3203" t="s">
        <v>2899</v>
      </c>
      <c r="B3203" t="s">
        <v>503</v>
      </c>
      <c r="D3203"/>
      <c r="E3203" t="s">
        <v>179</v>
      </c>
      <c r="F3203" t="s">
        <v>33</v>
      </c>
    </row>
    <row r="3204" spans="1:6" hidden="1" x14ac:dyDescent="0.35">
      <c r="A3204" t="s">
        <v>2900</v>
      </c>
      <c r="B3204" t="s">
        <v>503</v>
      </c>
      <c r="D3204"/>
      <c r="E3204" t="s">
        <v>179</v>
      </c>
      <c r="F3204" t="s">
        <v>33</v>
      </c>
    </row>
    <row r="3205" spans="1:6" hidden="1" x14ac:dyDescent="0.35">
      <c r="A3205" t="s">
        <v>2901</v>
      </c>
      <c r="B3205" t="s">
        <v>503</v>
      </c>
      <c r="D3205"/>
      <c r="E3205" t="s">
        <v>12</v>
      </c>
      <c r="F3205" t="s">
        <v>206</v>
      </c>
    </row>
    <row r="3206" spans="1:6" hidden="1" x14ac:dyDescent="0.35">
      <c r="A3206" t="s">
        <v>2902</v>
      </c>
      <c r="B3206" t="s">
        <v>503</v>
      </c>
      <c r="D3206"/>
      <c r="E3206" t="s">
        <v>12</v>
      </c>
      <c r="F3206" t="s">
        <v>206</v>
      </c>
    </row>
    <row r="3207" spans="1:6" hidden="1" x14ac:dyDescent="0.35">
      <c r="A3207" t="s">
        <v>2903</v>
      </c>
      <c r="B3207" t="s">
        <v>503</v>
      </c>
      <c r="D3207"/>
      <c r="E3207" t="s">
        <v>12</v>
      </c>
      <c r="F3207" t="s">
        <v>206</v>
      </c>
    </row>
    <row r="3208" spans="1:6" hidden="1" x14ac:dyDescent="0.35">
      <c r="A3208" t="s">
        <v>2904</v>
      </c>
      <c r="B3208" t="s">
        <v>503</v>
      </c>
      <c r="D3208"/>
      <c r="E3208" t="s">
        <v>12</v>
      </c>
      <c r="F3208" t="s">
        <v>206</v>
      </c>
    </row>
    <row r="3209" spans="1:6" hidden="1" x14ac:dyDescent="0.35">
      <c r="A3209" t="s">
        <v>2905</v>
      </c>
      <c r="B3209" t="s">
        <v>503</v>
      </c>
      <c r="D3209"/>
      <c r="E3209" t="s">
        <v>12</v>
      </c>
      <c r="F3209" t="s">
        <v>206</v>
      </c>
    </row>
    <row r="3210" spans="1:6" hidden="1" x14ac:dyDescent="0.35">
      <c r="A3210" t="s">
        <v>2906</v>
      </c>
      <c r="B3210" t="s">
        <v>503</v>
      </c>
      <c r="D3210"/>
      <c r="E3210" t="s">
        <v>12</v>
      </c>
      <c r="F3210" t="s">
        <v>206</v>
      </c>
    </row>
    <row r="3211" spans="1:6" hidden="1" x14ac:dyDescent="0.35">
      <c r="A3211" t="s">
        <v>2907</v>
      </c>
      <c r="B3211" t="s">
        <v>503</v>
      </c>
      <c r="D3211"/>
      <c r="E3211" t="s">
        <v>12</v>
      </c>
      <c r="F3211" t="s">
        <v>206</v>
      </c>
    </row>
    <row r="3212" spans="1:6" hidden="1" x14ac:dyDescent="0.35">
      <c r="A3212" t="s">
        <v>2908</v>
      </c>
      <c r="B3212" t="s">
        <v>503</v>
      </c>
      <c r="D3212"/>
      <c r="E3212" t="s">
        <v>12</v>
      </c>
      <c r="F3212" t="s">
        <v>206</v>
      </c>
    </row>
    <row r="3213" spans="1:6" hidden="1" x14ac:dyDescent="0.35">
      <c r="A3213" t="s">
        <v>2909</v>
      </c>
      <c r="B3213" t="s">
        <v>503</v>
      </c>
      <c r="D3213"/>
      <c r="E3213" t="s">
        <v>12</v>
      </c>
      <c r="F3213" t="s">
        <v>206</v>
      </c>
    </row>
    <row r="3214" spans="1:6" hidden="1" x14ac:dyDescent="0.35">
      <c r="A3214" t="s">
        <v>2910</v>
      </c>
      <c r="B3214" t="s">
        <v>503</v>
      </c>
      <c r="D3214"/>
      <c r="E3214" t="s">
        <v>12</v>
      </c>
      <c r="F3214" t="s">
        <v>206</v>
      </c>
    </row>
    <row r="3215" spans="1:6" hidden="1" x14ac:dyDescent="0.35">
      <c r="A3215" t="s">
        <v>2911</v>
      </c>
      <c r="B3215" t="s">
        <v>503</v>
      </c>
      <c r="D3215"/>
      <c r="E3215" t="s">
        <v>12</v>
      </c>
      <c r="F3215" t="s">
        <v>206</v>
      </c>
    </row>
    <row r="3216" spans="1:6" hidden="1" x14ac:dyDescent="0.35">
      <c r="A3216" t="s">
        <v>2912</v>
      </c>
      <c r="B3216" t="s">
        <v>503</v>
      </c>
      <c r="D3216"/>
      <c r="E3216" t="s">
        <v>12</v>
      </c>
      <c r="F3216" t="s">
        <v>206</v>
      </c>
    </row>
    <row r="3217" spans="1:6" hidden="1" x14ac:dyDescent="0.35">
      <c r="A3217" t="s">
        <v>2913</v>
      </c>
      <c r="B3217" t="s">
        <v>503</v>
      </c>
      <c r="D3217"/>
      <c r="E3217" t="s">
        <v>12</v>
      </c>
      <c r="F3217" t="s">
        <v>206</v>
      </c>
    </row>
    <row r="3218" spans="1:6" hidden="1" x14ac:dyDescent="0.35">
      <c r="A3218" t="s">
        <v>2914</v>
      </c>
      <c r="B3218" t="s">
        <v>503</v>
      </c>
      <c r="D3218"/>
      <c r="E3218" t="s">
        <v>12</v>
      </c>
      <c r="F3218" t="s">
        <v>206</v>
      </c>
    </row>
    <row r="3219" spans="1:6" hidden="1" x14ac:dyDescent="0.35">
      <c r="A3219" t="s">
        <v>2915</v>
      </c>
      <c r="B3219" t="s">
        <v>503</v>
      </c>
      <c r="D3219"/>
      <c r="E3219" t="s">
        <v>12</v>
      </c>
      <c r="F3219" t="s">
        <v>206</v>
      </c>
    </row>
    <row r="3220" spans="1:6" hidden="1" x14ac:dyDescent="0.35">
      <c r="A3220" t="s">
        <v>2916</v>
      </c>
      <c r="B3220" t="s">
        <v>503</v>
      </c>
      <c r="D3220"/>
      <c r="E3220" t="s">
        <v>12</v>
      </c>
      <c r="F3220" t="s">
        <v>206</v>
      </c>
    </row>
    <row r="3221" spans="1:6" hidden="1" x14ac:dyDescent="0.35">
      <c r="A3221" t="s">
        <v>2917</v>
      </c>
      <c r="B3221" t="s">
        <v>503</v>
      </c>
      <c r="D3221"/>
      <c r="E3221" t="s">
        <v>12</v>
      </c>
      <c r="F3221" t="s">
        <v>206</v>
      </c>
    </row>
    <row r="3222" spans="1:6" hidden="1" x14ac:dyDescent="0.35">
      <c r="A3222" t="s">
        <v>2918</v>
      </c>
      <c r="B3222" t="s">
        <v>503</v>
      </c>
      <c r="D3222"/>
      <c r="E3222" t="s">
        <v>12</v>
      </c>
      <c r="F3222" t="s">
        <v>206</v>
      </c>
    </row>
    <row r="3223" spans="1:6" hidden="1" x14ac:dyDescent="0.35">
      <c r="A3223" t="s">
        <v>2919</v>
      </c>
      <c r="B3223" t="s">
        <v>503</v>
      </c>
      <c r="D3223"/>
      <c r="E3223" t="s">
        <v>12</v>
      </c>
      <c r="F3223" t="s">
        <v>206</v>
      </c>
    </row>
    <row r="3224" spans="1:6" hidden="1" x14ac:dyDescent="0.35">
      <c r="A3224" t="s">
        <v>2920</v>
      </c>
      <c r="B3224" t="s">
        <v>503</v>
      </c>
      <c r="D3224"/>
      <c r="E3224" t="s">
        <v>12</v>
      </c>
      <c r="F3224" t="s">
        <v>206</v>
      </c>
    </row>
    <row r="3225" spans="1:6" hidden="1" x14ac:dyDescent="0.35">
      <c r="A3225" t="s">
        <v>2921</v>
      </c>
      <c r="B3225" t="s">
        <v>503</v>
      </c>
      <c r="D3225"/>
      <c r="E3225" t="s">
        <v>12</v>
      </c>
      <c r="F3225" t="s">
        <v>206</v>
      </c>
    </row>
    <row r="3226" spans="1:6" hidden="1" x14ac:dyDescent="0.35">
      <c r="A3226" t="s">
        <v>2922</v>
      </c>
      <c r="B3226" t="s">
        <v>503</v>
      </c>
      <c r="D3226"/>
      <c r="E3226" t="s">
        <v>12</v>
      </c>
      <c r="F3226" t="s">
        <v>206</v>
      </c>
    </row>
    <row r="3227" spans="1:6" hidden="1" x14ac:dyDescent="0.35">
      <c r="A3227" t="s">
        <v>2923</v>
      </c>
      <c r="B3227" t="s">
        <v>503</v>
      </c>
      <c r="D3227"/>
      <c r="E3227" t="s">
        <v>12</v>
      </c>
      <c r="F3227" t="s">
        <v>206</v>
      </c>
    </row>
    <row r="3228" spans="1:6" hidden="1" x14ac:dyDescent="0.35">
      <c r="A3228" t="s">
        <v>2924</v>
      </c>
      <c r="B3228" t="s">
        <v>503</v>
      </c>
      <c r="D3228"/>
      <c r="E3228" t="s">
        <v>12</v>
      </c>
      <c r="F3228" t="s">
        <v>206</v>
      </c>
    </row>
    <row r="3229" spans="1:6" hidden="1" x14ac:dyDescent="0.35">
      <c r="A3229" t="s">
        <v>2925</v>
      </c>
      <c r="B3229" t="s">
        <v>503</v>
      </c>
      <c r="D3229"/>
      <c r="E3229" t="s">
        <v>12</v>
      </c>
      <c r="F3229" t="s">
        <v>206</v>
      </c>
    </row>
    <row r="3230" spans="1:6" hidden="1" x14ac:dyDescent="0.35">
      <c r="A3230" t="s">
        <v>2926</v>
      </c>
      <c r="B3230" t="s">
        <v>503</v>
      </c>
      <c r="D3230"/>
      <c r="E3230" t="s">
        <v>12</v>
      </c>
      <c r="F3230" t="s">
        <v>206</v>
      </c>
    </row>
    <row r="3231" spans="1:6" hidden="1" x14ac:dyDescent="0.35">
      <c r="A3231" t="s">
        <v>2927</v>
      </c>
      <c r="B3231" t="s">
        <v>503</v>
      </c>
      <c r="D3231"/>
      <c r="E3231" t="s">
        <v>12</v>
      </c>
      <c r="F3231" t="s">
        <v>206</v>
      </c>
    </row>
    <row r="3232" spans="1:6" hidden="1" x14ac:dyDescent="0.35">
      <c r="A3232" t="s">
        <v>2928</v>
      </c>
      <c r="B3232" t="s">
        <v>503</v>
      </c>
      <c r="D3232"/>
      <c r="E3232" t="s">
        <v>12</v>
      </c>
      <c r="F3232" t="s">
        <v>206</v>
      </c>
    </row>
    <row r="3233" spans="1:7" hidden="1" x14ac:dyDescent="0.35">
      <c r="A3233" t="s">
        <v>2929</v>
      </c>
      <c r="B3233" t="s">
        <v>503</v>
      </c>
      <c r="D3233"/>
      <c r="E3233" t="s">
        <v>12</v>
      </c>
      <c r="F3233" t="s">
        <v>206</v>
      </c>
    </row>
    <row r="3234" spans="1:7" hidden="1" x14ac:dyDescent="0.35">
      <c r="A3234" t="s">
        <v>2930</v>
      </c>
      <c r="B3234" t="s">
        <v>503</v>
      </c>
      <c r="D3234"/>
      <c r="E3234" t="s">
        <v>12</v>
      </c>
      <c r="F3234" t="s">
        <v>206</v>
      </c>
    </row>
    <row r="3235" spans="1:7" hidden="1" x14ac:dyDescent="0.35">
      <c r="A3235" t="s">
        <v>2931</v>
      </c>
      <c r="B3235" t="s">
        <v>503</v>
      </c>
      <c r="D3235"/>
      <c r="E3235" t="s">
        <v>12</v>
      </c>
      <c r="F3235" t="s">
        <v>206</v>
      </c>
    </row>
    <row r="3236" spans="1:7" hidden="1" x14ac:dyDescent="0.35">
      <c r="A3236" t="s">
        <v>2932</v>
      </c>
      <c r="B3236" t="s">
        <v>503</v>
      </c>
      <c r="D3236"/>
      <c r="E3236" t="s">
        <v>12</v>
      </c>
      <c r="F3236" t="s">
        <v>206</v>
      </c>
    </row>
    <row r="3237" spans="1:7" hidden="1" x14ac:dyDescent="0.35">
      <c r="A3237" t="s">
        <v>2933</v>
      </c>
      <c r="B3237" t="s">
        <v>503</v>
      </c>
      <c r="D3237"/>
      <c r="E3237" t="s">
        <v>12</v>
      </c>
      <c r="F3237" t="s">
        <v>206</v>
      </c>
    </row>
    <row r="3238" spans="1:7" hidden="1" x14ac:dyDescent="0.35">
      <c r="A3238" t="s">
        <v>2934</v>
      </c>
      <c r="B3238" t="s">
        <v>503</v>
      </c>
      <c r="D3238"/>
      <c r="E3238" t="s">
        <v>12</v>
      </c>
      <c r="F3238" t="s">
        <v>206</v>
      </c>
    </row>
    <row r="3239" spans="1:7" hidden="1" x14ac:dyDescent="0.35">
      <c r="A3239" t="s">
        <v>2935</v>
      </c>
      <c r="B3239" t="s">
        <v>503</v>
      </c>
      <c r="D3239"/>
      <c r="E3239" t="s">
        <v>12</v>
      </c>
      <c r="F3239" t="s">
        <v>206</v>
      </c>
    </row>
    <row r="3240" spans="1:7" hidden="1" x14ac:dyDescent="0.35">
      <c r="A3240" t="s">
        <v>2936</v>
      </c>
      <c r="B3240" t="s">
        <v>503</v>
      </c>
      <c r="D3240"/>
      <c r="E3240" t="s">
        <v>12</v>
      </c>
      <c r="F3240" t="s">
        <v>206</v>
      </c>
    </row>
    <row r="3241" spans="1:7" hidden="1" x14ac:dyDescent="0.35">
      <c r="A3241" t="s">
        <v>2937</v>
      </c>
      <c r="B3241" t="s">
        <v>503</v>
      </c>
      <c r="D3241"/>
      <c r="E3241" t="s">
        <v>12</v>
      </c>
      <c r="F3241" t="s">
        <v>206</v>
      </c>
    </row>
    <row r="3242" spans="1:7" hidden="1" x14ac:dyDescent="0.35">
      <c r="A3242" t="s">
        <v>2938</v>
      </c>
      <c r="B3242" t="s">
        <v>503</v>
      </c>
      <c r="D3242"/>
      <c r="E3242" t="s">
        <v>12</v>
      </c>
      <c r="F3242" t="s">
        <v>206</v>
      </c>
    </row>
    <row r="3243" spans="1:7" hidden="1" x14ac:dyDescent="0.35">
      <c r="A3243" t="s">
        <v>2939</v>
      </c>
      <c r="B3243" t="s">
        <v>503</v>
      </c>
      <c r="D3243"/>
      <c r="E3243" t="s">
        <v>12</v>
      </c>
      <c r="F3243" t="s">
        <v>206</v>
      </c>
    </row>
    <row r="3244" spans="1:7" hidden="1" x14ac:dyDescent="0.35">
      <c r="A3244" t="s">
        <v>2940</v>
      </c>
      <c r="B3244" t="s">
        <v>503</v>
      </c>
      <c r="D3244"/>
      <c r="E3244" t="s">
        <v>12</v>
      </c>
      <c r="F3244" t="s">
        <v>206</v>
      </c>
    </row>
    <row r="3245" spans="1:7" x14ac:dyDescent="0.35">
      <c r="A3245" t="s">
        <v>2941</v>
      </c>
      <c r="B3245" t="s">
        <v>503</v>
      </c>
      <c r="D3245" s="1">
        <v>43778</v>
      </c>
      <c r="E3245" t="s">
        <v>23</v>
      </c>
      <c r="F3245" t="s">
        <v>206</v>
      </c>
      <c r="G3245" s="1">
        <v>43413</v>
      </c>
    </row>
    <row r="3246" spans="1:7" hidden="1" x14ac:dyDescent="0.35">
      <c r="A3246" t="s">
        <v>2942</v>
      </c>
      <c r="B3246" t="s">
        <v>503</v>
      </c>
      <c r="D3246"/>
      <c r="E3246" t="s">
        <v>12</v>
      </c>
      <c r="F3246" t="s">
        <v>206</v>
      </c>
    </row>
    <row r="3247" spans="1:7" hidden="1" x14ac:dyDescent="0.35">
      <c r="A3247" t="s">
        <v>2943</v>
      </c>
      <c r="B3247" t="s">
        <v>503</v>
      </c>
      <c r="D3247"/>
      <c r="E3247" t="s">
        <v>12</v>
      </c>
      <c r="F3247" t="s">
        <v>206</v>
      </c>
    </row>
    <row r="3248" spans="1:7" hidden="1" x14ac:dyDescent="0.35">
      <c r="A3248" t="s">
        <v>2944</v>
      </c>
      <c r="B3248" t="s">
        <v>503</v>
      </c>
      <c r="D3248"/>
      <c r="E3248" t="s">
        <v>12</v>
      </c>
      <c r="F3248" t="s">
        <v>206</v>
      </c>
    </row>
    <row r="3249" spans="1:6" hidden="1" x14ac:dyDescent="0.35">
      <c r="A3249" t="s">
        <v>2945</v>
      </c>
      <c r="B3249" t="s">
        <v>503</v>
      </c>
      <c r="D3249"/>
      <c r="E3249" t="s">
        <v>12</v>
      </c>
      <c r="F3249" t="s">
        <v>206</v>
      </c>
    </row>
    <row r="3250" spans="1:6" hidden="1" x14ac:dyDescent="0.35">
      <c r="A3250" t="s">
        <v>2946</v>
      </c>
      <c r="B3250" t="s">
        <v>503</v>
      </c>
      <c r="D3250"/>
      <c r="E3250" t="s">
        <v>12</v>
      </c>
      <c r="F3250" t="s">
        <v>206</v>
      </c>
    </row>
    <row r="3251" spans="1:6" hidden="1" x14ac:dyDescent="0.35">
      <c r="A3251" t="s">
        <v>2947</v>
      </c>
      <c r="B3251" t="s">
        <v>503</v>
      </c>
      <c r="D3251"/>
      <c r="E3251" t="s">
        <v>12</v>
      </c>
      <c r="F3251" t="s">
        <v>206</v>
      </c>
    </row>
    <row r="3252" spans="1:6" hidden="1" x14ac:dyDescent="0.35">
      <c r="A3252" t="s">
        <v>2948</v>
      </c>
      <c r="B3252" t="s">
        <v>503</v>
      </c>
      <c r="D3252"/>
      <c r="E3252" t="s">
        <v>12</v>
      </c>
      <c r="F3252" t="s">
        <v>206</v>
      </c>
    </row>
    <row r="3253" spans="1:6" hidden="1" x14ac:dyDescent="0.35">
      <c r="A3253" t="s">
        <v>2949</v>
      </c>
      <c r="B3253" t="s">
        <v>503</v>
      </c>
      <c r="D3253"/>
      <c r="E3253" t="s">
        <v>12</v>
      </c>
      <c r="F3253" t="s">
        <v>206</v>
      </c>
    </row>
    <row r="3254" spans="1:6" hidden="1" x14ac:dyDescent="0.35">
      <c r="A3254" t="s">
        <v>2950</v>
      </c>
      <c r="B3254" t="s">
        <v>503</v>
      </c>
      <c r="D3254"/>
      <c r="E3254" t="s">
        <v>12</v>
      </c>
      <c r="F3254" t="s">
        <v>206</v>
      </c>
    </row>
    <row r="3255" spans="1:6" hidden="1" x14ac:dyDescent="0.35">
      <c r="A3255" t="s">
        <v>2951</v>
      </c>
      <c r="B3255" t="s">
        <v>503</v>
      </c>
      <c r="D3255"/>
      <c r="E3255" t="s">
        <v>12</v>
      </c>
      <c r="F3255" t="s">
        <v>206</v>
      </c>
    </row>
    <row r="3256" spans="1:6" hidden="1" x14ac:dyDescent="0.35">
      <c r="A3256" t="s">
        <v>2952</v>
      </c>
      <c r="B3256" t="s">
        <v>503</v>
      </c>
      <c r="D3256"/>
      <c r="E3256" t="s">
        <v>12</v>
      </c>
      <c r="F3256" t="s">
        <v>206</v>
      </c>
    </row>
    <row r="3257" spans="1:6" hidden="1" x14ac:dyDescent="0.35">
      <c r="A3257" t="s">
        <v>2953</v>
      </c>
      <c r="B3257" t="s">
        <v>503</v>
      </c>
      <c r="D3257"/>
      <c r="E3257" t="s">
        <v>12</v>
      </c>
      <c r="F3257" t="s">
        <v>206</v>
      </c>
    </row>
    <row r="3258" spans="1:6" hidden="1" x14ac:dyDescent="0.35">
      <c r="A3258" t="s">
        <v>2954</v>
      </c>
      <c r="B3258" t="s">
        <v>503</v>
      </c>
      <c r="D3258"/>
      <c r="E3258" t="s">
        <v>12</v>
      </c>
      <c r="F3258" t="s">
        <v>206</v>
      </c>
    </row>
    <row r="3259" spans="1:6" hidden="1" x14ac:dyDescent="0.35">
      <c r="A3259" t="s">
        <v>2955</v>
      </c>
      <c r="B3259" t="s">
        <v>503</v>
      </c>
      <c r="D3259"/>
      <c r="E3259" t="s">
        <v>12</v>
      </c>
      <c r="F3259" t="s">
        <v>206</v>
      </c>
    </row>
    <row r="3260" spans="1:6" hidden="1" x14ac:dyDescent="0.35">
      <c r="A3260" t="s">
        <v>2956</v>
      </c>
      <c r="B3260" t="s">
        <v>503</v>
      </c>
      <c r="D3260"/>
      <c r="E3260" t="s">
        <v>12</v>
      </c>
      <c r="F3260" t="s">
        <v>206</v>
      </c>
    </row>
    <row r="3261" spans="1:6" hidden="1" x14ac:dyDescent="0.35">
      <c r="A3261" t="s">
        <v>2957</v>
      </c>
      <c r="B3261" t="s">
        <v>503</v>
      </c>
      <c r="D3261"/>
      <c r="E3261" t="s">
        <v>12</v>
      </c>
      <c r="F3261" t="s">
        <v>206</v>
      </c>
    </row>
    <row r="3262" spans="1:6" hidden="1" x14ac:dyDescent="0.35">
      <c r="A3262" t="s">
        <v>2958</v>
      </c>
      <c r="B3262" t="s">
        <v>503</v>
      </c>
      <c r="D3262"/>
      <c r="E3262" t="s">
        <v>12</v>
      </c>
      <c r="F3262" t="s">
        <v>206</v>
      </c>
    </row>
    <row r="3263" spans="1:6" hidden="1" x14ac:dyDescent="0.35">
      <c r="A3263" t="s">
        <v>2959</v>
      </c>
      <c r="B3263" t="s">
        <v>503</v>
      </c>
      <c r="D3263"/>
      <c r="E3263" t="s">
        <v>12</v>
      </c>
      <c r="F3263" t="s">
        <v>206</v>
      </c>
    </row>
    <row r="3264" spans="1:6" hidden="1" x14ac:dyDescent="0.35">
      <c r="A3264" t="s">
        <v>2960</v>
      </c>
      <c r="B3264" t="s">
        <v>503</v>
      </c>
      <c r="D3264"/>
      <c r="E3264" t="s">
        <v>12</v>
      </c>
      <c r="F3264" t="s">
        <v>206</v>
      </c>
    </row>
    <row r="3265" spans="1:6" hidden="1" x14ac:dyDescent="0.35">
      <c r="A3265" t="s">
        <v>2961</v>
      </c>
      <c r="B3265" t="s">
        <v>503</v>
      </c>
      <c r="D3265"/>
      <c r="E3265" t="s">
        <v>12</v>
      </c>
      <c r="F3265" t="s">
        <v>33</v>
      </c>
    </row>
    <row r="3266" spans="1:6" hidden="1" x14ac:dyDescent="0.35">
      <c r="A3266" t="s">
        <v>2962</v>
      </c>
      <c r="B3266" t="s">
        <v>503</v>
      </c>
      <c r="D3266"/>
      <c r="E3266" t="s">
        <v>12</v>
      </c>
      <c r="F3266" t="s">
        <v>33</v>
      </c>
    </row>
    <row r="3267" spans="1:6" hidden="1" x14ac:dyDescent="0.35">
      <c r="A3267" t="s">
        <v>2963</v>
      </c>
      <c r="B3267" t="s">
        <v>503</v>
      </c>
      <c r="D3267"/>
      <c r="E3267" t="s">
        <v>12</v>
      </c>
      <c r="F3267" t="s">
        <v>33</v>
      </c>
    </row>
    <row r="3268" spans="1:6" hidden="1" x14ac:dyDescent="0.35">
      <c r="A3268" t="s">
        <v>2964</v>
      </c>
      <c r="B3268" t="s">
        <v>503</v>
      </c>
      <c r="D3268"/>
      <c r="E3268" t="s">
        <v>12</v>
      </c>
      <c r="F3268" t="s">
        <v>33</v>
      </c>
    </row>
    <row r="3269" spans="1:6" hidden="1" x14ac:dyDescent="0.35">
      <c r="A3269" t="s">
        <v>2965</v>
      </c>
      <c r="B3269" t="s">
        <v>503</v>
      </c>
      <c r="D3269"/>
      <c r="E3269" t="s">
        <v>12</v>
      </c>
      <c r="F3269" t="s">
        <v>33</v>
      </c>
    </row>
    <row r="3270" spans="1:6" hidden="1" x14ac:dyDescent="0.35">
      <c r="A3270" t="s">
        <v>2966</v>
      </c>
      <c r="B3270" t="s">
        <v>503</v>
      </c>
      <c r="D3270"/>
      <c r="E3270" t="s">
        <v>12</v>
      </c>
      <c r="F3270" t="s">
        <v>33</v>
      </c>
    </row>
    <row r="3271" spans="1:6" hidden="1" x14ac:dyDescent="0.35">
      <c r="A3271" t="s">
        <v>2967</v>
      </c>
      <c r="B3271" t="s">
        <v>503</v>
      </c>
      <c r="D3271"/>
      <c r="E3271" t="s">
        <v>12</v>
      </c>
      <c r="F3271" t="s">
        <v>33</v>
      </c>
    </row>
    <row r="3272" spans="1:6" hidden="1" x14ac:dyDescent="0.35">
      <c r="A3272" t="s">
        <v>2968</v>
      </c>
      <c r="B3272" t="s">
        <v>503</v>
      </c>
      <c r="D3272"/>
      <c r="E3272" t="s">
        <v>12</v>
      </c>
      <c r="F3272" t="s">
        <v>33</v>
      </c>
    </row>
    <row r="3273" spans="1:6" hidden="1" x14ac:dyDescent="0.35">
      <c r="A3273" t="s">
        <v>2969</v>
      </c>
      <c r="B3273" t="s">
        <v>503</v>
      </c>
      <c r="D3273"/>
      <c r="E3273" t="s">
        <v>12</v>
      </c>
      <c r="F3273" t="s">
        <v>33</v>
      </c>
    </row>
    <row r="3274" spans="1:6" hidden="1" x14ac:dyDescent="0.35">
      <c r="A3274" t="s">
        <v>2970</v>
      </c>
      <c r="B3274" t="s">
        <v>503</v>
      </c>
      <c r="D3274"/>
      <c r="E3274" t="s">
        <v>12</v>
      </c>
      <c r="F3274" t="s">
        <v>33</v>
      </c>
    </row>
    <row r="3275" spans="1:6" hidden="1" x14ac:dyDescent="0.35">
      <c r="A3275" t="s">
        <v>2971</v>
      </c>
      <c r="B3275" t="s">
        <v>503</v>
      </c>
      <c r="D3275"/>
      <c r="E3275" t="s">
        <v>12</v>
      </c>
      <c r="F3275" t="s">
        <v>33</v>
      </c>
    </row>
    <row r="3276" spans="1:6" hidden="1" x14ac:dyDescent="0.35">
      <c r="A3276" t="s">
        <v>2972</v>
      </c>
      <c r="B3276" t="s">
        <v>503</v>
      </c>
      <c r="D3276"/>
      <c r="E3276" t="s">
        <v>12</v>
      </c>
      <c r="F3276" t="s">
        <v>33</v>
      </c>
    </row>
    <row r="3277" spans="1:6" hidden="1" x14ac:dyDescent="0.35">
      <c r="A3277" t="s">
        <v>2973</v>
      </c>
      <c r="B3277" t="s">
        <v>503</v>
      </c>
      <c r="D3277"/>
      <c r="E3277" t="s">
        <v>12</v>
      </c>
      <c r="F3277" t="s">
        <v>33</v>
      </c>
    </row>
    <row r="3278" spans="1:6" hidden="1" x14ac:dyDescent="0.35">
      <c r="A3278" t="s">
        <v>2974</v>
      </c>
      <c r="B3278" t="s">
        <v>503</v>
      </c>
      <c r="D3278"/>
      <c r="E3278" t="s">
        <v>12</v>
      </c>
      <c r="F3278" t="s">
        <v>33</v>
      </c>
    </row>
    <row r="3279" spans="1:6" hidden="1" x14ac:dyDescent="0.35">
      <c r="A3279" t="s">
        <v>2975</v>
      </c>
      <c r="B3279" t="s">
        <v>503</v>
      </c>
      <c r="D3279"/>
      <c r="E3279" t="s">
        <v>12</v>
      </c>
      <c r="F3279" t="s">
        <v>33</v>
      </c>
    </row>
    <row r="3280" spans="1:6" hidden="1" x14ac:dyDescent="0.35">
      <c r="A3280" t="s">
        <v>2976</v>
      </c>
      <c r="B3280" t="s">
        <v>503</v>
      </c>
      <c r="D3280"/>
      <c r="E3280" t="s">
        <v>12</v>
      </c>
      <c r="F3280" t="s">
        <v>33</v>
      </c>
    </row>
    <row r="3281" spans="1:7" hidden="1" x14ac:dyDescent="0.35">
      <c r="A3281" t="s">
        <v>2977</v>
      </c>
      <c r="B3281" t="s">
        <v>503</v>
      </c>
      <c r="D3281"/>
      <c r="E3281" t="s">
        <v>12</v>
      </c>
      <c r="F3281" t="s">
        <v>33</v>
      </c>
    </row>
    <row r="3282" spans="1:7" hidden="1" x14ac:dyDescent="0.35">
      <c r="A3282" t="s">
        <v>2978</v>
      </c>
      <c r="B3282" t="s">
        <v>503</v>
      </c>
      <c r="D3282"/>
      <c r="E3282" t="s">
        <v>12</v>
      </c>
      <c r="F3282" t="s">
        <v>33</v>
      </c>
    </row>
    <row r="3283" spans="1:7" hidden="1" x14ac:dyDescent="0.35">
      <c r="A3283" t="s">
        <v>2979</v>
      </c>
      <c r="B3283" t="s">
        <v>503</v>
      </c>
      <c r="D3283"/>
      <c r="E3283" t="s">
        <v>12</v>
      </c>
      <c r="F3283" t="s">
        <v>33</v>
      </c>
    </row>
    <row r="3284" spans="1:7" x14ac:dyDescent="0.35">
      <c r="A3284" t="s">
        <v>2980</v>
      </c>
      <c r="B3284" t="s">
        <v>2180</v>
      </c>
      <c r="D3284" s="1">
        <v>45330</v>
      </c>
      <c r="E3284" t="s">
        <v>45</v>
      </c>
      <c r="F3284" t="s">
        <v>33</v>
      </c>
      <c r="G3284" s="1">
        <v>44781</v>
      </c>
    </row>
    <row r="3285" spans="1:7" x14ac:dyDescent="0.35">
      <c r="A3285" t="s">
        <v>2981</v>
      </c>
      <c r="B3285" t="s">
        <v>28</v>
      </c>
      <c r="D3285" s="1">
        <v>45323</v>
      </c>
      <c r="E3285" t="s">
        <v>45</v>
      </c>
      <c r="F3285" t="s">
        <v>476</v>
      </c>
      <c r="G3285" s="1">
        <v>44958</v>
      </c>
    </row>
    <row r="3286" spans="1:7" x14ac:dyDescent="0.35">
      <c r="A3286" t="s">
        <v>2982</v>
      </c>
      <c r="B3286" t="s">
        <v>430</v>
      </c>
      <c r="D3286" s="1">
        <v>42814</v>
      </c>
      <c r="E3286" t="s">
        <v>23</v>
      </c>
      <c r="F3286" t="s">
        <v>258</v>
      </c>
      <c r="G3286" s="1">
        <v>44141</v>
      </c>
    </row>
    <row r="3287" spans="1:7" x14ac:dyDescent="0.35">
      <c r="A3287" t="s">
        <v>2983</v>
      </c>
      <c r="B3287" t="s">
        <v>430</v>
      </c>
      <c r="D3287" s="1">
        <v>42738</v>
      </c>
      <c r="E3287" t="s">
        <v>23</v>
      </c>
      <c r="F3287" t="s">
        <v>258</v>
      </c>
      <c r="G3287" s="1">
        <v>44141</v>
      </c>
    </row>
    <row r="3288" spans="1:7" x14ac:dyDescent="0.35">
      <c r="A3288" t="s">
        <v>2984</v>
      </c>
      <c r="B3288" t="s">
        <v>334</v>
      </c>
      <c r="D3288" s="1">
        <v>42788</v>
      </c>
      <c r="E3288" t="s">
        <v>23</v>
      </c>
      <c r="F3288" t="s">
        <v>258</v>
      </c>
      <c r="G3288" s="1">
        <v>44141</v>
      </c>
    </row>
    <row r="3289" spans="1:7" x14ac:dyDescent="0.35">
      <c r="A3289" t="s">
        <v>2985</v>
      </c>
      <c r="B3289" t="s">
        <v>2180</v>
      </c>
      <c r="D3289" s="1">
        <v>43133</v>
      </c>
      <c r="E3289" t="s">
        <v>23</v>
      </c>
      <c r="F3289" t="s">
        <v>258</v>
      </c>
      <c r="G3289" s="1">
        <v>44141</v>
      </c>
    </row>
    <row r="3290" spans="1:7" x14ac:dyDescent="0.35">
      <c r="A3290" t="s">
        <v>2986</v>
      </c>
      <c r="B3290" t="s">
        <v>171</v>
      </c>
      <c r="D3290" s="1">
        <v>45476</v>
      </c>
      <c r="E3290" t="s">
        <v>45</v>
      </c>
      <c r="F3290" t="s">
        <v>13</v>
      </c>
      <c r="G3290" s="1">
        <v>45110</v>
      </c>
    </row>
    <row r="3291" spans="1:7" x14ac:dyDescent="0.35">
      <c r="A3291" t="s">
        <v>2987</v>
      </c>
      <c r="B3291" t="s">
        <v>2180</v>
      </c>
      <c r="D3291" s="1">
        <v>45345</v>
      </c>
      <c r="E3291" t="s">
        <v>45</v>
      </c>
      <c r="F3291" t="s">
        <v>33</v>
      </c>
      <c r="G3291" s="1">
        <v>44980</v>
      </c>
    </row>
    <row r="3292" spans="1:7" x14ac:dyDescent="0.35">
      <c r="A3292" t="s">
        <v>2988</v>
      </c>
      <c r="B3292" t="s">
        <v>2180</v>
      </c>
      <c r="D3292" s="1">
        <v>45345</v>
      </c>
      <c r="E3292" t="s">
        <v>45</v>
      </c>
      <c r="F3292" t="s">
        <v>33</v>
      </c>
      <c r="G3292" s="1">
        <v>44980</v>
      </c>
    </row>
    <row r="3293" spans="1:7" x14ac:dyDescent="0.35">
      <c r="A3293" t="s">
        <v>2989</v>
      </c>
      <c r="B3293" t="s">
        <v>2180</v>
      </c>
      <c r="D3293" s="1">
        <v>42322</v>
      </c>
      <c r="E3293" t="s">
        <v>199</v>
      </c>
      <c r="F3293" t="s">
        <v>33</v>
      </c>
      <c r="G3293" s="1">
        <v>41773</v>
      </c>
    </row>
    <row r="3294" spans="1:7" x14ac:dyDescent="0.35">
      <c r="A3294" t="s">
        <v>2990</v>
      </c>
      <c r="B3294" t="s">
        <v>2180</v>
      </c>
      <c r="D3294" s="1">
        <v>45528</v>
      </c>
      <c r="E3294" t="s">
        <v>45</v>
      </c>
      <c r="F3294" t="s">
        <v>33</v>
      </c>
      <c r="G3294" s="1">
        <v>45162</v>
      </c>
    </row>
    <row r="3295" spans="1:7" x14ac:dyDescent="0.35">
      <c r="A3295" t="s">
        <v>2991</v>
      </c>
      <c r="B3295" t="s">
        <v>2180</v>
      </c>
      <c r="D3295" s="1">
        <v>45409</v>
      </c>
      <c r="E3295" t="s">
        <v>45</v>
      </c>
      <c r="F3295" t="s">
        <v>33</v>
      </c>
      <c r="G3295" s="1">
        <v>45043</v>
      </c>
    </row>
    <row r="3296" spans="1:7" x14ac:dyDescent="0.35">
      <c r="A3296" t="s">
        <v>2992</v>
      </c>
      <c r="B3296" t="s">
        <v>2298</v>
      </c>
      <c r="D3296" s="1">
        <v>45607</v>
      </c>
      <c r="E3296" t="s">
        <v>45</v>
      </c>
      <c r="F3296" t="s">
        <v>33</v>
      </c>
      <c r="G3296" s="1">
        <v>45057</v>
      </c>
    </row>
    <row r="3297" spans="1:7" x14ac:dyDescent="0.35">
      <c r="A3297" t="s">
        <v>2993</v>
      </c>
      <c r="B3297" t="s">
        <v>2180</v>
      </c>
      <c r="D3297" s="1">
        <v>45607</v>
      </c>
      <c r="E3297" t="s">
        <v>45</v>
      </c>
      <c r="F3297" t="s">
        <v>33</v>
      </c>
      <c r="G3297" s="1">
        <v>45057</v>
      </c>
    </row>
    <row r="3298" spans="1:7" x14ac:dyDescent="0.35">
      <c r="A3298" t="s">
        <v>2994</v>
      </c>
      <c r="B3298" t="s">
        <v>2180</v>
      </c>
      <c r="D3298" s="1">
        <v>45345</v>
      </c>
      <c r="E3298" t="s">
        <v>45</v>
      </c>
      <c r="F3298" t="s">
        <v>33</v>
      </c>
      <c r="G3298" s="1">
        <v>44980</v>
      </c>
    </row>
    <row r="3299" spans="1:7" x14ac:dyDescent="0.35">
      <c r="A3299" t="s">
        <v>2995</v>
      </c>
      <c r="B3299" t="s">
        <v>2180</v>
      </c>
      <c r="D3299" s="1">
        <v>43378</v>
      </c>
      <c r="E3299" t="s">
        <v>239</v>
      </c>
      <c r="F3299" t="s">
        <v>261</v>
      </c>
      <c r="G3299" s="1">
        <v>43342</v>
      </c>
    </row>
    <row r="3300" spans="1:7" x14ac:dyDescent="0.35">
      <c r="A3300" t="s">
        <v>2996</v>
      </c>
      <c r="B3300" t="s">
        <v>2180</v>
      </c>
      <c r="D3300" s="1">
        <v>45528</v>
      </c>
      <c r="E3300" t="s">
        <v>45</v>
      </c>
      <c r="F3300" t="s">
        <v>33</v>
      </c>
      <c r="G3300" s="1">
        <v>45162</v>
      </c>
    </row>
    <row r="3301" spans="1:7" x14ac:dyDescent="0.35">
      <c r="A3301" t="s">
        <v>2997</v>
      </c>
      <c r="B3301" t="s">
        <v>2180</v>
      </c>
      <c r="D3301" s="1">
        <v>45345</v>
      </c>
      <c r="E3301" t="s">
        <v>45</v>
      </c>
      <c r="F3301" t="s">
        <v>33</v>
      </c>
      <c r="G3301" s="1">
        <v>44980</v>
      </c>
    </row>
    <row r="3302" spans="1:7" x14ac:dyDescent="0.35">
      <c r="A3302" t="s">
        <v>2998</v>
      </c>
      <c r="B3302" t="s">
        <v>2180</v>
      </c>
      <c r="D3302" s="1">
        <v>45528</v>
      </c>
      <c r="E3302" t="s">
        <v>45</v>
      </c>
      <c r="F3302" t="s">
        <v>33</v>
      </c>
      <c r="G3302" s="1">
        <v>45162</v>
      </c>
    </row>
    <row r="3303" spans="1:7" x14ac:dyDescent="0.35">
      <c r="A3303" t="s">
        <v>2999</v>
      </c>
      <c r="B3303" t="s">
        <v>2180</v>
      </c>
      <c r="D3303" s="1">
        <v>45560</v>
      </c>
      <c r="E3303" t="s">
        <v>45</v>
      </c>
      <c r="F3303" t="s">
        <v>33</v>
      </c>
      <c r="G3303" s="1">
        <v>45194</v>
      </c>
    </row>
    <row r="3304" spans="1:7" x14ac:dyDescent="0.35">
      <c r="A3304" t="s">
        <v>3000</v>
      </c>
      <c r="B3304" t="s">
        <v>2180</v>
      </c>
      <c r="D3304" s="1">
        <v>43490</v>
      </c>
      <c r="E3304" t="s">
        <v>23</v>
      </c>
      <c r="F3304" t="s">
        <v>33</v>
      </c>
      <c r="G3304" s="1">
        <v>43125</v>
      </c>
    </row>
    <row r="3305" spans="1:7" x14ac:dyDescent="0.35">
      <c r="A3305" t="s">
        <v>3001</v>
      </c>
      <c r="B3305" t="s">
        <v>3002</v>
      </c>
      <c r="D3305" s="1">
        <v>45318</v>
      </c>
      <c r="E3305" t="s">
        <v>45</v>
      </c>
      <c r="F3305" t="s">
        <v>33</v>
      </c>
      <c r="G3305" s="1">
        <v>44953</v>
      </c>
    </row>
    <row r="3306" spans="1:7" x14ac:dyDescent="0.35">
      <c r="A3306" t="s">
        <v>3003</v>
      </c>
      <c r="B3306" t="s">
        <v>2180</v>
      </c>
      <c r="D3306" s="1">
        <v>45543</v>
      </c>
      <c r="E3306" t="s">
        <v>45</v>
      </c>
      <c r="F3306" t="s">
        <v>33</v>
      </c>
      <c r="G3306" s="1">
        <v>45177</v>
      </c>
    </row>
    <row r="3307" spans="1:7" x14ac:dyDescent="0.35">
      <c r="A3307" t="s">
        <v>3004</v>
      </c>
      <c r="B3307" t="s">
        <v>171</v>
      </c>
      <c r="D3307" s="1">
        <v>45318</v>
      </c>
      <c r="E3307" t="s">
        <v>45</v>
      </c>
      <c r="F3307" t="s">
        <v>13</v>
      </c>
      <c r="G3307" s="1">
        <v>44953</v>
      </c>
    </row>
    <row r="3308" spans="1:7" x14ac:dyDescent="0.35">
      <c r="A3308" t="s">
        <v>3005</v>
      </c>
      <c r="B3308" t="s">
        <v>2180</v>
      </c>
      <c r="D3308" s="1">
        <v>45345</v>
      </c>
      <c r="E3308" t="s">
        <v>45</v>
      </c>
      <c r="F3308" t="s">
        <v>258</v>
      </c>
      <c r="G3308" s="1">
        <v>44980</v>
      </c>
    </row>
    <row r="3309" spans="1:7" x14ac:dyDescent="0.35">
      <c r="A3309" t="s">
        <v>3006</v>
      </c>
      <c r="B3309" t="s">
        <v>2288</v>
      </c>
      <c r="D3309" s="1">
        <v>42745</v>
      </c>
      <c r="E3309" t="s">
        <v>8</v>
      </c>
      <c r="F3309" t="s">
        <v>33</v>
      </c>
      <c r="G3309" s="1">
        <v>43895</v>
      </c>
    </row>
    <row r="3310" spans="1:7" x14ac:dyDescent="0.35">
      <c r="A3310" t="s">
        <v>3007</v>
      </c>
      <c r="B3310" t="s">
        <v>2180</v>
      </c>
      <c r="D3310" s="1">
        <v>45652</v>
      </c>
      <c r="E3310" t="s">
        <v>45</v>
      </c>
      <c r="F3310" t="s">
        <v>33</v>
      </c>
      <c r="G3310" s="1">
        <v>45103</v>
      </c>
    </row>
    <row r="3311" spans="1:7" x14ac:dyDescent="0.35">
      <c r="A3311" t="s">
        <v>3008</v>
      </c>
      <c r="B3311" t="s">
        <v>3002</v>
      </c>
      <c r="D3311" s="1">
        <v>45318</v>
      </c>
      <c r="E3311" t="s">
        <v>45</v>
      </c>
      <c r="F3311" t="s">
        <v>33</v>
      </c>
      <c r="G3311" s="1">
        <v>44953</v>
      </c>
    </row>
    <row r="3312" spans="1:7" x14ac:dyDescent="0.35">
      <c r="A3312" t="s">
        <v>3009</v>
      </c>
      <c r="B3312" t="s">
        <v>2180</v>
      </c>
      <c r="D3312" s="1">
        <v>42294</v>
      </c>
      <c r="E3312" t="s">
        <v>199</v>
      </c>
      <c r="F3312" t="s">
        <v>33</v>
      </c>
      <c r="G3312" s="1">
        <v>41746</v>
      </c>
    </row>
    <row r="3313" spans="1:7" x14ac:dyDescent="0.35">
      <c r="A3313" t="s">
        <v>3010</v>
      </c>
      <c r="B3313" t="s">
        <v>2180</v>
      </c>
      <c r="D3313" s="1">
        <v>43574</v>
      </c>
      <c r="E3313" t="s">
        <v>199</v>
      </c>
      <c r="F3313" t="s">
        <v>33</v>
      </c>
      <c r="G3313" s="1">
        <v>43027</v>
      </c>
    </row>
    <row r="3314" spans="1:7" x14ac:dyDescent="0.35">
      <c r="A3314" t="s">
        <v>3011</v>
      </c>
      <c r="B3314" t="s">
        <v>171</v>
      </c>
      <c r="D3314" s="1">
        <v>45321</v>
      </c>
      <c r="E3314" t="s">
        <v>45</v>
      </c>
      <c r="F3314" t="s">
        <v>13</v>
      </c>
      <c r="G3314" s="1">
        <v>44953</v>
      </c>
    </row>
    <row r="3315" spans="1:7" x14ac:dyDescent="0.35">
      <c r="A3315" t="s">
        <v>3012</v>
      </c>
      <c r="B3315" t="s">
        <v>2180</v>
      </c>
      <c r="D3315" s="1">
        <v>45345</v>
      </c>
      <c r="E3315" t="s">
        <v>45</v>
      </c>
      <c r="F3315" t="s">
        <v>33</v>
      </c>
      <c r="G3315" s="1">
        <v>44980</v>
      </c>
    </row>
    <row r="3316" spans="1:7" x14ac:dyDescent="0.35">
      <c r="A3316" t="s">
        <v>3013</v>
      </c>
      <c r="B3316" t="s">
        <v>3014</v>
      </c>
      <c r="D3316" s="1">
        <v>43223</v>
      </c>
      <c r="E3316" t="s">
        <v>23</v>
      </c>
      <c r="F3316" t="s">
        <v>2061</v>
      </c>
      <c r="G3316" s="1">
        <v>42858</v>
      </c>
    </row>
    <row r="3317" spans="1:7" x14ac:dyDescent="0.35">
      <c r="A3317" t="s">
        <v>3015</v>
      </c>
      <c r="B3317" t="s">
        <v>3014</v>
      </c>
      <c r="D3317" s="1">
        <v>43588</v>
      </c>
      <c r="E3317" t="s">
        <v>179</v>
      </c>
      <c r="F3317" t="s">
        <v>2061</v>
      </c>
      <c r="G3317" s="1">
        <v>43223</v>
      </c>
    </row>
    <row r="3318" spans="1:7" x14ac:dyDescent="0.35">
      <c r="A3318" t="s">
        <v>3016</v>
      </c>
      <c r="B3318" t="s">
        <v>2180</v>
      </c>
      <c r="D3318" s="1">
        <v>45652</v>
      </c>
      <c r="E3318" t="s">
        <v>45</v>
      </c>
      <c r="F3318" t="s">
        <v>33</v>
      </c>
      <c r="G3318" s="1">
        <v>45103</v>
      </c>
    </row>
    <row r="3319" spans="1:7" x14ac:dyDescent="0.35">
      <c r="A3319" t="s">
        <v>3017</v>
      </c>
      <c r="B3319" t="s">
        <v>430</v>
      </c>
      <c r="D3319" s="1">
        <v>45448</v>
      </c>
      <c r="E3319" t="s">
        <v>45</v>
      </c>
      <c r="F3319" t="s">
        <v>33</v>
      </c>
      <c r="G3319" s="1">
        <v>45082</v>
      </c>
    </row>
    <row r="3320" spans="1:7" hidden="1" x14ac:dyDescent="0.35">
      <c r="A3320" t="s">
        <v>3018</v>
      </c>
      <c r="B3320" t="s">
        <v>2180</v>
      </c>
      <c r="D3320"/>
      <c r="E3320" t="s">
        <v>12</v>
      </c>
      <c r="F3320" t="s">
        <v>33</v>
      </c>
    </row>
    <row r="3321" spans="1:7" hidden="1" x14ac:dyDescent="0.35">
      <c r="A3321" t="s">
        <v>3019</v>
      </c>
      <c r="B3321" t="s">
        <v>2180</v>
      </c>
      <c r="D3321"/>
      <c r="E3321" t="s">
        <v>12</v>
      </c>
      <c r="F3321" t="s">
        <v>33</v>
      </c>
    </row>
    <row r="3322" spans="1:7" hidden="1" x14ac:dyDescent="0.35">
      <c r="A3322" t="s">
        <v>3020</v>
      </c>
      <c r="B3322" t="s">
        <v>2180</v>
      </c>
      <c r="D3322"/>
      <c r="E3322" t="s">
        <v>12</v>
      </c>
      <c r="F3322" t="s">
        <v>33</v>
      </c>
    </row>
    <row r="3323" spans="1:7" hidden="1" x14ac:dyDescent="0.35">
      <c r="A3323" t="s">
        <v>3021</v>
      </c>
      <c r="B3323" t="s">
        <v>2180</v>
      </c>
      <c r="D3323"/>
      <c r="E3323" t="s">
        <v>12</v>
      </c>
      <c r="F3323" t="s">
        <v>33</v>
      </c>
    </row>
    <row r="3324" spans="1:7" hidden="1" x14ac:dyDescent="0.35">
      <c r="A3324" t="s">
        <v>3022</v>
      </c>
      <c r="B3324" t="s">
        <v>2180</v>
      </c>
      <c r="D3324"/>
      <c r="E3324" t="s">
        <v>12</v>
      </c>
      <c r="F3324" t="s">
        <v>33</v>
      </c>
    </row>
    <row r="3325" spans="1:7" hidden="1" x14ac:dyDescent="0.35">
      <c r="A3325" t="s">
        <v>3023</v>
      </c>
      <c r="B3325" t="s">
        <v>2180</v>
      </c>
      <c r="D3325"/>
      <c r="E3325" t="s">
        <v>12</v>
      </c>
      <c r="F3325" t="s">
        <v>33</v>
      </c>
    </row>
    <row r="3326" spans="1:7" x14ac:dyDescent="0.35">
      <c r="A3326" t="s">
        <v>3024</v>
      </c>
      <c r="B3326" t="s">
        <v>2180</v>
      </c>
      <c r="D3326" s="1">
        <v>45141</v>
      </c>
      <c r="E3326" t="s">
        <v>8</v>
      </c>
      <c r="F3326" t="s">
        <v>258</v>
      </c>
      <c r="G3326" s="1">
        <v>44776</v>
      </c>
    </row>
    <row r="3327" spans="1:7" x14ac:dyDescent="0.35">
      <c r="A3327" t="s">
        <v>3025</v>
      </c>
      <c r="B3327" t="s">
        <v>2180</v>
      </c>
      <c r="D3327" s="1">
        <v>45345</v>
      </c>
      <c r="E3327" t="s">
        <v>45</v>
      </c>
      <c r="F3327" t="s">
        <v>33</v>
      </c>
      <c r="G3327" s="1">
        <v>44980</v>
      </c>
    </row>
    <row r="3328" spans="1:7" x14ac:dyDescent="0.35">
      <c r="A3328" t="s">
        <v>3026</v>
      </c>
      <c r="B3328" t="s">
        <v>2180</v>
      </c>
      <c r="D3328" s="1">
        <v>45528</v>
      </c>
      <c r="E3328" t="s">
        <v>45</v>
      </c>
      <c r="F3328" t="s">
        <v>33</v>
      </c>
      <c r="G3328" s="1">
        <v>45162</v>
      </c>
    </row>
    <row r="3329" spans="1:7" x14ac:dyDescent="0.35">
      <c r="A3329" t="s">
        <v>3027</v>
      </c>
      <c r="B3329" t="s">
        <v>334</v>
      </c>
      <c r="D3329" s="1">
        <v>42745</v>
      </c>
      <c r="E3329" t="s">
        <v>23</v>
      </c>
      <c r="F3329" t="s">
        <v>258</v>
      </c>
      <c r="G3329" s="1">
        <v>44141</v>
      </c>
    </row>
    <row r="3330" spans="1:7" x14ac:dyDescent="0.35">
      <c r="A3330" t="s">
        <v>3028</v>
      </c>
      <c r="B3330" t="s">
        <v>334</v>
      </c>
      <c r="D3330" s="1">
        <v>42808</v>
      </c>
      <c r="E3330" t="s">
        <v>23</v>
      </c>
      <c r="F3330" t="s">
        <v>258</v>
      </c>
      <c r="G3330" s="1">
        <v>44141</v>
      </c>
    </row>
    <row r="3331" spans="1:7" x14ac:dyDescent="0.35">
      <c r="A3331" t="s">
        <v>3029</v>
      </c>
      <c r="B3331" t="s">
        <v>2180</v>
      </c>
      <c r="D3331" s="1">
        <v>45345</v>
      </c>
      <c r="E3331" t="s">
        <v>45</v>
      </c>
      <c r="F3331" t="s">
        <v>33</v>
      </c>
      <c r="G3331" s="1">
        <v>44980</v>
      </c>
    </row>
    <row r="3332" spans="1:7" x14ac:dyDescent="0.35">
      <c r="A3332" t="s">
        <v>3030</v>
      </c>
      <c r="B3332" t="s">
        <v>2180</v>
      </c>
      <c r="D3332" s="1">
        <v>42811</v>
      </c>
      <c r="E3332" t="s">
        <v>23</v>
      </c>
      <c r="F3332" t="s">
        <v>33</v>
      </c>
      <c r="G3332" s="1">
        <v>42264</v>
      </c>
    </row>
    <row r="3333" spans="1:7" hidden="1" x14ac:dyDescent="0.35">
      <c r="A3333" t="s">
        <v>3031</v>
      </c>
      <c r="B3333" t="s">
        <v>2180</v>
      </c>
      <c r="D3333"/>
      <c r="E3333" t="s">
        <v>12</v>
      </c>
      <c r="F3333" t="s">
        <v>33</v>
      </c>
    </row>
    <row r="3334" spans="1:7" hidden="1" x14ac:dyDescent="0.35">
      <c r="A3334" t="s">
        <v>3032</v>
      </c>
      <c r="B3334" t="s">
        <v>2180</v>
      </c>
      <c r="D3334"/>
      <c r="E3334" t="s">
        <v>23</v>
      </c>
      <c r="F3334" t="s">
        <v>33</v>
      </c>
    </row>
    <row r="3335" spans="1:7" x14ac:dyDescent="0.35">
      <c r="A3335" t="s">
        <v>3033</v>
      </c>
      <c r="B3335" t="s">
        <v>2180</v>
      </c>
      <c r="D3335" s="1">
        <v>45423</v>
      </c>
      <c r="E3335" t="s">
        <v>45</v>
      </c>
      <c r="F3335" t="s">
        <v>33</v>
      </c>
      <c r="G3335" s="1">
        <v>45057</v>
      </c>
    </row>
    <row r="3336" spans="1:7" x14ac:dyDescent="0.35">
      <c r="A3336" t="s">
        <v>3034</v>
      </c>
      <c r="B3336" t="s">
        <v>84</v>
      </c>
      <c r="D3336" s="1">
        <v>45478</v>
      </c>
      <c r="E3336" t="s">
        <v>45</v>
      </c>
      <c r="F3336" t="s">
        <v>33</v>
      </c>
      <c r="G3336" s="1">
        <v>45112</v>
      </c>
    </row>
    <row r="3337" spans="1:7" x14ac:dyDescent="0.35">
      <c r="A3337" t="s">
        <v>3035</v>
      </c>
      <c r="B3337" t="s">
        <v>84</v>
      </c>
      <c r="D3337" s="1">
        <v>44463</v>
      </c>
      <c r="E3337" t="s">
        <v>23</v>
      </c>
      <c r="F3337" t="s">
        <v>33</v>
      </c>
      <c r="G3337" s="1">
        <v>42019</v>
      </c>
    </row>
    <row r="3338" spans="1:7" x14ac:dyDescent="0.35">
      <c r="A3338" t="s">
        <v>3036</v>
      </c>
      <c r="B3338" t="s">
        <v>173</v>
      </c>
      <c r="D3338" s="1">
        <v>45192</v>
      </c>
      <c r="E3338" t="s">
        <v>205</v>
      </c>
      <c r="F3338" t="s">
        <v>203</v>
      </c>
      <c r="G3338" s="1">
        <v>44827</v>
      </c>
    </row>
    <row r="3339" spans="1:7" hidden="1" x14ac:dyDescent="0.35">
      <c r="A3339" t="s">
        <v>3037</v>
      </c>
      <c r="B3339" t="s">
        <v>3038</v>
      </c>
      <c r="D3339"/>
      <c r="E3339" t="s">
        <v>199</v>
      </c>
      <c r="F3339" t="s">
        <v>33</v>
      </c>
    </row>
    <row r="3340" spans="1:7" x14ac:dyDescent="0.35">
      <c r="A3340" t="s">
        <v>3039</v>
      </c>
      <c r="B3340" t="s">
        <v>42</v>
      </c>
      <c r="D3340" s="1">
        <v>45354</v>
      </c>
      <c r="E3340" t="s">
        <v>45</v>
      </c>
      <c r="F3340" t="s">
        <v>33</v>
      </c>
      <c r="G3340" s="1">
        <v>44988</v>
      </c>
    </row>
    <row r="3341" spans="1:7" hidden="1" x14ac:dyDescent="0.35">
      <c r="A3341" t="s">
        <v>3040</v>
      </c>
      <c r="B3341" t="s">
        <v>197</v>
      </c>
      <c r="D3341"/>
      <c r="E3341" t="s">
        <v>12</v>
      </c>
      <c r="F3341" t="s">
        <v>13</v>
      </c>
    </row>
    <row r="3342" spans="1:7" x14ac:dyDescent="0.35">
      <c r="A3342" t="s">
        <v>3041</v>
      </c>
      <c r="B3342" t="s">
        <v>59</v>
      </c>
      <c r="D3342" s="1">
        <v>45310</v>
      </c>
      <c r="E3342" t="s">
        <v>45</v>
      </c>
      <c r="F3342" t="s">
        <v>33</v>
      </c>
      <c r="G3342" s="1">
        <v>44945</v>
      </c>
    </row>
    <row r="3343" spans="1:7" x14ac:dyDescent="0.35">
      <c r="A3343" t="s">
        <v>3042</v>
      </c>
      <c r="B3343" t="s">
        <v>59</v>
      </c>
      <c r="D3343" s="1">
        <v>45358</v>
      </c>
      <c r="E3343" t="s">
        <v>45</v>
      </c>
      <c r="F3343" t="s">
        <v>33</v>
      </c>
      <c r="G3343" s="1">
        <v>44992</v>
      </c>
    </row>
    <row r="3344" spans="1:7" x14ac:dyDescent="0.35">
      <c r="A3344" t="s">
        <v>3043</v>
      </c>
      <c r="B3344" t="s">
        <v>441</v>
      </c>
      <c r="D3344" s="1">
        <v>45501</v>
      </c>
      <c r="E3344" t="s">
        <v>45</v>
      </c>
      <c r="F3344" t="s">
        <v>476</v>
      </c>
      <c r="G3344" s="1">
        <v>45135</v>
      </c>
    </row>
    <row r="3345" spans="1:7" x14ac:dyDescent="0.35">
      <c r="A3345" t="s">
        <v>3044</v>
      </c>
      <c r="B3345" t="s">
        <v>441</v>
      </c>
      <c r="D3345" s="1">
        <v>43308</v>
      </c>
      <c r="E3345" t="s">
        <v>8</v>
      </c>
      <c r="F3345" t="s">
        <v>476</v>
      </c>
      <c r="G3345" s="1">
        <v>43894</v>
      </c>
    </row>
    <row r="3346" spans="1:7" x14ac:dyDescent="0.35">
      <c r="A3346" t="s">
        <v>3045</v>
      </c>
      <c r="B3346" t="s">
        <v>11</v>
      </c>
      <c r="D3346" s="1">
        <v>43166</v>
      </c>
      <c r="E3346" t="s">
        <v>23</v>
      </c>
      <c r="F3346" t="s">
        <v>33</v>
      </c>
      <c r="G3346" s="1">
        <v>42801</v>
      </c>
    </row>
    <row r="3347" spans="1:7" x14ac:dyDescent="0.35">
      <c r="A3347" t="s">
        <v>3046</v>
      </c>
      <c r="B3347" t="s">
        <v>59</v>
      </c>
      <c r="D3347" s="1">
        <v>43264</v>
      </c>
      <c r="E3347" t="s">
        <v>8</v>
      </c>
      <c r="F3347" t="s">
        <v>476</v>
      </c>
      <c r="G3347" s="1">
        <v>43894</v>
      </c>
    </row>
    <row r="3348" spans="1:7" x14ac:dyDescent="0.35">
      <c r="A3348" t="s">
        <v>3047</v>
      </c>
      <c r="B3348" t="s">
        <v>59</v>
      </c>
      <c r="D3348" s="1">
        <v>44268</v>
      </c>
      <c r="E3348" t="s">
        <v>8</v>
      </c>
      <c r="F3348" t="s">
        <v>33</v>
      </c>
      <c r="G3348" s="1">
        <v>43903</v>
      </c>
    </row>
    <row r="3349" spans="1:7" x14ac:dyDescent="0.35">
      <c r="A3349" t="s">
        <v>3048</v>
      </c>
      <c r="B3349" t="s">
        <v>59</v>
      </c>
      <c r="D3349" s="1">
        <v>45379</v>
      </c>
      <c r="E3349" t="s">
        <v>45</v>
      </c>
      <c r="F3349" t="s">
        <v>33</v>
      </c>
      <c r="G3349" s="1">
        <v>45013</v>
      </c>
    </row>
    <row r="3350" spans="1:7" x14ac:dyDescent="0.35">
      <c r="A3350" t="s">
        <v>3049</v>
      </c>
      <c r="B3350" t="s">
        <v>59</v>
      </c>
      <c r="D3350" s="1">
        <v>45492</v>
      </c>
      <c r="E3350" t="s">
        <v>45</v>
      </c>
      <c r="F3350" t="s">
        <v>33</v>
      </c>
      <c r="G3350" s="1">
        <v>45126</v>
      </c>
    </row>
    <row r="3351" spans="1:7" x14ac:dyDescent="0.35">
      <c r="A3351" t="s">
        <v>3050</v>
      </c>
      <c r="B3351" t="s">
        <v>3051</v>
      </c>
      <c r="D3351" s="1">
        <v>45512</v>
      </c>
      <c r="E3351" t="s">
        <v>45</v>
      </c>
      <c r="F3351" t="s">
        <v>476</v>
      </c>
      <c r="G3351" s="1">
        <v>45146</v>
      </c>
    </row>
    <row r="3352" spans="1:7" x14ac:dyDescent="0.35">
      <c r="A3352" t="s">
        <v>3052</v>
      </c>
      <c r="B3352" t="s">
        <v>59</v>
      </c>
      <c r="D3352" s="1">
        <v>45238</v>
      </c>
      <c r="E3352" t="s">
        <v>23</v>
      </c>
      <c r="F3352" t="s">
        <v>33</v>
      </c>
      <c r="G3352" s="1">
        <v>44873</v>
      </c>
    </row>
    <row r="3353" spans="1:7" x14ac:dyDescent="0.35">
      <c r="A3353" t="s">
        <v>3053</v>
      </c>
      <c r="B3353" t="s">
        <v>59</v>
      </c>
      <c r="D3353" s="1">
        <v>45445</v>
      </c>
      <c r="E3353" t="s">
        <v>45</v>
      </c>
      <c r="F3353" t="s">
        <v>33</v>
      </c>
      <c r="G3353" s="1">
        <v>45079</v>
      </c>
    </row>
    <row r="3354" spans="1:7" hidden="1" x14ac:dyDescent="0.35">
      <c r="A3354" t="s">
        <v>3054</v>
      </c>
      <c r="B3354" t="s">
        <v>59</v>
      </c>
      <c r="D3354"/>
      <c r="E3354" t="s">
        <v>23</v>
      </c>
      <c r="F3354" t="s">
        <v>440</v>
      </c>
    </row>
    <row r="3355" spans="1:7" x14ac:dyDescent="0.35">
      <c r="A3355" t="s">
        <v>3055</v>
      </c>
      <c r="B3355" t="s">
        <v>177</v>
      </c>
      <c r="D3355" s="1">
        <v>45247</v>
      </c>
      <c r="E3355" t="s">
        <v>45</v>
      </c>
      <c r="F3355" t="s">
        <v>33</v>
      </c>
      <c r="G3355" s="1">
        <v>44882</v>
      </c>
    </row>
    <row r="3356" spans="1:7" x14ac:dyDescent="0.35">
      <c r="A3356" t="s">
        <v>3056</v>
      </c>
      <c r="B3356" t="s">
        <v>59</v>
      </c>
      <c r="D3356" s="1">
        <v>45233</v>
      </c>
      <c r="E3356" t="s">
        <v>202</v>
      </c>
      <c r="F3356" t="s">
        <v>440</v>
      </c>
      <c r="G3356" s="1">
        <v>45049</v>
      </c>
    </row>
    <row r="3357" spans="1:7" x14ac:dyDescent="0.35">
      <c r="A3357" t="s">
        <v>3057</v>
      </c>
      <c r="B3357" t="s">
        <v>59</v>
      </c>
      <c r="D3357" s="1">
        <v>45245</v>
      </c>
      <c r="E3357" t="s">
        <v>45</v>
      </c>
      <c r="F3357" t="s">
        <v>440</v>
      </c>
      <c r="G3357" s="1">
        <v>44880</v>
      </c>
    </row>
    <row r="3358" spans="1:7" x14ac:dyDescent="0.35">
      <c r="A3358" t="s">
        <v>3058</v>
      </c>
      <c r="B3358" t="s">
        <v>42</v>
      </c>
      <c r="D3358" s="1">
        <v>45550</v>
      </c>
      <c r="E3358" t="s">
        <v>45</v>
      </c>
      <c r="F3358" t="s">
        <v>206</v>
      </c>
      <c r="G3358" s="1">
        <v>45184</v>
      </c>
    </row>
    <row r="3359" spans="1:7" x14ac:dyDescent="0.35">
      <c r="A3359" t="s">
        <v>3059</v>
      </c>
      <c r="B3359" t="s">
        <v>84</v>
      </c>
      <c r="D3359" s="1">
        <v>43841</v>
      </c>
      <c r="E3359" t="s">
        <v>239</v>
      </c>
      <c r="F3359" t="s">
        <v>33</v>
      </c>
      <c r="G3359" s="1">
        <v>43878</v>
      </c>
    </row>
    <row r="3360" spans="1:7" x14ac:dyDescent="0.35">
      <c r="A3360" t="s">
        <v>3060</v>
      </c>
      <c r="B3360" t="s">
        <v>3061</v>
      </c>
      <c r="D3360" s="1">
        <v>44817</v>
      </c>
      <c r="E3360" t="s">
        <v>23</v>
      </c>
      <c r="F3360" t="s">
        <v>33</v>
      </c>
      <c r="G3360" s="1">
        <v>44452</v>
      </c>
    </row>
    <row r="3361" spans="1:7" x14ac:dyDescent="0.35">
      <c r="A3361" t="s">
        <v>3062</v>
      </c>
      <c r="B3361" t="s">
        <v>171</v>
      </c>
      <c r="D3361" s="1">
        <v>42800</v>
      </c>
      <c r="E3361" t="s">
        <v>23</v>
      </c>
      <c r="F3361" t="s">
        <v>258</v>
      </c>
      <c r="G3361" s="1">
        <v>44141</v>
      </c>
    </row>
    <row r="3362" spans="1:7" x14ac:dyDescent="0.35">
      <c r="A3362" t="s">
        <v>3063</v>
      </c>
      <c r="B3362" t="s">
        <v>84</v>
      </c>
      <c r="D3362" s="1">
        <v>45493</v>
      </c>
      <c r="E3362" t="s">
        <v>45</v>
      </c>
      <c r="F3362" t="s">
        <v>33</v>
      </c>
      <c r="G3362" s="1">
        <v>45127</v>
      </c>
    </row>
    <row r="3363" spans="1:7" x14ac:dyDescent="0.35">
      <c r="A3363" t="s">
        <v>3064</v>
      </c>
      <c r="B3363" t="s">
        <v>84</v>
      </c>
      <c r="D3363" s="1">
        <v>44699</v>
      </c>
      <c r="E3363" t="s">
        <v>239</v>
      </c>
      <c r="F3363" t="s">
        <v>33</v>
      </c>
      <c r="G3363" s="1">
        <v>44334</v>
      </c>
    </row>
    <row r="3364" spans="1:7" x14ac:dyDescent="0.35">
      <c r="A3364" t="s">
        <v>3065</v>
      </c>
      <c r="B3364" t="s">
        <v>84</v>
      </c>
      <c r="D3364" s="1">
        <v>45493</v>
      </c>
      <c r="E3364" t="s">
        <v>45</v>
      </c>
      <c r="F3364" t="s">
        <v>33</v>
      </c>
      <c r="G3364" s="1">
        <v>45127</v>
      </c>
    </row>
    <row r="3365" spans="1:7" hidden="1" x14ac:dyDescent="0.35">
      <c r="A3365" t="s">
        <v>3066</v>
      </c>
      <c r="B3365" t="s">
        <v>167</v>
      </c>
      <c r="D3365"/>
      <c r="E3365" t="s">
        <v>29</v>
      </c>
      <c r="F3365" t="s">
        <v>207</v>
      </c>
    </row>
    <row r="3366" spans="1:7" x14ac:dyDescent="0.35">
      <c r="A3366" t="s">
        <v>3067</v>
      </c>
      <c r="B3366" t="s">
        <v>84</v>
      </c>
      <c r="D3366" s="1">
        <v>42894</v>
      </c>
      <c r="E3366" t="s">
        <v>23</v>
      </c>
      <c r="F3366" t="s">
        <v>33</v>
      </c>
      <c r="G3366" s="1">
        <v>42529</v>
      </c>
    </row>
    <row r="3367" spans="1:7" x14ac:dyDescent="0.35">
      <c r="A3367" t="s">
        <v>3068</v>
      </c>
      <c r="B3367" t="s">
        <v>84</v>
      </c>
      <c r="D3367" s="1">
        <v>45367</v>
      </c>
      <c r="E3367" t="s">
        <v>45</v>
      </c>
      <c r="F3367" t="s">
        <v>33</v>
      </c>
      <c r="G3367" s="1">
        <v>45001</v>
      </c>
    </row>
    <row r="3368" spans="1:7" x14ac:dyDescent="0.35">
      <c r="A3368" t="s">
        <v>3069</v>
      </c>
      <c r="B3368" t="s">
        <v>84</v>
      </c>
      <c r="D3368" s="1">
        <v>45367</v>
      </c>
      <c r="E3368" t="s">
        <v>45</v>
      </c>
      <c r="F3368" t="s">
        <v>33</v>
      </c>
      <c r="G3368" s="1">
        <v>45001</v>
      </c>
    </row>
    <row r="3369" spans="1:7" x14ac:dyDescent="0.35">
      <c r="A3369" t="s">
        <v>3070</v>
      </c>
      <c r="B3369" t="s">
        <v>84</v>
      </c>
      <c r="D3369" s="1">
        <v>44482</v>
      </c>
      <c r="E3369" t="s">
        <v>23</v>
      </c>
      <c r="F3369" t="s">
        <v>33</v>
      </c>
      <c r="G3369" s="1">
        <v>44117</v>
      </c>
    </row>
    <row r="3370" spans="1:7" x14ac:dyDescent="0.35">
      <c r="A3370" t="s">
        <v>3071</v>
      </c>
      <c r="B3370" t="s">
        <v>3061</v>
      </c>
      <c r="D3370" s="1">
        <v>44482</v>
      </c>
      <c r="E3370" t="s">
        <v>23</v>
      </c>
      <c r="F3370" t="s">
        <v>33</v>
      </c>
      <c r="G3370" s="1">
        <v>43018</v>
      </c>
    </row>
    <row r="3371" spans="1:7" x14ac:dyDescent="0.35">
      <c r="A3371" t="s">
        <v>3072</v>
      </c>
      <c r="B3371" t="s">
        <v>84</v>
      </c>
      <c r="D3371" s="1">
        <v>43222</v>
      </c>
      <c r="E3371" t="s">
        <v>23</v>
      </c>
      <c r="F3371" t="s">
        <v>33</v>
      </c>
      <c r="G3371" s="1">
        <v>42857</v>
      </c>
    </row>
    <row r="3372" spans="1:7" x14ac:dyDescent="0.35">
      <c r="A3372" t="s">
        <v>3073</v>
      </c>
      <c r="B3372" t="s">
        <v>84</v>
      </c>
      <c r="D3372" s="1">
        <v>44314</v>
      </c>
      <c r="E3372" t="s">
        <v>239</v>
      </c>
      <c r="F3372" t="s">
        <v>33</v>
      </c>
      <c r="G3372" s="1">
        <v>43949</v>
      </c>
    </row>
    <row r="3373" spans="1:7" x14ac:dyDescent="0.35">
      <c r="A3373" t="s">
        <v>3074</v>
      </c>
      <c r="B3373" t="s">
        <v>84</v>
      </c>
      <c r="D3373" s="1">
        <v>43841</v>
      </c>
      <c r="E3373" t="s">
        <v>23</v>
      </c>
      <c r="F3373" t="s">
        <v>33</v>
      </c>
      <c r="G3373" s="1">
        <v>43878</v>
      </c>
    </row>
    <row r="3374" spans="1:7" x14ac:dyDescent="0.35">
      <c r="A3374" t="s">
        <v>3075</v>
      </c>
      <c r="B3374" t="s">
        <v>3076</v>
      </c>
      <c r="D3374" s="1">
        <v>45381</v>
      </c>
      <c r="E3374" t="s">
        <v>45</v>
      </c>
      <c r="F3374" t="s">
        <v>203</v>
      </c>
      <c r="G3374" s="1">
        <v>45015</v>
      </c>
    </row>
    <row r="3375" spans="1:7" x14ac:dyDescent="0.35">
      <c r="A3375" t="s">
        <v>3077</v>
      </c>
      <c r="B3375" t="s">
        <v>84</v>
      </c>
      <c r="D3375" s="1">
        <v>45444</v>
      </c>
      <c r="E3375" t="s">
        <v>45</v>
      </c>
      <c r="F3375" t="s">
        <v>33</v>
      </c>
      <c r="G3375" s="1">
        <v>45078</v>
      </c>
    </row>
    <row r="3376" spans="1:7" x14ac:dyDescent="0.35">
      <c r="A3376" t="s">
        <v>3078</v>
      </c>
      <c r="B3376" t="s">
        <v>84</v>
      </c>
      <c r="D3376" s="1">
        <v>44462</v>
      </c>
      <c r="E3376" t="s">
        <v>23</v>
      </c>
      <c r="F3376" t="s">
        <v>33</v>
      </c>
      <c r="G3376" s="1">
        <v>44097</v>
      </c>
    </row>
    <row r="3377" spans="1:7" x14ac:dyDescent="0.35">
      <c r="A3377" t="s">
        <v>3079</v>
      </c>
      <c r="B3377" t="s">
        <v>84</v>
      </c>
      <c r="D3377" s="1">
        <v>45549</v>
      </c>
      <c r="E3377" t="s">
        <v>45</v>
      </c>
      <c r="F3377" t="s">
        <v>33</v>
      </c>
      <c r="G3377" s="1">
        <v>45183</v>
      </c>
    </row>
    <row r="3378" spans="1:7" x14ac:dyDescent="0.35">
      <c r="A3378" t="s">
        <v>3080</v>
      </c>
      <c r="B3378" t="s">
        <v>84</v>
      </c>
      <c r="D3378" s="1">
        <v>45381</v>
      </c>
      <c r="E3378" t="s">
        <v>45</v>
      </c>
      <c r="F3378" t="s">
        <v>33</v>
      </c>
      <c r="G3378" s="1">
        <v>45015</v>
      </c>
    </row>
    <row r="3379" spans="1:7" x14ac:dyDescent="0.35">
      <c r="A3379" t="s">
        <v>3081</v>
      </c>
      <c r="B3379" t="s">
        <v>84</v>
      </c>
      <c r="D3379" s="1">
        <v>45381</v>
      </c>
      <c r="E3379" t="s">
        <v>45</v>
      </c>
      <c r="F3379" t="s">
        <v>33</v>
      </c>
      <c r="G3379" s="1">
        <v>45015</v>
      </c>
    </row>
    <row r="3380" spans="1:7" x14ac:dyDescent="0.35">
      <c r="A3380" t="s">
        <v>3082</v>
      </c>
      <c r="B3380" t="s">
        <v>84</v>
      </c>
      <c r="D3380" s="1">
        <v>45381</v>
      </c>
      <c r="E3380" t="s">
        <v>45</v>
      </c>
      <c r="F3380" t="s">
        <v>33</v>
      </c>
      <c r="G3380" s="1">
        <v>45015</v>
      </c>
    </row>
    <row r="3381" spans="1:7" x14ac:dyDescent="0.35">
      <c r="A3381" t="s">
        <v>3083</v>
      </c>
      <c r="B3381" t="s">
        <v>84</v>
      </c>
      <c r="D3381" s="1">
        <v>45338</v>
      </c>
      <c r="E3381" t="s">
        <v>45</v>
      </c>
      <c r="F3381" t="s">
        <v>33</v>
      </c>
      <c r="G3381" s="1">
        <v>44973</v>
      </c>
    </row>
    <row r="3382" spans="1:7" hidden="1" x14ac:dyDescent="0.35">
      <c r="A3382" t="s">
        <v>3084</v>
      </c>
      <c r="B3382" t="s">
        <v>3061</v>
      </c>
      <c r="D3382"/>
      <c r="E3382" t="s">
        <v>179</v>
      </c>
      <c r="F3382" t="s">
        <v>258</v>
      </c>
    </row>
    <row r="3383" spans="1:7" x14ac:dyDescent="0.35">
      <c r="A3383" t="s">
        <v>3085</v>
      </c>
      <c r="B3383" t="s">
        <v>84</v>
      </c>
      <c r="D3383" s="1">
        <v>45338</v>
      </c>
      <c r="E3383" t="s">
        <v>45</v>
      </c>
      <c r="F3383" t="s">
        <v>33</v>
      </c>
      <c r="G3383" s="1">
        <v>44973</v>
      </c>
    </row>
    <row r="3384" spans="1:7" x14ac:dyDescent="0.35">
      <c r="A3384" t="s">
        <v>3086</v>
      </c>
      <c r="B3384" t="s">
        <v>84</v>
      </c>
      <c r="D3384" s="1">
        <v>45543</v>
      </c>
      <c r="E3384" t="s">
        <v>45</v>
      </c>
      <c r="F3384" t="s">
        <v>33</v>
      </c>
      <c r="G3384" s="1">
        <v>45177</v>
      </c>
    </row>
    <row r="3385" spans="1:7" x14ac:dyDescent="0.35">
      <c r="A3385" t="s">
        <v>3087</v>
      </c>
      <c r="B3385" t="s">
        <v>84</v>
      </c>
      <c r="D3385" s="1">
        <v>45555</v>
      </c>
      <c r="E3385" t="s">
        <v>45</v>
      </c>
      <c r="F3385" t="s">
        <v>33</v>
      </c>
      <c r="G3385" s="1">
        <v>45189</v>
      </c>
    </row>
    <row r="3386" spans="1:7" x14ac:dyDescent="0.35">
      <c r="A3386" t="s">
        <v>3088</v>
      </c>
      <c r="B3386" t="s">
        <v>84</v>
      </c>
      <c r="D3386" s="1">
        <v>45239</v>
      </c>
      <c r="E3386" t="s">
        <v>23</v>
      </c>
      <c r="F3386" t="s">
        <v>33</v>
      </c>
      <c r="G3386" s="1">
        <v>44874</v>
      </c>
    </row>
    <row r="3387" spans="1:7" x14ac:dyDescent="0.35">
      <c r="A3387" t="s">
        <v>3089</v>
      </c>
      <c r="B3387" t="s">
        <v>84</v>
      </c>
      <c r="D3387" s="1">
        <v>43797</v>
      </c>
      <c r="E3387" t="s">
        <v>23</v>
      </c>
      <c r="F3387" t="s">
        <v>203</v>
      </c>
      <c r="G3387" s="1">
        <v>43432</v>
      </c>
    </row>
    <row r="3388" spans="1:7" x14ac:dyDescent="0.35">
      <c r="A3388" t="s">
        <v>3090</v>
      </c>
      <c r="B3388" t="s">
        <v>84</v>
      </c>
      <c r="D3388" s="1">
        <v>45395</v>
      </c>
      <c r="E3388" t="s">
        <v>45</v>
      </c>
      <c r="F3388" t="s">
        <v>33</v>
      </c>
      <c r="G3388" s="1">
        <v>45029</v>
      </c>
    </row>
    <row r="3389" spans="1:7" x14ac:dyDescent="0.35">
      <c r="A3389" t="s">
        <v>3091</v>
      </c>
      <c r="B3389" t="s">
        <v>3076</v>
      </c>
      <c r="D3389" s="1">
        <v>45555</v>
      </c>
      <c r="E3389" t="s">
        <v>45</v>
      </c>
      <c r="F3389" t="s">
        <v>33</v>
      </c>
      <c r="G3389" s="1">
        <v>45189</v>
      </c>
    </row>
    <row r="3390" spans="1:7" x14ac:dyDescent="0.35">
      <c r="A3390" t="s">
        <v>3092</v>
      </c>
      <c r="B3390" t="s">
        <v>84</v>
      </c>
      <c r="D3390" s="1">
        <v>45555</v>
      </c>
      <c r="E3390" t="s">
        <v>45</v>
      </c>
      <c r="F3390" t="s">
        <v>33</v>
      </c>
      <c r="G3390" s="1">
        <v>45189</v>
      </c>
    </row>
    <row r="3391" spans="1:7" x14ac:dyDescent="0.35">
      <c r="A3391" t="s">
        <v>3093</v>
      </c>
      <c r="B3391" t="s">
        <v>84</v>
      </c>
      <c r="D3391" s="1">
        <v>45389</v>
      </c>
      <c r="E3391" t="s">
        <v>325</v>
      </c>
      <c r="F3391" t="s">
        <v>33</v>
      </c>
      <c r="G3391" s="1">
        <v>45023</v>
      </c>
    </row>
    <row r="3392" spans="1:7" x14ac:dyDescent="0.35">
      <c r="A3392" t="s">
        <v>3094</v>
      </c>
      <c r="B3392" t="s">
        <v>3076</v>
      </c>
      <c r="D3392" s="1">
        <v>45337</v>
      </c>
      <c r="E3392" t="s">
        <v>45</v>
      </c>
      <c r="F3392" t="s">
        <v>33</v>
      </c>
      <c r="G3392" s="1">
        <v>44972</v>
      </c>
    </row>
    <row r="3393" spans="1:7" x14ac:dyDescent="0.35">
      <c r="A3393" t="s">
        <v>3095</v>
      </c>
      <c r="B3393" t="s">
        <v>84</v>
      </c>
      <c r="D3393" s="1">
        <v>45444</v>
      </c>
      <c r="E3393" t="s">
        <v>45</v>
      </c>
      <c r="F3393" t="s">
        <v>33</v>
      </c>
      <c r="G3393" s="1">
        <v>45078</v>
      </c>
    </row>
    <row r="3394" spans="1:7" x14ac:dyDescent="0.35">
      <c r="A3394" t="s">
        <v>3096</v>
      </c>
      <c r="B3394" t="s">
        <v>84</v>
      </c>
      <c r="D3394" s="1">
        <v>44485</v>
      </c>
      <c r="E3394" t="s">
        <v>23</v>
      </c>
      <c r="F3394" t="s">
        <v>9</v>
      </c>
      <c r="G3394" s="1">
        <v>44120</v>
      </c>
    </row>
    <row r="3395" spans="1:7" x14ac:dyDescent="0.35">
      <c r="A3395" t="s">
        <v>3097</v>
      </c>
      <c r="B3395" t="s">
        <v>84</v>
      </c>
      <c r="D3395" s="1">
        <v>42474</v>
      </c>
      <c r="E3395" t="s">
        <v>23</v>
      </c>
      <c r="F3395" t="s">
        <v>203</v>
      </c>
      <c r="G3395" s="1">
        <v>42108</v>
      </c>
    </row>
    <row r="3396" spans="1:7" x14ac:dyDescent="0.35">
      <c r="A3396" t="s">
        <v>3098</v>
      </c>
      <c r="B3396" t="s">
        <v>84</v>
      </c>
      <c r="D3396" s="1">
        <v>45444</v>
      </c>
      <c r="E3396" t="s">
        <v>45</v>
      </c>
      <c r="F3396" t="s">
        <v>33</v>
      </c>
      <c r="G3396" s="1">
        <v>45078</v>
      </c>
    </row>
    <row r="3397" spans="1:7" x14ac:dyDescent="0.35">
      <c r="A3397" t="s">
        <v>3099</v>
      </c>
      <c r="B3397" t="s">
        <v>197</v>
      </c>
      <c r="D3397" s="1">
        <v>43614</v>
      </c>
      <c r="E3397" t="s">
        <v>199</v>
      </c>
      <c r="F3397" t="s">
        <v>33</v>
      </c>
      <c r="G3397" s="1">
        <v>43249</v>
      </c>
    </row>
    <row r="3398" spans="1:7" x14ac:dyDescent="0.35">
      <c r="A3398" t="s">
        <v>3100</v>
      </c>
      <c r="B3398" t="s">
        <v>3076</v>
      </c>
      <c r="D3398" s="1">
        <v>45584</v>
      </c>
      <c r="E3398" t="s">
        <v>45</v>
      </c>
      <c r="F3398" t="s">
        <v>33</v>
      </c>
      <c r="G3398" s="1">
        <v>45218</v>
      </c>
    </row>
    <row r="3399" spans="1:7" x14ac:dyDescent="0.35">
      <c r="A3399" t="s">
        <v>3101</v>
      </c>
      <c r="B3399" t="s">
        <v>84</v>
      </c>
      <c r="D3399" s="1">
        <v>45381</v>
      </c>
      <c r="E3399" t="s">
        <v>45</v>
      </c>
      <c r="F3399" t="s">
        <v>33</v>
      </c>
      <c r="G3399" s="1">
        <v>45015</v>
      </c>
    </row>
    <row r="3400" spans="1:7" x14ac:dyDescent="0.35">
      <c r="A3400" t="s">
        <v>3102</v>
      </c>
      <c r="B3400" t="s">
        <v>3061</v>
      </c>
      <c r="D3400" s="1">
        <v>45543</v>
      </c>
      <c r="E3400" t="s">
        <v>45</v>
      </c>
      <c r="F3400" t="s">
        <v>33</v>
      </c>
      <c r="G3400" s="1">
        <v>45177</v>
      </c>
    </row>
    <row r="3401" spans="1:7" x14ac:dyDescent="0.35">
      <c r="A3401" t="s">
        <v>3103</v>
      </c>
      <c r="B3401" t="s">
        <v>84</v>
      </c>
      <c r="D3401" s="1">
        <v>45543</v>
      </c>
      <c r="E3401" t="s">
        <v>45</v>
      </c>
      <c r="F3401" t="s">
        <v>33</v>
      </c>
      <c r="G3401" s="1">
        <v>45177</v>
      </c>
    </row>
    <row r="3402" spans="1:7" x14ac:dyDescent="0.35">
      <c r="A3402" t="s">
        <v>3104</v>
      </c>
      <c r="B3402" t="s">
        <v>3061</v>
      </c>
      <c r="D3402" s="1">
        <v>42187</v>
      </c>
      <c r="E3402" t="s">
        <v>23</v>
      </c>
      <c r="F3402" t="s">
        <v>203</v>
      </c>
      <c r="G3402" s="1">
        <v>41822</v>
      </c>
    </row>
    <row r="3403" spans="1:7" x14ac:dyDescent="0.35">
      <c r="A3403" t="s">
        <v>3105</v>
      </c>
      <c r="B3403" t="s">
        <v>3106</v>
      </c>
      <c r="D3403" s="1">
        <v>45486</v>
      </c>
      <c r="E3403" t="s">
        <v>45</v>
      </c>
      <c r="F3403" t="s">
        <v>33</v>
      </c>
      <c r="G3403" s="1">
        <v>45120</v>
      </c>
    </row>
    <row r="3404" spans="1:7" x14ac:dyDescent="0.35">
      <c r="A3404" t="s">
        <v>3107</v>
      </c>
      <c r="B3404" t="s">
        <v>340</v>
      </c>
      <c r="D3404" s="1">
        <v>45300</v>
      </c>
      <c r="E3404" t="s">
        <v>45</v>
      </c>
      <c r="F3404" t="s">
        <v>33</v>
      </c>
      <c r="G3404" s="1">
        <v>44935</v>
      </c>
    </row>
    <row r="3405" spans="1:7" x14ac:dyDescent="0.35">
      <c r="A3405" t="s">
        <v>3108</v>
      </c>
      <c r="B3405" t="s">
        <v>35</v>
      </c>
      <c r="D3405" s="1">
        <v>45429</v>
      </c>
      <c r="E3405" t="s">
        <v>45</v>
      </c>
      <c r="F3405" t="s">
        <v>476</v>
      </c>
      <c r="G3405" s="1">
        <v>45063</v>
      </c>
    </row>
    <row r="3406" spans="1:7" x14ac:dyDescent="0.35">
      <c r="A3406" t="s">
        <v>3109</v>
      </c>
      <c r="B3406" t="s">
        <v>197</v>
      </c>
      <c r="D3406" s="1">
        <v>45527</v>
      </c>
      <c r="E3406" t="s">
        <v>45</v>
      </c>
      <c r="F3406" t="s">
        <v>206</v>
      </c>
      <c r="G3406" s="1">
        <v>45161</v>
      </c>
    </row>
    <row r="3407" spans="1:7" x14ac:dyDescent="0.35">
      <c r="A3407" t="s">
        <v>3110</v>
      </c>
      <c r="B3407" t="s">
        <v>197</v>
      </c>
      <c r="D3407" s="1">
        <v>45490</v>
      </c>
      <c r="E3407" t="s">
        <v>45</v>
      </c>
      <c r="F3407" t="s">
        <v>206</v>
      </c>
      <c r="G3407" s="1">
        <v>45124</v>
      </c>
    </row>
    <row r="3408" spans="1:7" x14ac:dyDescent="0.35">
      <c r="A3408" t="s">
        <v>3111</v>
      </c>
      <c r="B3408" t="s">
        <v>197</v>
      </c>
      <c r="D3408" s="1">
        <v>42602</v>
      </c>
      <c r="E3408" t="s">
        <v>23</v>
      </c>
      <c r="F3408" t="s">
        <v>206</v>
      </c>
      <c r="G3408" s="1">
        <v>42236</v>
      </c>
    </row>
    <row r="3409" spans="1:7" hidden="1" x14ac:dyDescent="0.35">
      <c r="A3409" t="s">
        <v>3112</v>
      </c>
      <c r="B3409" t="s">
        <v>35</v>
      </c>
      <c r="D3409"/>
      <c r="E3409" t="s">
        <v>12</v>
      </c>
      <c r="F3409" t="s">
        <v>33</v>
      </c>
    </row>
    <row r="3410" spans="1:7" x14ac:dyDescent="0.35">
      <c r="A3410" t="s">
        <v>3113</v>
      </c>
      <c r="B3410" t="s">
        <v>340</v>
      </c>
      <c r="D3410" s="1">
        <v>45458</v>
      </c>
      <c r="E3410" t="s">
        <v>45</v>
      </c>
      <c r="F3410" t="s">
        <v>33</v>
      </c>
      <c r="G3410" s="1">
        <v>45092</v>
      </c>
    </row>
    <row r="3411" spans="1:7" x14ac:dyDescent="0.35">
      <c r="A3411" t="s">
        <v>3114</v>
      </c>
      <c r="B3411" t="s">
        <v>340</v>
      </c>
      <c r="D3411" s="1">
        <v>45388</v>
      </c>
      <c r="E3411" t="s">
        <v>45</v>
      </c>
      <c r="F3411" t="s">
        <v>33</v>
      </c>
      <c r="G3411" s="1">
        <v>45022</v>
      </c>
    </row>
    <row r="3412" spans="1:7" hidden="1" x14ac:dyDescent="0.35">
      <c r="A3412" t="s">
        <v>3115</v>
      </c>
      <c r="B3412" t="s">
        <v>35</v>
      </c>
      <c r="D3412"/>
      <c r="E3412" t="s">
        <v>12</v>
      </c>
      <c r="F3412" t="s">
        <v>33</v>
      </c>
    </row>
    <row r="3413" spans="1:7" x14ac:dyDescent="0.35">
      <c r="A3413" t="s">
        <v>3116</v>
      </c>
      <c r="B3413" t="s">
        <v>84</v>
      </c>
      <c r="D3413" s="1">
        <v>44321</v>
      </c>
      <c r="E3413" t="s">
        <v>23</v>
      </c>
      <c r="F3413" t="s">
        <v>203</v>
      </c>
      <c r="G3413" s="1">
        <v>43124</v>
      </c>
    </row>
    <row r="3414" spans="1:7" x14ac:dyDescent="0.35">
      <c r="A3414" t="s">
        <v>3117</v>
      </c>
      <c r="B3414" t="s">
        <v>84</v>
      </c>
      <c r="D3414" s="1">
        <v>43926</v>
      </c>
      <c r="E3414" t="s">
        <v>23</v>
      </c>
      <c r="F3414" t="s">
        <v>203</v>
      </c>
      <c r="G3414" s="1">
        <v>43124</v>
      </c>
    </row>
    <row r="3415" spans="1:7" x14ac:dyDescent="0.35">
      <c r="A3415" t="s">
        <v>3118</v>
      </c>
      <c r="B3415" t="s">
        <v>84</v>
      </c>
      <c r="D3415" s="1">
        <v>44321</v>
      </c>
      <c r="E3415" t="s">
        <v>23</v>
      </c>
      <c r="F3415" t="s">
        <v>203</v>
      </c>
      <c r="G3415" s="1">
        <v>43956</v>
      </c>
    </row>
    <row r="3416" spans="1:7" x14ac:dyDescent="0.35">
      <c r="A3416" t="s">
        <v>3119</v>
      </c>
      <c r="B3416" t="s">
        <v>84</v>
      </c>
      <c r="D3416" s="1">
        <v>43489</v>
      </c>
      <c r="E3416" t="s">
        <v>23</v>
      </c>
      <c r="F3416" t="s">
        <v>203</v>
      </c>
      <c r="G3416" s="1">
        <v>43124</v>
      </c>
    </row>
    <row r="3417" spans="1:7" x14ac:dyDescent="0.35">
      <c r="A3417" t="s">
        <v>3120</v>
      </c>
      <c r="B3417" t="s">
        <v>35</v>
      </c>
      <c r="D3417" s="1">
        <v>45358</v>
      </c>
      <c r="E3417" t="s">
        <v>45</v>
      </c>
      <c r="F3417" t="s">
        <v>33</v>
      </c>
      <c r="G3417" s="1">
        <v>44992</v>
      </c>
    </row>
    <row r="3418" spans="1:7" x14ac:dyDescent="0.35">
      <c r="A3418" t="s">
        <v>3121</v>
      </c>
      <c r="B3418" t="s">
        <v>340</v>
      </c>
      <c r="D3418" s="1">
        <v>45358</v>
      </c>
      <c r="E3418" t="s">
        <v>45</v>
      </c>
      <c r="F3418" t="s">
        <v>33</v>
      </c>
      <c r="G3418" s="1">
        <v>44992</v>
      </c>
    </row>
    <row r="3419" spans="1:7" x14ac:dyDescent="0.35">
      <c r="A3419" t="s">
        <v>3122</v>
      </c>
      <c r="B3419" t="s">
        <v>3076</v>
      </c>
      <c r="D3419" s="1">
        <v>45324</v>
      </c>
      <c r="E3419" t="s">
        <v>45</v>
      </c>
      <c r="F3419" t="s">
        <v>33</v>
      </c>
      <c r="G3419" s="1">
        <v>44959</v>
      </c>
    </row>
    <row r="3420" spans="1:7" x14ac:dyDescent="0.35">
      <c r="A3420" t="s">
        <v>3123</v>
      </c>
      <c r="B3420" t="s">
        <v>3076</v>
      </c>
      <c r="D3420" s="1">
        <v>44013</v>
      </c>
      <c r="E3420" t="s">
        <v>23</v>
      </c>
      <c r="F3420" t="s">
        <v>9</v>
      </c>
      <c r="G3420" s="1">
        <v>44092</v>
      </c>
    </row>
    <row r="3421" spans="1:7" x14ac:dyDescent="0.35">
      <c r="A3421" t="s">
        <v>3124</v>
      </c>
      <c r="B3421" t="s">
        <v>3125</v>
      </c>
      <c r="D3421" s="1">
        <v>43746</v>
      </c>
      <c r="E3421" t="s">
        <v>23</v>
      </c>
      <c r="F3421" t="s">
        <v>132</v>
      </c>
      <c r="G3421" s="1">
        <v>43381</v>
      </c>
    </row>
    <row r="3422" spans="1:7" x14ac:dyDescent="0.35">
      <c r="A3422" t="s">
        <v>3126</v>
      </c>
      <c r="B3422" t="s">
        <v>84</v>
      </c>
      <c r="D3422" s="1">
        <v>42290</v>
      </c>
      <c r="E3422" t="s">
        <v>23</v>
      </c>
      <c r="F3422" t="s">
        <v>203</v>
      </c>
      <c r="G3422" s="1">
        <v>41925</v>
      </c>
    </row>
    <row r="3423" spans="1:7" x14ac:dyDescent="0.35">
      <c r="A3423" t="s">
        <v>3127</v>
      </c>
      <c r="B3423" t="s">
        <v>84</v>
      </c>
      <c r="D3423" s="1">
        <v>45444</v>
      </c>
      <c r="E3423" t="s">
        <v>45</v>
      </c>
      <c r="F3423" t="s">
        <v>33</v>
      </c>
      <c r="G3423" s="1">
        <v>45078</v>
      </c>
    </row>
    <row r="3424" spans="1:7" x14ac:dyDescent="0.35">
      <c r="A3424" t="s">
        <v>3128</v>
      </c>
      <c r="B3424" t="s">
        <v>197</v>
      </c>
      <c r="D3424" s="1">
        <v>44443</v>
      </c>
      <c r="E3424" t="s">
        <v>23</v>
      </c>
      <c r="F3424" t="s">
        <v>33</v>
      </c>
      <c r="G3424" s="1">
        <v>44078</v>
      </c>
    </row>
    <row r="3425" spans="1:7" x14ac:dyDescent="0.35">
      <c r="A3425" t="s">
        <v>3129</v>
      </c>
      <c r="B3425" t="s">
        <v>197</v>
      </c>
      <c r="D3425" s="1">
        <v>44443</v>
      </c>
      <c r="E3425" t="s">
        <v>23</v>
      </c>
      <c r="F3425" t="s">
        <v>33</v>
      </c>
      <c r="G3425" s="1">
        <v>44078</v>
      </c>
    </row>
    <row r="3426" spans="1:7" x14ac:dyDescent="0.35">
      <c r="A3426" t="s">
        <v>3130</v>
      </c>
      <c r="B3426" t="s">
        <v>197</v>
      </c>
      <c r="D3426" s="1">
        <v>44443</v>
      </c>
      <c r="E3426" t="s">
        <v>23</v>
      </c>
      <c r="F3426" t="s">
        <v>33</v>
      </c>
      <c r="G3426" s="1">
        <v>44078</v>
      </c>
    </row>
    <row r="3427" spans="1:7" hidden="1" x14ac:dyDescent="0.35">
      <c r="A3427" t="s">
        <v>3131</v>
      </c>
      <c r="B3427" t="s">
        <v>200</v>
      </c>
      <c r="D3427"/>
      <c r="E3427" t="s">
        <v>179</v>
      </c>
      <c r="F3427" t="s">
        <v>33</v>
      </c>
    </row>
    <row r="3428" spans="1:7" hidden="1" x14ac:dyDescent="0.35">
      <c r="A3428" t="s">
        <v>3132</v>
      </c>
      <c r="B3428" t="s">
        <v>200</v>
      </c>
      <c r="D3428"/>
      <c r="E3428" t="s">
        <v>179</v>
      </c>
      <c r="F3428" t="s">
        <v>33</v>
      </c>
    </row>
    <row r="3429" spans="1:7" x14ac:dyDescent="0.35">
      <c r="A3429" t="s">
        <v>3133</v>
      </c>
      <c r="B3429" t="s">
        <v>200</v>
      </c>
      <c r="D3429" s="1">
        <v>43659</v>
      </c>
      <c r="E3429" t="s">
        <v>23</v>
      </c>
      <c r="F3429" t="s">
        <v>9</v>
      </c>
      <c r="G3429" s="1">
        <v>44095</v>
      </c>
    </row>
    <row r="3430" spans="1:7" hidden="1" x14ac:dyDescent="0.35">
      <c r="A3430" t="s">
        <v>3134</v>
      </c>
      <c r="B3430" t="s">
        <v>200</v>
      </c>
      <c r="D3430"/>
      <c r="E3430" t="s">
        <v>179</v>
      </c>
      <c r="F3430" t="s">
        <v>33</v>
      </c>
    </row>
    <row r="3431" spans="1:7" hidden="1" x14ac:dyDescent="0.35">
      <c r="A3431" t="s">
        <v>3135</v>
      </c>
      <c r="B3431" t="s">
        <v>200</v>
      </c>
      <c r="D3431"/>
      <c r="E3431" t="s">
        <v>179</v>
      </c>
      <c r="F3431" t="s">
        <v>33</v>
      </c>
    </row>
    <row r="3432" spans="1:7" hidden="1" x14ac:dyDescent="0.35">
      <c r="A3432" t="s">
        <v>3136</v>
      </c>
      <c r="B3432" t="s">
        <v>200</v>
      </c>
      <c r="D3432"/>
      <c r="E3432" t="s">
        <v>179</v>
      </c>
      <c r="F3432" t="s">
        <v>33</v>
      </c>
    </row>
    <row r="3433" spans="1:7" hidden="1" x14ac:dyDescent="0.35">
      <c r="A3433" t="s">
        <v>3137</v>
      </c>
      <c r="B3433" t="s">
        <v>200</v>
      </c>
      <c r="D3433"/>
      <c r="E3433" t="s">
        <v>179</v>
      </c>
      <c r="F3433" t="s">
        <v>33</v>
      </c>
    </row>
    <row r="3434" spans="1:7" hidden="1" x14ac:dyDescent="0.35">
      <c r="A3434" t="s">
        <v>3138</v>
      </c>
      <c r="B3434" t="s">
        <v>200</v>
      </c>
      <c r="D3434"/>
      <c r="E3434" t="s">
        <v>179</v>
      </c>
      <c r="F3434" t="s">
        <v>203</v>
      </c>
    </row>
    <row r="3435" spans="1:7" hidden="1" x14ac:dyDescent="0.35">
      <c r="A3435" t="s">
        <v>3139</v>
      </c>
      <c r="B3435" t="s">
        <v>200</v>
      </c>
      <c r="D3435"/>
      <c r="E3435" t="s">
        <v>12</v>
      </c>
      <c r="F3435" t="s">
        <v>33</v>
      </c>
    </row>
    <row r="3436" spans="1:7" hidden="1" x14ac:dyDescent="0.35">
      <c r="A3436" t="s">
        <v>3140</v>
      </c>
      <c r="B3436" t="s">
        <v>200</v>
      </c>
      <c r="D3436"/>
      <c r="E3436" t="s">
        <v>179</v>
      </c>
      <c r="F3436" t="s">
        <v>33</v>
      </c>
    </row>
    <row r="3437" spans="1:7" hidden="1" x14ac:dyDescent="0.35">
      <c r="A3437" t="s">
        <v>3141</v>
      </c>
      <c r="B3437" t="s">
        <v>200</v>
      </c>
      <c r="D3437"/>
      <c r="E3437" t="s">
        <v>12</v>
      </c>
      <c r="F3437" t="s">
        <v>33</v>
      </c>
    </row>
    <row r="3438" spans="1:7" x14ac:dyDescent="0.35">
      <c r="A3438" t="s">
        <v>3142</v>
      </c>
      <c r="B3438" t="s">
        <v>200</v>
      </c>
      <c r="D3438" s="1">
        <v>45275</v>
      </c>
      <c r="E3438" t="s">
        <v>179</v>
      </c>
      <c r="F3438" t="s">
        <v>203</v>
      </c>
      <c r="G3438" s="1">
        <v>44910</v>
      </c>
    </row>
    <row r="3439" spans="1:7" hidden="1" x14ac:dyDescent="0.35">
      <c r="A3439" t="s">
        <v>3143</v>
      </c>
      <c r="B3439" t="s">
        <v>200</v>
      </c>
      <c r="D3439"/>
      <c r="E3439" t="s">
        <v>179</v>
      </c>
      <c r="F3439" t="s">
        <v>206</v>
      </c>
    </row>
    <row r="3440" spans="1:7" hidden="1" x14ac:dyDescent="0.35">
      <c r="A3440" t="s">
        <v>3144</v>
      </c>
      <c r="B3440" t="s">
        <v>200</v>
      </c>
      <c r="D3440"/>
      <c r="E3440" t="s">
        <v>179</v>
      </c>
      <c r="F3440" t="s">
        <v>33</v>
      </c>
    </row>
    <row r="3441" spans="1:7" x14ac:dyDescent="0.35">
      <c r="A3441" t="s">
        <v>3145</v>
      </c>
      <c r="B3441" t="s">
        <v>200</v>
      </c>
      <c r="D3441" s="1">
        <v>42206</v>
      </c>
      <c r="E3441" t="s">
        <v>179</v>
      </c>
      <c r="F3441" t="s">
        <v>33</v>
      </c>
      <c r="G3441" s="1">
        <v>41841</v>
      </c>
    </row>
    <row r="3442" spans="1:7" hidden="1" x14ac:dyDescent="0.35">
      <c r="A3442" t="s">
        <v>3146</v>
      </c>
      <c r="B3442" t="s">
        <v>200</v>
      </c>
      <c r="D3442"/>
      <c r="E3442" t="s">
        <v>23</v>
      </c>
      <c r="F3442" t="s">
        <v>203</v>
      </c>
    </row>
    <row r="3443" spans="1:7" hidden="1" x14ac:dyDescent="0.35">
      <c r="A3443" t="s">
        <v>3147</v>
      </c>
      <c r="B3443" t="s">
        <v>200</v>
      </c>
      <c r="D3443"/>
      <c r="E3443" t="s">
        <v>179</v>
      </c>
      <c r="F3443" t="s">
        <v>20</v>
      </c>
    </row>
    <row r="3444" spans="1:7" hidden="1" x14ac:dyDescent="0.35">
      <c r="A3444" t="s">
        <v>3148</v>
      </c>
      <c r="B3444" t="s">
        <v>200</v>
      </c>
      <c r="D3444"/>
      <c r="E3444" t="s">
        <v>179</v>
      </c>
      <c r="F3444" t="s">
        <v>203</v>
      </c>
    </row>
    <row r="3445" spans="1:7" hidden="1" x14ac:dyDescent="0.35">
      <c r="A3445" t="s">
        <v>3149</v>
      </c>
      <c r="B3445" t="s">
        <v>200</v>
      </c>
      <c r="D3445"/>
      <c r="E3445" t="s">
        <v>23</v>
      </c>
      <c r="F3445" t="s">
        <v>203</v>
      </c>
    </row>
    <row r="3446" spans="1:7" x14ac:dyDescent="0.35">
      <c r="A3446" t="s">
        <v>3150</v>
      </c>
      <c r="B3446" t="s">
        <v>197</v>
      </c>
      <c r="D3446" s="1">
        <v>43165</v>
      </c>
      <c r="E3446" t="s">
        <v>12</v>
      </c>
      <c r="F3446" t="s">
        <v>33</v>
      </c>
      <c r="G3446" s="1">
        <v>42800</v>
      </c>
    </row>
    <row r="3447" spans="1:7" x14ac:dyDescent="0.35">
      <c r="A3447" t="s">
        <v>3151</v>
      </c>
      <c r="B3447" t="s">
        <v>197</v>
      </c>
      <c r="D3447" s="1">
        <v>43165</v>
      </c>
      <c r="E3447" t="s">
        <v>12</v>
      </c>
      <c r="G3447" s="1">
        <v>42800</v>
      </c>
    </row>
    <row r="3448" spans="1:7" x14ac:dyDescent="0.35">
      <c r="A3448" t="s">
        <v>3152</v>
      </c>
      <c r="B3448" t="s">
        <v>201</v>
      </c>
      <c r="D3448" s="1">
        <v>42747</v>
      </c>
      <c r="E3448" t="s">
        <v>23</v>
      </c>
      <c r="F3448" t="s">
        <v>33</v>
      </c>
      <c r="G3448" s="1">
        <v>42381</v>
      </c>
    </row>
    <row r="3449" spans="1:7" x14ac:dyDescent="0.35">
      <c r="A3449" t="s">
        <v>3153</v>
      </c>
      <c r="B3449" t="s">
        <v>201</v>
      </c>
      <c r="D3449" s="1">
        <v>43399</v>
      </c>
      <c r="E3449" t="s">
        <v>23</v>
      </c>
      <c r="F3449" t="s">
        <v>33</v>
      </c>
      <c r="G3449" s="1">
        <v>43034</v>
      </c>
    </row>
    <row r="3450" spans="1:7" x14ac:dyDescent="0.35">
      <c r="A3450" t="s">
        <v>3154</v>
      </c>
      <c r="B3450" t="s">
        <v>197</v>
      </c>
      <c r="D3450" s="1">
        <v>42469</v>
      </c>
      <c r="E3450" t="s">
        <v>23</v>
      </c>
      <c r="F3450" t="s">
        <v>203</v>
      </c>
      <c r="G3450" s="1">
        <v>42103</v>
      </c>
    </row>
    <row r="3451" spans="1:7" x14ac:dyDescent="0.35">
      <c r="A3451" t="s">
        <v>3155</v>
      </c>
      <c r="B3451" t="s">
        <v>197</v>
      </c>
      <c r="D3451" s="1">
        <v>45490</v>
      </c>
      <c r="E3451" t="s">
        <v>45</v>
      </c>
      <c r="F3451" t="s">
        <v>33</v>
      </c>
      <c r="G3451" s="1">
        <v>45124</v>
      </c>
    </row>
    <row r="3452" spans="1:7" x14ac:dyDescent="0.35">
      <c r="A3452" t="s">
        <v>3156</v>
      </c>
      <c r="B3452" t="s">
        <v>2180</v>
      </c>
      <c r="D3452" s="1">
        <v>42800</v>
      </c>
      <c r="E3452" t="s">
        <v>8</v>
      </c>
      <c r="F3452" t="s">
        <v>33</v>
      </c>
      <c r="G3452" s="1">
        <v>43895</v>
      </c>
    </row>
    <row r="3453" spans="1:7" x14ac:dyDescent="0.35">
      <c r="A3453" t="s">
        <v>3157</v>
      </c>
      <c r="B3453" t="s">
        <v>175</v>
      </c>
      <c r="D3453" s="1">
        <v>45395</v>
      </c>
      <c r="E3453" t="s">
        <v>45</v>
      </c>
      <c r="F3453" t="s">
        <v>258</v>
      </c>
      <c r="G3453" s="1">
        <v>45029</v>
      </c>
    </row>
    <row r="3454" spans="1:7" x14ac:dyDescent="0.35">
      <c r="A3454" t="s">
        <v>3158</v>
      </c>
      <c r="B3454" t="s">
        <v>175</v>
      </c>
      <c r="D3454" s="1">
        <v>43183</v>
      </c>
      <c r="E3454" t="s">
        <v>23</v>
      </c>
      <c r="F3454" t="s">
        <v>258</v>
      </c>
      <c r="G3454" s="1">
        <v>42818</v>
      </c>
    </row>
    <row r="3455" spans="1:7" x14ac:dyDescent="0.35">
      <c r="A3455" t="s">
        <v>3159</v>
      </c>
      <c r="B3455" t="s">
        <v>42</v>
      </c>
      <c r="D3455" s="1">
        <v>45451</v>
      </c>
      <c r="E3455" t="s">
        <v>45</v>
      </c>
      <c r="F3455" t="s">
        <v>33</v>
      </c>
      <c r="G3455" s="1">
        <v>45085</v>
      </c>
    </row>
    <row r="3456" spans="1:7" x14ac:dyDescent="0.35">
      <c r="A3456" t="s">
        <v>3160</v>
      </c>
      <c r="B3456" t="s">
        <v>42</v>
      </c>
      <c r="D3456" s="1">
        <v>44498</v>
      </c>
      <c r="E3456" t="s">
        <v>23</v>
      </c>
      <c r="F3456" t="s">
        <v>203</v>
      </c>
      <c r="G3456" s="1">
        <v>44133</v>
      </c>
    </row>
    <row r="3457" spans="1:7" x14ac:dyDescent="0.35">
      <c r="A3457" t="s">
        <v>3161</v>
      </c>
      <c r="B3457" t="s">
        <v>42</v>
      </c>
      <c r="D3457" s="1">
        <v>45451</v>
      </c>
      <c r="E3457" t="s">
        <v>45</v>
      </c>
      <c r="F3457" t="s">
        <v>203</v>
      </c>
      <c r="G3457" s="1">
        <v>45085</v>
      </c>
    </row>
    <row r="3458" spans="1:7" x14ac:dyDescent="0.35">
      <c r="A3458" t="s">
        <v>3162</v>
      </c>
      <c r="B3458" t="s">
        <v>42</v>
      </c>
      <c r="D3458" s="1">
        <v>45322</v>
      </c>
      <c r="E3458" t="s">
        <v>45</v>
      </c>
      <c r="F3458" t="s">
        <v>33</v>
      </c>
      <c r="G3458" s="1">
        <v>44957</v>
      </c>
    </row>
    <row r="3459" spans="1:7" x14ac:dyDescent="0.35">
      <c r="A3459" t="s">
        <v>3163</v>
      </c>
      <c r="B3459" t="s">
        <v>175</v>
      </c>
      <c r="D3459" s="1">
        <v>45529</v>
      </c>
      <c r="E3459" t="s">
        <v>45</v>
      </c>
      <c r="F3459" t="s">
        <v>375</v>
      </c>
      <c r="G3459" s="1">
        <v>45163</v>
      </c>
    </row>
    <row r="3460" spans="1:7" x14ac:dyDescent="0.35">
      <c r="A3460" t="s">
        <v>3164</v>
      </c>
      <c r="B3460" t="s">
        <v>175</v>
      </c>
      <c r="D3460" s="1">
        <v>45198</v>
      </c>
      <c r="E3460" t="s">
        <v>45</v>
      </c>
      <c r="F3460" t="s">
        <v>375</v>
      </c>
      <c r="G3460" s="1">
        <v>44833</v>
      </c>
    </row>
    <row r="3461" spans="1:7" x14ac:dyDescent="0.35">
      <c r="A3461" t="s">
        <v>3165</v>
      </c>
      <c r="B3461" t="s">
        <v>3166</v>
      </c>
      <c r="D3461" s="1">
        <v>45535</v>
      </c>
      <c r="E3461" t="s">
        <v>45</v>
      </c>
      <c r="F3461" t="s">
        <v>203</v>
      </c>
      <c r="G3461" s="1">
        <v>45169</v>
      </c>
    </row>
    <row r="3462" spans="1:7" x14ac:dyDescent="0.35">
      <c r="A3462" t="s">
        <v>3167</v>
      </c>
      <c r="B3462" t="s">
        <v>175</v>
      </c>
      <c r="D3462" s="1">
        <v>45374</v>
      </c>
      <c r="E3462" t="s">
        <v>45</v>
      </c>
      <c r="F3462" t="s">
        <v>258</v>
      </c>
      <c r="G3462" s="1">
        <v>45008</v>
      </c>
    </row>
    <row r="3463" spans="1:7" x14ac:dyDescent="0.35">
      <c r="A3463" t="s">
        <v>3168</v>
      </c>
      <c r="B3463" t="s">
        <v>175</v>
      </c>
      <c r="D3463" s="1">
        <v>43732</v>
      </c>
      <c r="E3463" t="s">
        <v>23</v>
      </c>
      <c r="F3463" t="s">
        <v>258</v>
      </c>
      <c r="G3463" s="1">
        <v>43367</v>
      </c>
    </row>
    <row r="3464" spans="1:7" x14ac:dyDescent="0.35">
      <c r="A3464" t="s">
        <v>3169</v>
      </c>
      <c r="B3464" t="s">
        <v>175</v>
      </c>
      <c r="D3464" s="1">
        <v>45438</v>
      </c>
      <c r="E3464" t="s">
        <v>45</v>
      </c>
      <c r="F3464" t="s">
        <v>258</v>
      </c>
      <c r="G3464" s="1">
        <v>45072</v>
      </c>
    </row>
    <row r="3465" spans="1:7" x14ac:dyDescent="0.35">
      <c r="A3465" t="s">
        <v>3170</v>
      </c>
      <c r="B3465" t="s">
        <v>197</v>
      </c>
      <c r="D3465" s="1">
        <v>44481</v>
      </c>
      <c r="E3465" t="s">
        <v>23</v>
      </c>
      <c r="F3465" t="s">
        <v>206</v>
      </c>
      <c r="G3465" s="1">
        <v>44116</v>
      </c>
    </row>
    <row r="3466" spans="1:7" x14ac:dyDescent="0.35">
      <c r="A3466" t="s">
        <v>3171</v>
      </c>
      <c r="B3466" t="s">
        <v>175</v>
      </c>
      <c r="D3466" s="1">
        <v>45485</v>
      </c>
      <c r="E3466" t="s">
        <v>45</v>
      </c>
      <c r="F3466" t="s">
        <v>258</v>
      </c>
      <c r="G3466" s="1">
        <v>45119</v>
      </c>
    </row>
    <row r="3467" spans="1:7" x14ac:dyDescent="0.35">
      <c r="A3467" t="s">
        <v>3172</v>
      </c>
      <c r="B3467" t="s">
        <v>175</v>
      </c>
      <c r="D3467" s="1">
        <v>45423</v>
      </c>
      <c r="E3467" t="s">
        <v>45</v>
      </c>
      <c r="F3467" t="s">
        <v>258</v>
      </c>
      <c r="G3467" s="1">
        <v>45057</v>
      </c>
    </row>
    <row r="3468" spans="1:7" x14ac:dyDescent="0.35">
      <c r="A3468" t="s">
        <v>3173</v>
      </c>
      <c r="B3468" t="s">
        <v>42</v>
      </c>
      <c r="D3468" s="1">
        <v>45138</v>
      </c>
      <c r="E3468" t="s">
        <v>202</v>
      </c>
      <c r="F3468" t="s">
        <v>33</v>
      </c>
      <c r="G3468" s="1">
        <v>44957</v>
      </c>
    </row>
    <row r="3469" spans="1:7" x14ac:dyDescent="0.35">
      <c r="A3469" t="s">
        <v>3174</v>
      </c>
      <c r="B3469" t="s">
        <v>49</v>
      </c>
      <c r="D3469" s="1">
        <v>45492</v>
      </c>
      <c r="E3469" t="s">
        <v>45</v>
      </c>
      <c r="F3469" t="s">
        <v>33</v>
      </c>
      <c r="G3469" s="1">
        <v>45126</v>
      </c>
    </row>
    <row r="3470" spans="1:7" x14ac:dyDescent="0.35">
      <c r="A3470" t="s">
        <v>3175</v>
      </c>
      <c r="B3470" t="s">
        <v>49</v>
      </c>
      <c r="D3470" s="1">
        <v>42767</v>
      </c>
      <c r="E3470" t="s">
        <v>12</v>
      </c>
      <c r="F3470" t="s">
        <v>33</v>
      </c>
      <c r="G3470" s="1">
        <v>42401</v>
      </c>
    </row>
    <row r="3471" spans="1:7" x14ac:dyDescent="0.35">
      <c r="A3471" t="s">
        <v>3176</v>
      </c>
      <c r="B3471" t="s">
        <v>49</v>
      </c>
      <c r="D3471" s="1">
        <v>42320</v>
      </c>
      <c r="E3471" t="s">
        <v>23</v>
      </c>
      <c r="F3471" t="s">
        <v>203</v>
      </c>
      <c r="G3471" s="1">
        <v>41955</v>
      </c>
    </row>
    <row r="3472" spans="1:7" x14ac:dyDescent="0.35">
      <c r="A3472" t="s">
        <v>3177</v>
      </c>
      <c r="B3472" t="s">
        <v>49</v>
      </c>
      <c r="D3472" s="1">
        <v>42896</v>
      </c>
      <c r="E3472" t="s">
        <v>23</v>
      </c>
      <c r="F3472" t="s">
        <v>203</v>
      </c>
      <c r="G3472" s="1">
        <v>42531</v>
      </c>
    </row>
    <row r="3473" spans="1:7" x14ac:dyDescent="0.35">
      <c r="A3473" t="s">
        <v>3178</v>
      </c>
      <c r="B3473" t="s">
        <v>49</v>
      </c>
      <c r="D3473" s="1">
        <v>42798</v>
      </c>
      <c r="E3473" t="s">
        <v>23</v>
      </c>
      <c r="F3473" t="s">
        <v>203</v>
      </c>
      <c r="G3473" s="1">
        <v>42433</v>
      </c>
    </row>
    <row r="3474" spans="1:7" x14ac:dyDescent="0.35">
      <c r="A3474" t="s">
        <v>3179</v>
      </c>
      <c r="B3474" t="s">
        <v>49</v>
      </c>
      <c r="D3474" s="1">
        <v>42321</v>
      </c>
      <c r="E3474" t="s">
        <v>23</v>
      </c>
      <c r="F3474" t="s">
        <v>203</v>
      </c>
      <c r="G3474" s="1">
        <v>41956</v>
      </c>
    </row>
    <row r="3475" spans="1:7" x14ac:dyDescent="0.35">
      <c r="A3475" t="s">
        <v>3180</v>
      </c>
      <c r="B3475" t="s">
        <v>49</v>
      </c>
      <c r="D3475" s="1">
        <v>42321</v>
      </c>
      <c r="E3475" t="s">
        <v>23</v>
      </c>
      <c r="F3475" t="s">
        <v>203</v>
      </c>
      <c r="G3475" s="1">
        <v>41956</v>
      </c>
    </row>
    <row r="3476" spans="1:7" x14ac:dyDescent="0.35">
      <c r="A3476" t="s">
        <v>3181</v>
      </c>
      <c r="B3476" t="s">
        <v>49</v>
      </c>
      <c r="D3476" s="1">
        <v>44506</v>
      </c>
      <c r="E3476" t="s">
        <v>23</v>
      </c>
      <c r="F3476" t="s">
        <v>203</v>
      </c>
      <c r="G3476" s="1">
        <v>44141</v>
      </c>
    </row>
    <row r="3477" spans="1:7" x14ac:dyDescent="0.35">
      <c r="A3477" t="s">
        <v>3182</v>
      </c>
      <c r="B3477" t="s">
        <v>3183</v>
      </c>
      <c r="D3477" s="1">
        <v>45581</v>
      </c>
      <c r="E3477" t="s">
        <v>45</v>
      </c>
      <c r="F3477" t="s">
        <v>9</v>
      </c>
      <c r="G3477" s="1">
        <v>45215</v>
      </c>
    </row>
    <row r="3478" spans="1:7" x14ac:dyDescent="0.35">
      <c r="A3478" t="s">
        <v>3184</v>
      </c>
      <c r="B3478" t="s">
        <v>3183</v>
      </c>
      <c r="D3478" s="1">
        <v>45581</v>
      </c>
      <c r="E3478" t="s">
        <v>45</v>
      </c>
      <c r="F3478" t="s">
        <v>9</v>
      </c>
      <c r="G3478" s="1">
        <v>45215</v>
      </c>
    </row>
    <row r="3479" spans="1:7" x14ac:dyDescent="0.35">
      <c r="A3479" t="s">
        <v>3185</v>
      </c>
      <c r="B3479" t="s">
        <v>3183</v>
      </c>
      <c r="D3479" s="1">
        <v>45501</v>
      </c>
      <c r="E3479" t="s">
        <v>45</v>
      </c>
      <c r="F3479" t="s">
        <v>9</v>
      </c>
      <c r="G3479" s="1">
        <v>45135</v>
      </c>
    </row>
    <row r="3480" spans="1:7" x14ac:dyDescent="0.35">
      <c r="A3480" t="s">
        <v>3186</v>
      </c>
      <c r="B3480" t="s">
        <v>3183</v>
      </c>
      <c r="D3480" s="1">
        <v>45501</v>
      </c>
      <c r="E3480" t="s">
        <v>45</v>
      </c>
      <c r="F3480" t="s">
        <v>9</v>
      </c>
      <c r="G3480" s="1">
        <v>45135</v>
      </c>
    </row>
    <row r="3481" spans="1:7" x14ac:dyDescent="0.35">
      <c r="A3481" t="s">
        <v>3187</v>
      </c>
      <c r="B3481" t="s">
        <v>3183</v>
      </c>
      <c r="D3481" s="1">
        <v>45501</v>
      </c>
      <c r="E3481" t="s">
        <v>45</v>
      </c>
      <c r="F3481" t="s">
        <v>9</v>
      </c>
      <c r="G3481" s="1">
        <v>45135</v>
      </c>
    </row>
    <row r="3482" spans="1:7" x14ac:dyDescent="0.35">
      <c r="A3482" t="s">
        <v>3188</v>
      </c>
      <c r="B3482" t="s">
        <v>3183</v>
      </c>
      <c r="D3482" s="1">
        <v>45485</v>
      </c>
      <c r="E3482" t="s">
        <v>45</v>
      </c>
      <c r="F3482" t="s">
        <v>9</v>
      </c>
      <c r="G3482" s="1">
        <v>45119</v>
      </c>
    </row>
    <row r="3483" spans="1:7" x14ac:dyDescent="0.35">
      <c r="A3483" t="s">
        <v>3189</v>
      </c>
      <c r="B3483" t="s">
        <v>3183</v>
      </c>
      <c r="D3483" s="1">
        <v>45485</v>
      </c>
      <c r="E3483" t="s">
        <v>45</v>
      </c>
      <c r="F3483" t="s">
        <v>9</v>
      </c>
      <c r="G3483" s="1">
        <v>45119</v>
      </c>
    </row>
    <row r="3484" spans="1:7" x14ac:dyDescent="0.35">
      <c r="A3484" t="s">
        <v>3190</v>
      </c>
      <c r="B3484" t="s">
        <v>3183</v>
      </c>
      <c r="D3484" s="1">
        <v>45485</v>
      </c>
      <c r="E3484" t="s">
        <v>45</v>
      </c>
      <c r="F3484" t="s">
        <v>9</v>
      </c>
      <c r="G3484" s="1">
        <v>45119</v>
      </c>
    </row>
    <row r="3485" spans="1:7" x14ac:dyDescent="0.35">
      <c r="A3485" t="s">
        <v>3191</v>
      </c>
      <c r="B3485" t="s">
        <v>3183</v>
      </c>
      <c r="D3485" s="1">
        <v>45485</v>
      </c>
      <c r="E3485" t="s">
        <v>45</v>
      </c>
      <c r="F3485" t="s">
        <v>9</v>
      </c>
      <c r="G3485" s="1">
        <v>45119</v>
      </c>
    </row>
    <row r="3486" spans="1:7" x14ac:dyDescent="0.35">
      <c r="A3486" t="s">
        <v>3192</v>
      </c>
      <c r="B3486" t="s">
        <v>3183</v>
      </c>
      <c r="D3486" s="1">
        <v>45485</v>
      </c>
      <c r="E3486" t="s">
        <v>45</v>
      </c>
      <c r="F3486" t="s">
        <v>9</v>
      </c>
      <c r="G3486" s="1">
        <v>45119</v>
      </c>
    </row>
    <row r="3487" spans="1:7" x14ac:dyDescent="0.35">
      <c r="A3487" t="s">
        <v>3193</v>
      </c>
      <c r="B3487" t="s">
        <v>40</v>
      </c>
      <c r="D3487" s="1">
        <v>42391</v>
      </c>
      <c r="E3487" t="s">
        <v>23</v>
      </c>
      <c r="F3487" t="s">
        <v>203</v>
      </c>
      <c r="G3487" s="1">
        <v>42026</v>
      </c>
    </row>
    <row r="3488" spans="1:7" x14ac:dyDescent="0.35">
      <c r="A3488" t="s">
        <v>3194</v>
      </c>
      <c r="B3488" t="s">
        <v>40</v>
      </c>
      <c r="D3488" s="1">
        <v>42391</v>
      </c>
      <c r="E3488" t="s">
        <v>23</v>
      </c>
      <c r="F3488" t="s">
        <v>203</v>
      </c>
      <c r="G3488" s="1">
        <v>42026</v>
      </c>
    </row>
    <row r="3489" spans="1:7" x14ac:dyDescent="0.35">
      <c r="A3489" t="s">
        <v>3195</v>
      </c>
      <c r="B3489" t="s">
        <v>40</v>
      </c>
      <c r="D3489" s="1">
        <v>42391</v>
      </c>
      <c r="E3489" t="s">
        <v>23</v>
      </c>
      <c r="F3489" t="s">
        <v>203</v>
      </c>
      <c r="G3489" s="1">
        <v>42026</v>
      </c>
    </row>
    <row r="3490" spans="1:7" x14ac:dyDescent="0.35">
      <c r="A3490" t="s">
        <v>3196</v>
      </c>
      <c r="B3490" t="s">
        <v>40</v>
      </c>
      <c r="D3490" s="1">
        <v>42391</v>
      </c>
      <c r="E3490" t="s">
        <v>23</v>
      </c>
      <c r="F3490" t="s">
        <v>203</v>
      </c>
      <c r="G3490" s="1">
        <v>42026</v>
      </c>
    </row>
    <row r="3491" spans="1:7" x14ac:dyDescent="0.35">
      <c r="A3491" t="s">
        <v>3197</v>
      </c>
      <c r="B3491" t="s">
        <v>49</v>
      </c>
      <c r="D3491" s="1">
        <v>45395</v>
      </c>
      <c r="E3491" t="s">
        <v>45</v>
      </c>
      <c r="F3491" t="s">
        <v>206</v>
      </c>
      <c r="G3491" s="1">
        <v>45029</v>
      </c>
    </row>
    <row r="3492" spans="1:7" x14ac:dyDescent="0.35">
      <c r="A3492" t="s">
        <v>3198</v>
      </c>
      <c r="B3492" t="s">
        <v>175</v>
      </c>
      <c r="D3492" s="1">
        <v>45498</v>
      </c>
      <c r="E3492" t="s">
        <v>45</v>
      </c>
      <c r="F3492" t="s">
        <v>476</v>
      </c>
      <c r="G3492" s="1">
        <v>45132</v>
      </c>
    </row>
    <row r="3493" spans="1:7" x14ac:dyDescent="0.35">
      <c r="A3493" t="s">
        <v>3199</v>
      </c>
      <c r="B3493" t="s">
        <v>3183</v>
      </c>
      <c r="D3493" s="1">
        <v>45581</v>
      </c>
      <c r="E3493" t="s">
        <v>45</v>
      </c>
      <c r="F3493" t="s">
        <v>9</v>
      </c>
      <c r="G3493" s="1">
        <v>45215</v>
      </c>
    </row>
    <row r="3494" spans="1:7" x14ac:dyDescent="0.35">
      <c r="A3494" t="s">
        <v>3200</v>
      </c>
      <c r="B3494" t="s">
        <v>3183</v>
      </c>
      <c r="D3494" s="1">
        <v>45239</v>
      </c>
      <c r="E3494" t="s">
        <v>45</v>
      </c>
      <c r="F3494" t="s">
        <v>203</v>
      </c>
      <c r="G3494" s="1">
        <v>44874</v>
      </c>
    </row>
    <row r="3495" spans="1:7" x14ac:dyDescent="0.35">
      <c r="A3495" t="s">
        <v>3201</v>
      </c>
      <c r="B3495" t="s">
        <v>3183</v>
      </c>
      <c r="D3495" s="1">
        <v>45239</v>
      </c>
      <c r="E3495" t="s">
        <v>45</v>
      </c>
      <c r="F3495" t="s">
        <v>203</v>
      </c>
      <c r="G3495" s="1">
        <v>44874</v>
      </c>
    </row>
    <row r="3496" spans="1:7" x14ac:dyDescent="0.35">
      <c r="A3496" t="s">
        <v>3202</v>
      </c>
      <c r="B3496" t="s">
        <v>3183</v>
      </c>
      <c r="D3496" s="1">
        <v>45239</v>
      </c>
      <c r="E3496" t="s">
        <v>45</v>
      </c>
      <c r="F3496" t="s">
        <v>203</v>
      </c>
      <c r="G3496" s="1">
        <v>44874</v>
      </c>
    </row>
    <row r="3497" spans="1:7" x14ac:dyDescent="0.35">
      <c r="A3497" t="s">
        <v>3203</v>
      </c>
      <c r="B3497" t="s">
        <v>49</v>
      </c>
      <c r="D3497" s="1">
        <v>45261</v>
      </c>
      <c r="E3497" t="s">
        <v>45</v>
      </c>
      <c r="F3497" t="s">
        <v>203</v>
      </c>
      <c r="G3497" s="1">
        <v>44896</v>
      </c>
    </row>
    <row r="3498" spans="1:7" x14ac:dyDescent="0.35">
      <c r="A3498" t="s">
        <v>3204</v>
      </c>
      <c r="B3498" t="s">
        <v>49</v>
      </c>
      <c r="D3498" s="1">
        <v>43762</v>
      </c>
      <c r="E3498" t="s">
        <v>202</v>
      </c>
      <c r="F3498" t="s">
        <v>203</v>
      </c>
      <c r="G3498" s="1">
        <v>43397</v>
      </c>
    </row>
    <row r="3499" spans="1:7" x14ac:dyDescent="0.35">
      <c r="A3499" t="s">
        <v>3205</v>
      </c>
      <c r="B3499" t="s">
        <v>49</v>
      </c>
      <c r="D3499" s="1">
        <v>45336</v>
      </c>
      <c r="E3499" t="s">
        <v>45</v>
      </c>
      <c r="F3499" t="s">
        <v>33</v>
      </c>
      <c r="G3499" s="1">
        <v>44971</v>
      </c>
    </row>
    <row r="3500" spans="1:7" x14ac:dyDescent="0.35">
      <c r="A3500" t="s">
        <v>3206</v>
      </c>
      <c r="B3500" t="s">
        <v>49</v>
      </c>
      <c r="D3500" s="1">
        <v>45342</v>
      </c>
      <c r="E3500" t="s">
        <v>45</v>
      </c>
      <c r="F3500" t="s">
        <v>9</v>
      </c>
      <c r="G3500" s="1">
        <v>44977</v>
      </c>
    </row>
    <row r="3501" spans="1:7" x14ac:dyDescent="0.35">
      <c r="A3501" t="s">
        <v>3207</v>
      </c>
      <c r="B3501" t="s">
        <v>49</v>
      </c>
      <c r="D3501" s="1">
        <v>45357</v>
      </c>
      <c r="E3501" t="s">
        <v>45</v>
      </c>
      <c r="F3501" t="s">
        <v>33</v>
      </c>
      <c r="G3501" s="1">
        <v>44991</v>
      </c>
    </row>
    <row r="3502" spans="1:7" x14ac:dyDescent="0.35">
      <c r="A3502" t="s">
        <v>3208</v>
      </c>
      <c r="B3502" t="s">
        <v>197</v>
      </c>
      <c r="D3502" s="1">
        <v>45527</v>
      </c>
      <c r="E3502" t="s">
        <v>45</v>
      </c>
      <c r="F3502" t="s">
        <v>206</v>
      </c>
      <c r="G3502" s="1">
        <v>45161</v>
      </c>
    </row>
    <row r="3503" spans="1:7" x14ac:dyDescent="0.35">
      <c r="A3503" t="s">
        <v>3209</v>
      </c>
      <c r="B3503" t="s">
        <v>49</v>
      </c>
      <c r="D3503" s="1">
        <v>45456</v>
      </c>
      <c r="E3503" t="s">
        <v>45</v>
      </c>
      <c r="F3503" t="s">
        <v>33</v>
      </c>
      <c r="G3503" s="1">
        <v>45090</v>
      </c>
    </row>
    <row r="3504" spans="1:7" hidden="1" x14ac:dyDescent="0.35">
      <c r="A3504" t="s">
        <v>3210</v>
      </c>
      <c r="B3504" t="s">
        <v>49</v>
      </c>
      <c r="D3504"/>
      <c r="E3504" t="s">
        <v>8</v>
      </c>
      <c r="F3504" t="s">
        <v>33</v>
      </c>
    </row>
    <row r="3505" spans="1:7" x14ac:dyDescent="0.35">
      <c r="A3505" t="s">
        <v>3211</v>
      </c>
      <c r="B3505" t="s">
        <v>49</v>
      </c>
      <c r="D3505" s="1">
        <v>42847</v>
      </c>
      <c r="E3505" t="s">
        <v>12</v>
      </c>
      <c r="F3505" t="s">
        <v>33</v>
      </c>
      <c r="G3505" s="1">
        <v>42482</v>
      </c>
    </row>
    <row r="3506" spans="1:7" x14ac:dyDescent="0.35">
      <c r="A3506" t="s">
        <v>3212</v>
      </c>
      <c r="B3506" t="s">
        <v>49</v>
      </c>
      <c r="D3506" s="1">
        <v>42854</v>
      </c>
      <c r="E3506" t="s">
        <v>23</v>
      </c>
      <c r="F3506" t="s">
        <v>203</v>
      </c>
      <c r="G3506" s="1">
        <v>42489</v>
      </c>
    </row>
    <row r="3507" spans="1:7" x14ac:dyDescent="0.35">
      <c r="A3507" t="s">
        <v>3213</v>
      </c>
      <c r="B3507" t="s">
        <v>181</v>
      </c>
      <c r="D3507" s="1">
        <v>45477</v>
      </c>
      <c r="E3507" t="s">
        <v>45</v>
      </c>
      <c r="F3507" t="s">
        <v>258</v>
      </c>
      <c r="G3507" s="1">
        <v>45111</v>
      </c>
    </row>
    <row r="3508" spans="1:7" hidden="1" x14ac:dyDescent="0.35">
      <c r="A3508" t="s">
        <v>3214</v>
      </c>
      <c r="B3508" t="s">
        <v>49</v>
      </c>
      <c r="D3508"/>
      <c r="E3508" t="s">
        <v>23</v>
      </c>
      <c r="F3508" t="s">
        <v>203</v>
      </c>
    </row>
    <row r="3509" spans="1:7" x14ac:dyDescent="0.35">
      <c r="A3509" t="s">
        <v>3215</v>
      </c>
      <c r="B3509" t="s">
        <v>49</v>
      </c>
      <c r="D3509" s="1">
        <v>42854</v>
      </c>
      <c r="E3509" t="s">
        <v>23</v>
      </c>
      <c r="F3509" t="s">
        <v>203</v>
      </c>
      <c r="G3509" s="1">
        <v>42489</v>
      </c>
    </row>
    <row r="3510" spans="1:7" hidden="1" x14ac:dyDescent="0.35">
      <c r="A3510" t="s">
        <v>3216</v>
      </c>
      <c r="B3510" t="s">
        <v>49</v>
      </c>
      <c r="D3510"/>
      <c r="E3510" t="s">
        <v>23</v>
      </c>
      <c r="F3510" t="s">
        <v>203</v>
      </c>
    </row>
    <row r="3511" spans="1:7" hidden="1" x14ac:dyDescent="0.35">
      <c r="A3511" t="s">
        <v>3217</v>
      </c>
      <c r="B3511" t="s">
        <v>49</v>
      </c>
      <c r="D3511"/>
      <c r="E3511" t="s">
        <v>23</v>
      </c>
      <c r="F3511" t="s">
        <v>203</v>
      </c>
    </row>
    <row r="3512" spans="1:7" hidden="1" x14ac:dyDescent="0.35">
      <c r="A3512" t="s">
        <v>3218</v>
      </c>
      <c r="B3512" t="s">
        <v>49</v>
      </c>
      <c r="D3512"/>
      <c r="E3512" t="s">
        <v>23</v>
      </c>
      <c r="F3512" t="s">
        <v>203</v>
      </c>
    </row>
    <row r="3513" spans="1:7" hidden="1" x14ac:dyDescent="0.35">
      <c r="A3513" t="s">
        <v>3219</v>
      </c>
      <c r="B3513" t="s">
        <v>3220</v>
      </c>
      <c r="D3513"/>
      <c r="E3513" t="s">
        <v>8</v>
      </c>
      <c r="F3513" t="s">
        <v>9</v>
      </c>
    </row>
    <row r="3514" spans="1:7" x14ac:dyDescent="0.35">
      <c r="A3514" t="s">
        <v>3221</v>
      </c>
      <c r="B3514" t="s">
        <v>3220</v>
      </c>
      <c r="D3514" s="1">
        <v>42894</v>
      </c>
      <c r="E3514" t="s">
        <v>8</v>
      </c>
      <c r="F3514" t="s">
        <v>9</v>
      </c>
      <c r="G3514" s="1">
        <v>42529</v>
      </c>
    </row>
    <row r="3515" spans="1:7" x14ac:dyDescent="0.35">
      <c r="A3515" t="s">
        <v>3222</v>
      </c>
      <c r="B3515" t="s">
        <v>3220</v>
      </c>
      <c r="D3515" s="1">
        <v>42894</v>
      </c>
      <c r="E3515" t="s">
        <v>8</v>
      </c>
      <c r="F3515" t="s">
        <v>9</v>
      </c>
      <c r="G3515" s="1">
        <v>42529</v>
      </c>
    </row>
    <row r="3516" spans="1:7" x14ac:dyDescent="0.35">
      <c r="A3516" t="s">
        <v>3223</v>
      </c>
      <c r="B3516" t="s">
        <v>3220</v>
      </c>
      <c r="D3516" s="1">
        <v>42894</v>
      </c>
      <c r="E3516" t="s">
        <v>8</v>
      </c>
      <c r="F3516" t="s">
        <v>9</v>
      </c>
      <c r="G3516" s="1">
        <v>42529</v>
      </c>
    </row>
    <row r="3517" spans="1:7" x14ac:dyDescent="0.35">
      <c r="A3517" t="s">
        <v>3224</v>
      </c>
      <c r="B3517" t="s">
        <v>197</v>
      </c>
      <c r="D3517" s="1">
        <v>45527</v>
      </c>
      <c r="E3517" t="s">
        <v>45</v>
      </c>
      <c r="F3517" t="s">
        <v>206</v>
      </c>
      <c r="G3517" s="1">
        <v>45161</v>
      </c>
    </row>
    <row r="3518" spans="1:7" x14ac:dyDescent="0.35">
      <c r="A3518" t="s">
        <v>3225</v>
      </c>
      <c r="B3518" t="s">
        <v>197</v>
      </c>
      <c r="D3518" s="1">
        <v>45399</v>
      </c>
      <c r="E3518" t="s">
        <v>45</v>
      </c>
      <c r="F3518" t="s">
        <v>206</v>
      </c>
      <c r="G3518" s="1">
        <v>45033</v>
      </c>
    </row>
    <row r="3519" spans="1:7" x14ac:dyDescent="0.35">
      <c r="A3519" t="s">
        <v>3226</v>
      </c>
      <c r="B3519" t="s">
        <v>197</v>
      </c>
      <c r="D3519" s="1">
        <v>42976</v>
      </c>
      <c r="E3519" t="s">
        <v>23</v>
      </c>
      <c r="F3519" t="s">
        <v>344</v>
      </c>
      <c r="G3519" s="1">
        <v>42611</v>
      </c>
    </row>
    <row r="3520" spans="1:7" x14ac:dyDescent="0.35">
      <c r="A3520" t="s">
        <v>3227</v>
      </c>
      <c r="B3520" t="s">
        <v>197</v>
      </c>
      <c r="D3520" s="1">
        <v>42976</v>
      </c>
      <c r="E3520" t="s">
        <v>23</v>
      </c>
      <c r="F3520" t="s">
        <v>344</v>
      </c>
      <c r="G3520" s="1">
        <v>42611</v>
      </c>
    </row>
    <row r="3521" spans="1:7" x14ac:dyDescent="0.35">
      <c r="A3521" t="s">
        <v>3228</v>
      </c>
      <c r="B3521" t="s">
        <v>197</v>
      </c>
      <c r="D3521" s="1">
        <v>42976</v>
      </c>
      <c r="E3521" t="s">
        <v>23</v>
      </c>
      <c r="F3521" t="s">
        <v>344</v>
      </c>
      <c r="G3521" s="1">
        <v>42611</v>
      </c>
    </row>
    <row r="3522" spans="1:7" x14ac:dyDescent="0.35">
      <c r="A3522" t="s">
        <v>3229</v>
      </c>
      <c r="B3522" t="s">
        <v>197</v>
      </c>
      <c r="D3522" s="1">
        <v>42992</v>
      </c>
      <c r="E3522" t="s">
        <v>23</v>
      </c>
      <c r="F3522" t="s">
        <v>203</v>
      </c>
      <c r="G3522" s="1">
        <v>42627</v>
      </c>
    </row>
    <row r="3523" spans="1:7" x14ac:dyDescent="0.35">
      <c r="A3523" t="s">
        <v>3230</v>
      </c>
      <c r="B3523" t="s">
        <v>197</v>
      </c>
      <c r="D3523" s="1">
        <v>42992</v>
      </c>
      <c r="E3523" t="s">
        <v>23</v>
      </c>
      <c r="F3523" t="s">
        <v>203</v>
      </c>
      <c r="G3523" s="1">
        <v>42627</v>
      </c>
    </row>
    <row r="3524" spans="1:7" x14ac:dyDescent="0.35">
      <c r="A3524" t="s">
        <v>3231</v>
      </c>
      <c r="B3524" t="s">
        <v>49</v>
      </c>
      <c r="D3524" s="1">
        <v>44476</v>
      </c>
      <c r="E3524" t="s">
        <v>23</v>
      </c>
      <c r="F3524" t="s">
        <v>206</v>
      </c>
      <c r="G3524" s="1">
        <v>44111</v>
      </c>
    </row>
    <row r="3525" spans="1:7" x14ac:dyDescent="0.35">
      <c r="A3525" t="s">
        <v>3232</v>
      </c>
      <c r="B3525" t="s">
        <v>3183</v>
      </c>
      <c r="D3525" s="1">
        <v>43104</v>
      </c>
      <c r="E3525" t="s">
        <v>8</v>
      </c>
      <c r="F3525" t="s">
        <v>9</v>
      </c>
      <c r="G3525" s="1">
        <v>42739</v>
      </c>
    </row>
    <row r="3526" spans="1:7" x14ac:dyDescent="0.35">
      <c r="A3526" t="s">
        <v>3233</v>
      </c>
      <c r="B3526" t="s">
        <v>49</v>
      </c>
      <c r="D3526" s="1">
        <v>44442</v>
      </c>
      <c r="E3526" t="s">
        <v>23</v>
      </c>
      <c r="F3526" t="s">
        <v>33</v>
      </c>
      <c r="G3526" s="1">
        <v>44077</v>
      </c>
    </row>
    <row r="3527" spans="1:7" x14ac:dyDescent="0.35">
      <c r="A3527" t="s">
        <v>3234</v>
      </c>
      <c r="B3527" t="s">
        <v>3235</v>
      </c>
      <c r="D3527" s="1">
        <v>43257</v>
      </c>
      <c r="E3527" t="s">
        <v>23</v>
      </c>
      <c r="F3527" t="s">
        <v>9</v>
      </c>
      <c r="G3527" s="1">
        <v>44092</v>
      </c>
    </row>
    <row r="3528" spans="1:7" x14ac:dyDescent="0.35">
      <c r="A3528" t="s">
        <v>3236</v>
      </c>
      <c r="B3528" t="s">
        <v>197</v>
      </c>
      <c r="D3528" s="1">
        <v>45485</v>
      </c>
      <c r="E3528" t="s">
        <v>45</v>
      </c>
      <c r="F3528" t="s">
        <v>33</v>
      </c>
      <c r="G3528" s="1">
        <v>45119</v>
      </c>
    </row>
    <row r="3529" spans="1:7" x14ac:dyDescent="0.35">
      <c r="A3529" t="s">
        <v>3237</v>
      </c>
      <c r="B3529" t="s">
        <v>3235</v>
      </c>
      <c r="D3529" s="1">
        <v>45444</v>
      </c>
      <c r="E3529" t="s">
        <v>45</v>
      </c>
      <c r="F3529" t="s">
        <v>13</v>
      </c>
      <c r="G3529" s="1">
        <v>45078</v>
      </c>
    </row>
    <row r="3530" spans="1:7" x14ac:dyDescent="0.35">
      <c r="A3530" t="s">
        <v>3238</v>
      </c>
      <c r="B3530" t="s">
        <v>3183</v>
      </c>
      <c r="D3530" s="1">
        <v>45581</v>
      </c>
      <c r="E3530" t="s">
        <v>45</v>
      </c>
      <c r="F3530" t="s">
        <v>9</v>
      </c>
      <c r="G3530" s="1">
        <v>45215</v>
      </c>
    </row>
    <row r="3531" spans="1:7" hidden="1" x14ac:dyDescent="0.35">
      <c r="A3531" t="s">
        <v>3239</v>
      </c>
      <c r="B3531" t="s">
        <v>197</v>
      </c>
      <c r="D3531"/>
      <c r="E3531" t="s">
        <v>12</v>
      </c>
      <c r="F3531" t="s">
        <v>206</v>
      </c>
    </row>
    <row r="3532" spans="1:7" hidden="1" x14ac:dyDescent="0.35">
      <c r="A3532" t="s">
        <v>3240</v>
      </c>
      <c r="B3532" t="s">
        <v>197</v>
      </c>
      <c r="D3532"/>
      <c r="E3532" t="s">
        <v>12</v>
      </c>
      <c r="F3532" t="s">
        <v>206</v>
      </c>
    </row>
    <row r="3533" spans="1:7" x14ac:dyDescent="0.35">
      <c r="A3533" t="s">
        <v>3241</v>
      </c>
      <c r="B3533" t="s">
        <v>49</v>
      </c>
      <c r="D3533" s="1">
        <v>45361</v>
      </c>
      <c r="E3533" t="s">
        <v>45</v>
      </c>
      <c r="F3533" t="s">
        <v>206</v>
      </c>
      <c r="G3533" s="1">
        <v>44980</v>
      </c>
    </row>
    <row r="3534" spans="1:7" hidden="1" x14ac:dyDescent="0.35">
      <c r="A3534" t="s">
        <v>3242</v>
      </c>
      <c r="B3534" t="s">
        <v>197</v>
      </c>
      <c r="D3534"/>
      <c r="E3534" t="s">
        <v>12</v>
      </c>
      <c r="F3534" t="s">
        <v>206</v>
      </c>
    </row>
    <row r="3535" spans="1:7" hidden="1" x14ac:dyDescent="0.35">
      <c r="A3535" t="s">
        <v>3243</v>
      </c>
      <c r="B3535" t="s">
        <v>197</v>
      </c>
      <c r="D3535"/>
      <c r="E3535" t="s">
        <v>12</v>
      </c>
      <c r="F3535" t="s">
        <v>206</v>
      </c>
    </row>
    <row r="3536" spans="1:7" x14ac:dyDescent="0.35">
      <c r="A3536" t="s">
        <v>3244</v>
      </c>
      <c r="B3536" t="s">
        <v>49</v>
      </c>
      <c r="D3536" s="1">
        <v>45361</v>
      </c>
      <c r="E3536" t="s">
        <v>45</v>
      </c>
      <c r="F3536" t="s">
        <v>206</v>
      </c>
      <c r="G3536" s="1">
        <v>44980</v>
      </c>
    </row>
    <row r="3537" spans="1:7" x14ac:dyDescent="0.35">
      <c r="A3537" t="s">
        <v>3245</v>
      </c>
      <c r="B3537" t="s">
        <v>197</v>
      </c>
      <c r="D3537" s="1">
        <v>43782</v>
      </c>
      <c r="E3537" t="s">
        <v>23</v>
      </c>
      <c r="F3537" t="s">
        <v>206</v>
      </c>
      <c r="G3537" s="1">
        <v>43417</v>
      </c>
    </row>
    <row r="3538" spans="1:7" x14ac:dyDescent="0.35">
      <c r="A3538" t="s">
        <v>3246</v>
      </c>
      <c r="B3538" t="s">
        <v>197</v>
      </c>
      <c r="D3538" s="1">
        <v>43782</v>
      </c>
      <c r="E3538" t="s">
        <v>23</v>
      </c>
      <c r="F3538" t="s">
        <v>206</v>
      </c>
      <c r="G3538" s="1">
        <v>43417</v>
      </c>
    </row>
    <row r="3539" spans="1:7" hidden="1" x14ac:dyDescent="0.35">
      <c r="A3539" t="s">
        <v>3247</v>
      </c>
      <c r="B3539" t="s">
        <v>197</v>
      </c>
      <c r="D3539"/>
      <c r="E3539" t="s">
        <v>12</v>
      </c>
      <c r="F3539" t="s">
        <v>33</v>
      </c>
    </row>
    <row r="3540" spans="1:7" hidden="1" x14ac:dyDescent="0.35">
      <c r="A3540" t="s">
        <v>3248</v>
      </c>
      <c r="B3540" t="s">
        <v>197</v>
      </c>
      <c r="D3540"/>
      <c r="E3540" t="s">
        <v>12</v>
      </c>
      <c r="F3540" t="s">
        <v>33</v>
      </c>
    </row>
    <row r="3541" spans="1:7" x14ac:dyDescent="0.35">
      <c r="A3541" t="s">
        <v>3249</v>
      </c>
      <c r="B3541" t="s">
        <v>197</v>
      </c>
      <c r="D3541" s="1">
        <v>43558</v>
      </c>
      <c r="E3541" t="s">
        <v>8</v>
      </c>
      <c r="F3541" t="s">
        <v>33</v>
      </c>
      <c r="G3541" s="1">
        <v>43193</v>
      </c>
    </row>
    <row r="3542" spans="1:7" x14ac:dyDescent="0.35">
      <c r="A3542" t="s">
        <v>3250</v>
      </c>
      <c r="B3542" t="s">
        <v>197</v>
      </c>
      <c r="D3542" s="1">
        <v>43558</v>
      </c>
      <c r="E3542" t="s">
        <v>8</v>
      </c>
      <c r="F3542" t="s">
        <v>33</v>
      </c>
      <c r="G3542" s="1">
        <v>43193</v>
      </c>
    </row>
    <row r="3543" spans="1:7" x14ac:dyDescent="0.35">
      <c r="A3543" t="s">
        <v>3251</v>
      </c>
      <c r="B3543" t="s">
        <v>197</v>
      </c>
      <c r="D3543" s="1">
        <v>45388</v>
      </c>
      <c r="E3543" t="s">
        <v>45</v>
      </c>
      <c r="F3543" t="s">
        <v>33</v>
      </c>
      <c r="G3543" s="1">
        <v>45022</v>
      </c>
    </row>
    <row r="3544" spans="1:7" x14ac:dyDescent="0.35">
      <c r="A3544" t="s">
        <v>3252</v>
      </c>
      <c r="B3544" t="s">
        <v>49</v>
      </c>
      <c r="D3544" s="1">
        <v>44505</v>
      </c>
      <c r="E3544" t="s">
        <v>23</v>
      </c>
      <c r="F3544" t="s">
        <v>203</v>
      </c>
      <c r="G3544" s="1">
        <v>44140</v>
      </c>
    </row>
    <row r="3545" spans="1:7" hidden="1" x14ac:dyDescent="0.35">
      <c r="A3545" t="s">
        <v>3253</v>
      </c>
      <c r="B3545" t="s">
        <v>197</v>
      </c>
      <c r="D3545"/>
      <c r="E3545" t="s">
        <v>12</v>
      </c>
      <c r="F3545" t="s">
        <v>33</v>
      </c>
    </row>
    <row r="3546" spans="1:7" hidden="1" x14ac:dyDescent="0.35">
      <c r="A3546" t="s">
        <v>3254</v>
      </c>
      <c r="B3546" t="s">
        <v>197</v>
      </c>
      <c r="D3546"/>
      <c r="E3546" t="s">
        <v>12</v>
      </c>
      <c r="F3546" t="s">
        <v>33</v>
      </c>
    </row>
    <row r="3547" spans="1:7" x14ac:dyDescent="0.35">
      <c r="A3547" t="s">
        <v>3255</v>
      </c>
      <c r="B3547" t="s">
        <v>49</v>
      </c>
      <c r="D3547" s="1">
        <v>45134</v>
      </c>
      <c r="E3547" t="s">
        <v>202</v>
      </c>
      <c r="F3547" t="s">
        <v>203</v>
      </c>
      <c r="G3547" s="1">
        <v>44769</v>
      </c>
    </row>
    <row r="3548" spans="1:7" x14ac:dyDescent="0.35">
      <c r="A3548" t="s">
        <v>3256</v>
      </c>
      <c r="B3548" t="s">
        <v>49</v>
      </c>
      <c r="D3548" s="1">
        <v>43607</v>
      </c>
      <c r="E3548" t="s">
        <v>202</v>
      </c>
      <c r="F3548" t="s">
        <v>344</v>
      </c>
      <c r="G3548" s="1">
        <v>43242</v>
      </c>
    </row>
    <row r="3549" spans="1:7" x14ac:dyDescent="0.35">
      <c r="A3549" t="s">
        <v>3257</v>
      </c>
      <c r="B3549" t="s">
        <v>197</v>
      </c>
      <c r="D3549" s="1">
        <v>45303</v>
      </c>
      <c r="E3549" t="s">
        <v>45</v>
      </c>
      <c r="F3549" t="s">
        <v>33</v>
      </c>
      <c r="G3549" s="1">
        <v>44938</v>
      </c>
    </row>
    <row r="3550" spans="1:7" x14ac:dyDescent="0.35">
      <c r="A3550" t="s">
        <v>3258</v>
      </c>
      <c r="B3550" t="s">
        <v>197</v>
      </c>
      <c r="D3550" s="1">
        <v>45303</v>
      </c>
      <c r="E3550" t="s">
        <v>45</v>
      </c>
      <c r="F3550" t="s">
        <v>33</v>
      </c>
      <c r="G3550" s="1">
        <v>44938</v>
      </c>
    </row>
    <row r="3551" spans="1:7" x14ac:dyDescent="0.35">
      <c r="A3551" t="s">
        <v>3259</v>
      </c>
      <c r="B3551" t="s">
        <v>197</v>
      </c>
      <c r="D3551" s="1">
        <v>43607</v>
      </c>
      <c r="E3551" t="s">
        <v>12</v>
      </c>
      <c r="F3551" t="s">
        <v>344</v>
      </c>
      <c r="G3551" s="1">
        <v>43242</v>
      </c>
    </row>
    <row r="3552" spans="1:7" x14ac:dyDescent="0.35">
      <c r="A3552" t="s">
        <v>3260</v>
      </c>
      <c r="B3552" t="s">
        <v>197</v>
      </c>
      <c r="D3552" s="1">
        <v>43607</v>
      </c>
      <c r="E3552" t="s">
        <v>12</v>
      </c>
      <c r="F3552" t="s">
        <v>344</v>
      </c>
      <c r="G3552" s="1">
        <v>43242</v>
      </c>
    </row>
    <row r="3553" spans="1:7" x14ac:dyDescent="0.35">
      <c r="A3553" t="s">
        <v>3261</v>
      </c>
      <c r="B3553" t="s">
        <v>49</v>
      </c>
      <c r="D3553" s="1">
        <v>43018</v>
      </c>
      <c r="E3553" t="s">
        <v>12</v>
      </c>
      <c r="F3553" t="s">
        <v>33</v>
      </c>
      <c r="G3553" s="1">
        <v>42653</v>
      </c>
    </row>
    <row r="3554" spans="1:7" x14ac:dyDescent="0.35">
      <c r="A3554" t="s">
        <v>3262</v>
      </c>
      <c r="B3554" t="s">
        <v>197</v>
      </c>
      <c r="D3554" s="1">
        <v>45365</v>
      </c>
      <c r="E3554" t="s">
        <v>45</v>
      </c>
      <c r="F3554" t="s">
        <v>33</v>
      </c>
      <c r="G3554" s="1">
        <v>44999</v>
      </c>
    </row>
    <row r="3555" spans="1:7" hidden="1" x14ac:dyDescent="0.35">
      <c r="A3555" t="s">
        <v>3263</v>
      </c>
      <c r="B3555" t="s">
        <v>59</v>
      </c>
      <c r="D3555"/>
      <c r="E3555" t="s">
        <v>179</v>
      </c>
      <c r="F3555" t="s">
        <v>375</v>
      </c>
    </row>
    <row r="3556" spans="1:7" x14ac:dyDescent="0.35">
      <c r="A3556" t="s">
        <v>3264</v>
      </c>
      <c r="B3556" t="s">
        <v>42</v>
      </c>
      <c r="D3556" s="1">
        <v>45330</v>
      </c>
      <c r="E3556" t="s">
        <v>45</v>
      </c>
      <c r="F3556" t="s">
        <v>33</v>
      </c>
      <c r="G3556" s="1">
        <v>44965</v>
      </c>
    </row>
    <row r="3557" spans="1:7" x14ac:dyDescent="0.35">
      <c r="A3557" t="s">
        <v>3265</v>
      </c>
      <c r="B3557" t="s">
        <v>42</v>
      </c>
      <c r="D3557" s="1">
        <v>45330</v>
      </c>
      <c r="E3557" t="s">
        <v>45</v>
      </c>
      <c r="F3557" t="s">
        <v>33</v>
      </c>
      <c r="G3557" s="1">
        <v>44965</v>
      </c>
    </row>
    <row r="3558" spans="1:7" x14ac:dyDescent="0.35">
      <c r="A3558" t="s">
        <v>3266</v>
      </c>
      <c r="B3558" t="s">
        <v>42</v>
      </c>
      <c r="D3558" s="1">
        <v>45330</v>
      </c>
      <c r="E3558" t="s">
        <v>45</v>
      </c>
      <c r="F3558" t="s">
        <v>33</v>
      </c>
      <c r="G3558" s="1">
        <v>44965</v>
      </c>
    </row>
    <row r="3559" spans="1:7" x14ac:dyDescent="0.35">
      <c r="A3559" t="s">
        <v>3267</v>
      </c>
      <c r="B3559" t="s">
        <v>42</v>
      </c>
      <c r="D3559" s="1">
        <v>45561</v>
      </c>
      <c r="E3559" t="s">
        <v>45</v>
      </c>
      <c r="F3559" t="s">
        <v>33</v>
      </c>
      <c r="G3559" s="1">
        <v>45195</v>
      </c>
    </row>
    <row r="3560" spans="1:7" x14ac:dyDescent="0.35">
      <c r="A3560" t="s">
        <v>3268</v>
      </c>
      <c r="B3560" t="s">
        <v>42</v>
      </c>
      <c r="D3560" s="1">
        <v>45561</v>
      </c>
      <c r="E3560" t="s">
        <v>45</v>
      </c>
      <c r="F3560" t="s">
        <v>33</v>
      </c>
      <c r="G3560" s="1">
        <v>45195</v>
      </c>
    </row>
    <row r="3561" spans="1:7" x14ac:dyDescent="0.35">
      <c r="A3561" t="s">
        <v>3269</v>
      </c>
      <c r="B3561" t="s">
        <v>42</v>
      </c>
      <c r="D3561" s="1">
        <v>42650</v>
      </c>
      <c r="E3561" t="s">
        <v>23</v>
      </c>
      <c r="F3561" t="s">
        <v>203</v>
      </c>
      <c r="G3561" s="1">
        <v>42284</v>
      </c>
    </row>
    <row r="3562" spans="1:7" x14ac:dyDescent="0.35">
      <c r="A3562" t="s">
        <v>3270</v>
      </c>
      <c r="B3562" t="s">
        <v>42</v>
      </c>
      <c r="D3562" s="1">
        <v>45561</v>
      </c>
      <c r="E3562" t="s">
        <v>45</v>
      </c>
      <c r="F3562" t="s">
        <v>33</v>
      </c>
      <c r="G3562" s="1">
        <v>45195</v>
      </c>
    </row>
    <row r="3563" spans="1:7" x14ac:dyDescent="0.35">
      <c r="A3563" t="s">
        <v>3271</v>
      </c>
      <c r="B3563" t="s">
        <v>42</v>
      </c>
      <c r="D3563" s="1">
        <v>45561</v>
      </c>
      <c r="E3563" t="s">
        <v>45</v>
      </c>
      <c r="F3563" t="s">
        <v>33</v>
      </c>
      <c r="G3563" s="1">
        <v>45195</v>
      </c>
    </row>
    <row r="3564" spans="1:7" x14ac:dyDescent="0.35">
      <c r="A3564" t="s">
        <v>3272</v>
      </c>
      <c r="B3564" t="s">
        <v>59</v>
      </c>
      <c r="D3564" s="1">
        <v>44918</v>
      </c>
      <c r="E3564" t="s">
        <v>23</v>
      </c>
      <c r="F3564" t="s">
        <v>33</v>
      </c>
      <c r="G3564" s="1">
        <v>44553</v>
      </c>
    </row>
    <row r="3565" spans="1:7" x14ac:dyDescent="0.35">
      <c r="A3565" t="s">
        <v>3273</v>
      </c>
      <c r="B3565" t="s">
        <v>197</v>
      </c>
      <c r="D3565" s="1">
        <v>42536</v>
      </c>
      <c r="E3565" t="s">
        <v>23</v>
      </c>
      <c r="F3565" t="s">
        <v>203</v>
      </c>
      <c r="G3565" s="1">
        <v>42170</v>
      </c>
    </row>
    <row r="3566" spans="1:7" x14ac:dyDescent="0.35">
      <c r="A3566" t="s">
        <v>3274</v>
      </c>
      <c r="B3566" t="s">
        <v>42</v>
      </c>
      <c r="D3566" s="1">
        <v>45295</v>
      </c>
      <c r="E3566" t="s">
        <v>45</v>
      </c>
      <c r="F3566" t="s">
        <v>33</v>
      </c>
      <c r="G3566" s="1">
        <v>44930</v>
      </c>
    </row>
    <row r="3567" spans="1:7" x14ac:dyDescent="0.35">
      <c r="A3567" t="s">
        <v>3275</v>
      </c>
      <c r="B3567" t="s">
        <v>42</v>
      </c>
      <c r="D3567" s="1">
        <v>45295</v>
      </c>
      <c r="E3567" t="s">
        <v>45</v>
      </c>
      <c r="F3567" t="s">
        <v>33</v>
      </c>
      <c r="G3567" s="1">
        <v>44930</v>
      </c>
    </row>
    <row r="3568" spans="1:7" x14ac:dyDescent="0.35">
      <c r="A3568" t="s">
        <v>3276</v>
      </c>
      <c r="B3568" t="s">
        <v>42</v>
      </c>
      <c r="D3568" s="1">
        <v>45295</v>
      </c>
      <c r="E3568" t="s">
        <v>45</v>
      </c>
      <c r="F3568" t="s">
        <v>33</v>
      </c>
      <c r="G3568" s="1">
        <v>44930</v>
      </c>
    </row>
    <row r="3569" spans="1:7" x14ac:dyDescent="0.35">
      <c r="A3569" t="s">
        <v>3277</v>
      </c>
      <c r="B3569" t="s">
        <v>42</v>
      </c>
      <c r="D3569" s="1">
        <v>45386</v>
      </c>
      <c r="E3569" t="s">
        <v>45</v>
      </c>
      <c r="F3569" t="s">
        <v>33</v>
      </c>
      <c r="G3569" s="1">
        <v>45020</v>
      </c>
    </row>
    <row r="3570" spans="1:7" x14ac:dyDescent="0.35">
      <c r="A3570" t="s">
        <v>3278</v>
      </c>
      <c r="B3570" t="s">
        <v>42</v>
      </c>
      <c r="D3570" s="1">
        <v>45386</v>
      </c>
      <c r="E3570" t="s">
        <v>45</v>
      </c>
      <c r="F3570" t="s">
        <v>33</v>
      </c>
      <c r="G3570" s="1">
        <v>45020</v>
      </c>
    </row>
    <row r="3571" spans="1:7" x14ac:dyDescent="0.35">
      <c r="A3571" t="s">
        <v>3279</v>
      </c>
      <c r="B3571" t="s">
        <v>42</v>
      </c>
      <c r="D3571" s="1">
        <v>45386</v>
      </c>
      <c r="E3571" t="s">
        <v>45</v>
      </c>
      <c r="F3571" t="s">
        <v>33</v>
      </c>
      <c r="G3571" s="1">
        <v>45020</v>
      </c>
    </row>
    <row r="3572" spans="1:7" x14ac:dyDescent="0.35">
      <c r="A3572" t="s">
        <v>3280</v>
      </c>
      <c r="B3572" t="s">
        <v>42</v>
      </c>
      <c r="D3572" s="1">
        <v>45386</v>
      </c>
      <c r="E3572" t="s">
        <v>383</v>
      </c>
      <c r="F3572" t="s">
        <v>33</v>
      </c>
      <c r="G3572" s="1">
        <v>45103</v>
      </c>
    </row>
    <row r="3573" spans="1:7" x14ac:dyDescent="0.35">
      <c r="A3573" t="s">
        <v>3281</v>
      </c>
      <c r="B3573" t="s">
        <v>42</v>
      </c>
      <c r="D3573" s="1">
        <v>45386</v>
      </c>
      <c r="E3573" t="s">
        <v>45</v>
      </c>
      <c r="F3573" t="s">
        <v>33</v>
      </c>
      <c r="G3573" s="1">
        <v>45020</v>
      </c>
    </row>
    <row r="3574" spans="1:7" x14ac:dyDescent="0.35">
      <c r="A3574" t="s">
        <v>3282</v>
      </c>
      <c r="B3574" t="s">
        <v>42</v>
      </c>
      <c r="D3574" s="1">
        <v>45354</v>
      </c>
      <c r="E3574" t="s">
        <v>45</v>
      </c>
      <c r="F3574" t="s">
        <v>33</v>
      </c>
      <c r="G3574" s="1">
        <v>44988</v>
      </c>
    </row>
    <row r="3575" spans="1:7" x14ac:dyDescent="0.35">
      <c r="A3575" t="s">
        <v>3283</v>
      </c>
      <c r="B3575" t="s">
        <v>42</v>
      </c>
      <c r="D3575" s="1">
        <v>44491</v>
      </c>
      <c r="E3575" t="s">
        <v>23</v>
      </c>
      <c r="F3575" t="s">
        <v>203</v>
      </c>
      <c r="G3575" s="1">
        <v>44126</v>
      </c>
    </row>
    <row r="3576" spans="1:7" x14ac:dyDescent="0.35">
      <c r="A3576" t="s">
        <v>3284</v>
      </c>
      <c r="B3576" t="s">
        <v>42</v>
      </c>
      <c r="D3576" s="1">
        <v>45452</v>
      </c>
      <c r="E3576" t="s">
        <v>45</v>
      </c>
      <c r="F3576" t="s">
        <v>33</v>
      </c>
      <c r="G3576" s="1">
        <v>45086</v>
      </c>
    </row>
    <row r="3577" spans="1:7" x14ac:dyDescent="0.35">
      <c r="A3577" t="s">
        <v>3285</v>
      </c>
      <c r="B3577" t="s">
        <v>42</v>
      </c>
      <c r="D3577" s="1">
        <v>44498</v>
      </c>
      <c r="E3577" t="s">
        <v>23</v>
      </c>
      <c r="F3577" t="s">
        <v>203</v>
      </c>
      <c r="G3577" s="1">
        <v>44133</v>
      </c>
    </row>
    <row r="3578" spans="1:7" x14ac:dyDescent="0.35">
      <c r="A3578" t="s">
        <v>3286</v>
      </c>
      <c r="B3578" t="s">
        <v>42</v>
      </c>
      <c r="D3578" s="1">
        <v>44498</v>
      </c>
      <c r="E3578" t="s">
        <v>23</v>
      </c>
      <c r="F3578" t="s">
        <v>203</v>
      </c>
      <c r="G3578" s="1">
        <v>44133</v>
      </c>
    </row>
    <row r="3579" spans="1:7" x14ac:dyDescent="0.35">
      <c r="A3579" t="s">
        <v>3287</v>
      </c>
      <c r="B3579" t="s">
        <v>42</v>
      </c>
      <c r="D3579" s="1">
        <v>45396</v>
      </c>
      <c r="E3579" t="s">
        <v>45</v>
      </c>
      <c r="F3579" t="s">
        <v>206</v>
      </c>
      <c r="G3579" s="1">
        <v>45030</v>
      </c>
    </row>
    <row r="3580" spans="1:7" x14ac:dyDescent="0.35">
      <c r="A3580" t="s">
        <v>3288</v>
      </c>
      <c r="B3580" t="s">
        <v>42</v>
      </c>
      <c r="D3580" s="1">
        <v>45247</v>
      </c>
      <c r="E3580" t="s">
        <v>45</v>
      </c>
      <c r="F3580" t="s">
        <v>237</v>
      </c>
      <c r="G3580" s="1">
        <v>44882</v>
      </c>
    </row>
    <row r="3581" spans="1:7" x14ac:dyDescent="0.35">
      <c r="A3581" t="s">
        <v>3289</v>
      </c>
      <c r="B3581" t="s">
        <v>42</v>
      </c>
      <c r="D3581" s="1">
        <v>42910</v>
      </c>
      <c r="E3581" t="s">
        <v>23</v>
      </c>
      <c r="F3581" t="s">
        <v>203</v>
      </c>
      <c r="G3581" s="1">
        <v>42545</v>
      </c>
    </row>
    <row r="3582" spans="1:7" x14ac:dyDescent="0.35">
      <c r="A3582" t="s">
        <v>3290</v>
      </c>
      <c r="B3582" t="s">
        <v>42</v>
      </c>
      <c r="D3582" s="1">
        <v>44859</v>
      </c>
      <c r="E3582" t="s">
        <v>23</v>
      </c>
      <c r="F3582" t="s">
        <v>203</v>
      </c>
      <c r="G3582" s="1">
        <v>44494</v>
      </c>
    </row>
    <row r="3583" spans="1:7" x14ac:dyDescent="0.35">
      <c r="A3583" t="s">
        <v>3291</v>
      </c>
      <c r="B3583" t="s">
        <v>42</v>
      </c>
      <c r="D3583" s="1">
        <v>45452</v>
      </c>
      <c r="E3583" t="s">
        <v>45</v>
      </c>
      <c r="F3583" t="s">
        <v>33</v>
      </c>
      <c r="G3583" s="1">
        <v>45086</v>
      </c>
    </row>
    <row r="3584" spans="1:7" x14ac:dyDescent="0.35">
      <c r="A3584" t="s">
        <v>3292</v>
      </c>
      <c r="B3584" t="s">
        <v>42</v>
      </c>
      <c r="D3584" s="1">
        <v>44772</v>
      </c>
      <c r="E3584" t="s">
        <v>23</v>
      </c>
      <c r="F3584" t="s">
        <v>206</v>
      </c>
      <c r="G3584" s="1">
        <v>44407</v>
      </c>
    </row>
    <row r="3585" spans="1:7" x14ac:dyDescent="0.35">
      <c r="A3585" t="s">
        <v>3293</v>
      </c>
      <c r="B3585" t="s">
        <v>42</v>
      </c>
      <c r="D3585" s="1">
        <v>45295</v>
      </c>
      <c r="E3585" t="s">
        <v>45</v>
      </c>
      <c r="F3585" t="s">
        <v>33</v>
      </c>
      <c r="G3585" s="1">
        <v>44930</v>
      </c>
    </row>
    <row r="3586" spans="1:7" x14ac:dyDescent="0.35">
      <c r="A3586" t="s">
        <v>3294</v>
      </c>
      <c r="B3586" t="s">
        <v>42</v>
      </c>
      <c r="D3586" s="1">
        <v>45295</v>
      </c>
      <c r="E3586" t="s">
        <v>45</v>
      </c>
      <c r="F3586" t="s">
        <v>33</v>
      </c>
      <c r="G3586" s="1">
        <v>44930</v>
      </c>
    </row>
    <row r="3587" spans="1:7" x14ac:dyDescent="0.35">
      <c r="A3587" t="s">
        <v>3295</v>
      </c>
      <c r="B3587" t="s">
        <v>3051</v>
      </c>
      <c r="D3587" s="1">
        <v>45564</v>
      </c>
      <c r="E3587" t="s">
        <v>45</v>
      </c>
      <c r="F3587" t="s">
        <v>375</v>
      </c>
      <c r="G3587" s="1">
        <v>45198</v>
      </c>
    </row>
    <row r="3588" spans="1:7" x14ac:dyDescent="0.35">
      <c r="A3588" t="s">
        <v>3296</v>
      </c>
      <c r="B3588" t="s">
        <v>42</v>
      </c>
      <c r="D3588" s="1">
        <v>45485</v>
      </c>
      <c r="E3588" t="s">
        <v>45</v>
      </c>
      <c r="F3588" t="s">
        <v>33</v>
      </c>
      <c r="G3588" s="1">
        <v>45119</v>
      </c>
    </row>
    <row r="3589" spans="1:7" x14ac:dyDescent="0.35">
      <c r="A3589" t="s">
        <v>3297</v>
      </c>
      <c r="B3589" t="s">
        <v>42</v>
      </c>
      <c r="D3589" s="1">
        <v>45485</v>
      </c>
      <c r="E3589" t="s">
        <v>45</v>
      </c>
      <c r="F3589" t="s">
        <v>33</v>
      </c>
      <c r="G3589" s="1">
        <v>45119</v>
      </c>
    </row>
    <row r="3590" spans="1:7" x14ac:dyDescent="0.35">
      <c r="A3590" t="s">
        <v>3298</v>
      </c>
      <c r="B3590" t="s">
        <v>42</v>
      </c>
      <c r="D3590" s="1">
        <v>45485</v>
      </c>
      <c r="E3590" t="s">
        <v>45</v>
      </c>
      <c r="F3590" t="s">
        <v>33</v>
      </c>
      <c r="G3590" s="1">
        <v>45119</v>
      </c>
    </row>
    <row r="3591" spans="1:7" x14ac:dyDescent="0.35">
      <c r="A3591" t="s">
        <v>3299</v>
      </c>
      <c r="B3591" t="s">
        <v>42</v>
      </c>
      <c r="D3591" s="1">
        <v>45485</v>
      </c>
      <c r="E3591" t="s">
        <v>45</v>
      </c>
      <c r="F3591" t="s">
        <v>33</v>
      </c>
      <c r="G3591" s="1">
        <v>45119</v>
      </c>
    </row>
    <row r="3592" spans="1:7" x14ac:dyDescent="0.35">
      <c r="A3592" t="s">
        <v>3300</v>
      </c>
      <c r="B3592" t="s">
        <v>42</v>
      </c>
      <c r="D3592" s="1">
        <v>45485</v>
      </c>
      <c r="E3592" t="s">
        <v>45</v>
      </c>
      <c r="F3592" t="s">
        <v>33</v>
      </c>
      <c r="G3592" s="1">
        <v>45119</v>
      </c>
    </row>
    <row r="3593" spans="1:7" x14ac:dyDescent="0.35">
      <c r="A3593" t="s">
        <v>3301</v>
      </c>
      <c r="B3593" t="s">
        <v>181</v>
      </c>
      <c r="D3593" s="1">
        <v>45479</v>
      </c>
      <c r="E3593" t="s">
        <v>45</v>
      </c>
      <c r="F3593" t="s">
        <v>258</v>
      </c>
      <c r="G3593" s="1">
        <v>45113</v>
      </c>
    </row>
    <row r="3594" spans="1:7" x14ac:dyDescent="0.35">
      <c r="A3594" t="s">
        <v>3302</v>
      </c>
      <c r="B3594" t="s">
        <v>181</v>
      </c>
      <c r="D3594" s="1">
        <v>45478</v>
      </c>
      <c r="E3594" t="s">
        <v>45</v>
      </c>
      <c r="F3594" t="s">
        <v>258</v>
      </c>
      <c r="G3594" s="1">
        <v>45112</v>
      </c>
    </row>
    <row r="3595" spans="1:7" x14ac:dyDescent="0.35">
      <c r="A3595" t="s">
        <v>3303</v>
      </c>
      <c r="B3595" t="s">
        <v>181</v>
      </c>
      <c r="D3595" s="1">
        <v>45316</v>
      </c>
      <c r="E3595" t="s">
        <v>45</v>
      </c>
      <c r="F3595" t="s">
        <v>258</v>
      </c>
      <c r="G3595" s="1">
        <v>44951</v>
      </c>
    </row>
    <row r="3596" spans="1:7" x14ac:dyDescent="0.35">
      <c r="A3596" t="s">
        <v>3304</v>
      </c>
      <c r="B3596" t="s">
        <v>334</v>
      </c>
      <c r="D3596" s="1">
        <v>45478</v>
      </c>
      <c r="E3596" t="s">
        <v>45</v>
      </c>
      <c r="F3596" t="s">
        <v>258</v>
      </c>
      <c r="G3596" s="1">
        <v>45112</v>
      </c>
    </row>
    <row r="3597" spans="1:7" x14ac:dyDescent="0.35">
      <c r="A3597" t="s">
        <v>3305</v>
      </c>
      <c r="B3597" t="s">
        <v>181</v>
      </c>
      <c r="D3597" s="1">
        <v>45480</v>
      </c>
      <c r="E3597" t="s">
        <v>45</v>
      </c>
      <c r="F3597" t="s">
        <v>258</v>
      </c>
      <c r="G3597" s="1">
        <v>45114</v>
      </c>
    </row>
    <row r="3598" spans="1:7" x14ac:dyDescent="0.35">
      <c r="A3598" t="s">
        <v>3306</v>
      </c>
      <c r="B3598" t="s">
        <v>181</v>
      </c>
      <c r="D3598" s="1">
        <v>45476</v>
      </c>
      <c r="E3598" t="s">
        <v>45</v>
      </c>
      <c r="F3598" t="s">
        <v>258</v>
      </c>
      <c r="G3598" s="1">
        <v>45110</v>
      </c>
    </row>
    <row r="3599" spans="1:7" x14ac:dyDescent="0.35">
      <c r="A3599" t="s">
        <v>3307</v>
      </c>
      <c r="B3599" t="s">
        <v>181</v>
      </c>
      <c r="D3599" s="1">
        <v>45479</v>
      </c>
      <c r="E3599" t="s">
        <v>45</v>
      </c>
      <c r="F3599" t="s">
        <v>258</v>
      </c>
      <c r="G3599" s="1">
        <v>45113</v>
      </c>
    </row>
    <row r="3600" spans="1:7" x14ac:dyDescent="0.35">
      <c r="A3600" t="s">
        <v>3308</v>
      </c>
      <c r="B3600" t="s">
        <v>181</v>
      </c>
      <c r="D3600" s="1">
        <v>45479</v>
      </c>
      <c r="E3600" t="s">
        <v>45</v>
      </c>
      <c r="F3600" t="s">
        <v>258</v>
      </c>
      <c r="G3600" s="1">
        <v>45113</v>
      </c>
    </row>
    <row r="3601" spans="1:7" x14ac:dyDescent="0.35">
      <c r="A3601" t="s">
        <v>3309</v>
      </c>
      <c r="B3601" t="s">
        <v>334</v>
      </c>
      <c r="D3601" s="1">
        <v>45479</v>
      </c>
      <c r="E3601" t="s">
        <v>45</v>
      </c>
      <c r="F3601" t="s">
        <v>258</v>
      </c>
      <c r="G3601" s="1">
        <v>45113</v>
      </c>
    </row>
    <row r="3602" spans="1:7" x14ac:dyDescent="0.35">
      <c r="A3602" t="s">
        <v>3310</v>
      </c>
      <c r="B3602" t="s">
        <v>181</v>
      </c>
      <c r="D3602" s="1">
        <v>45478</v>
      </c>
      <c r="E3602" t="s">
        <v>45</v>
      </c>
      <c r="F3602" t="s">
        <v>258</v>
      </c>
      <c r="G3602" s="1">
        <v>45112</v>
      </c>
    </row>
    <row r="3603" spans="1:7" x14ac:dyDescent="0.35">
      <c r="A3603" t="s">
        <v>3311</v>
      </c>
      <c r="B3603" t="s">
        <v>181</v>
      </c>
      <c r="D3603" s="1">
        <v>45479</v>
      </c>
      <c r="E3603" t="s">
        <v>45</v>
      </c>
      <c r="F3603" t="s">
        <v>258</v>
      </c>
      <c r="G3603" s="1">
        <v>45113</v>
      </c>
    </row>
    <row r="3604" spans="1:7" x14ac:dyDescent="0.35">
      <c r="A3604" t="s">
        <v>3312</v>
      </c>
      <c r="B3604" t="s">
        <v>181</v>
      </c>
      <c r="D3604" s="1">
        <v>45479</v>
      </c>
      <c r="E3604" t="s">
        <v>45</v>
      </c>
      <c r="F3604" t="s">
        <v>258</v>
      </c>
      <c r="G3604" s="1">
        <v>45113</v>
      </c>
    </row>
    <row r="3605" spans="1:7" x14ac:dyDescent="0.35">
      <c r="A3605" t="s">
        <v>3313</v>
      </c>
      <c r="B3605" t="s">
        <v>181</v>
      </c>
      <c r="D3605" s="1">
        <v>45479</v>
      </c>
      <c r="E3605" t="s">
        <v>45</v>
      </c>
      <c r="F3605" t="s">
        <v>258</v>
      </c>
      <c r="G3605" s="1">
        <v>45113</v>
      </c>
    </row>
    <row r="3606" spans="1:7" x14ac:dyDescent="0.35">
      <c r="A3606" t="s">
        <v>3314</v>
      </c>
      <c r="B3606" t="s">
        <v>181</v>
      </c>
      <c r="D3606" s="1">
        <v>45480</v>
      </c>
      <c r="E3606" t="s">
        <v>45</v>
      </c>
      <c r="F3606" t="s">
        <v>258</v>
      </c>
      <c r="G3606" s="1">
        <v>45114</v>
      </c>
    </row>
    <row r="3607" spans="1:7" x14ac:dyDescent="0.35">
      <c r="A3607" t="s">
        <v>3315</v>
      </c>
      <c r="B3607" t="s">
        <v>181</v>
      </c>
      <c r="D3607" s="1">
        <v>45480</v>
      </c>
      <c r="E3607" t="s">
        <v>45</v>
      </c>
      <c r="F3607" t="s">
        <v>258</v>
      </c>
      <c r="G3607" s="1">
        <v>45114</v>
      </c>
    </row>
    <row r="3608" spans="1:7" x14ac:dyDescent="0.35">
      <c r="A3608" t="s">
        <v>3316</v>
      </c>
      <c r="B3608" t="s">
        <v>181</v>
      </c>
      <c r="D3608" s="1">
        <v>45479</v>
      </c>
      <c r="E3608" t="s">
        <v>45</v>
      </c>
      <c r="F3608" t="s">
        <v>258</v>
      </c>
      <c r="G3608" s="1">
        <v>45113</v>
      </c>
    </row>
    <row r="3609" spans="1:7" x14ac:dyDescent="0.35">
      <c r="A3609" t="s">
        <v>3317</v>
      </c>
      <c r="B3609" t="s">
        <v>181</v>
      </c>
      <c r="D3609" s="1">
        <v>45479</v>
      </c>
      <c r="E3609" t="s">
        <v>45</v>
      </c>
      <c r="F3609" t="s">
        <v>258</v>
      </c>
      <c r="G3609" s="1">
        <v>45113</v>
      </c>
    </row>
    <row r="3610" spans="1:7" x14ac:dyDescent="0.35">
      <c r="A3610" t="s">
        <v>3318</v>
      </c>
      <c r="B3610" t="s">
        <v>334</v>
      </c>
      <c r="D3610" s="1">
        <v>45317</v>
      </c>
      <c r="E3610" t="s">
        <v>45</v>
      </c>
      <c r="F3610" t="s">
        <v>258</v>
      </c>
      <c r="G3610" s="1">
        <v>44952</v>
      </c>
    </row>
    <row r="3611" spans="1:7" x14ac:dyDescent="0.35">
      <c r="A3611" t="s">
        <v>3319</v>
      </c>
      <c r="B3611" t="s">
        <v>334</v>
      </c>
      <c r="D3611" s="1">
        <v>45479</v>
      </c>
      <c r="E3611" t="s">
        <v>45</v>
      </c>
      <c r="F3611" t="s">
        <v>258</v>
      </c>
      <c r="G3611" s="1">
        <v>45113</v>
      </c>
    </row>
    <row r="3612" spans="1:7" x14ac:dyDescent="0.35">
      <c r="A3612" t="s">
        <v>3320</v>
      </c>
      <c r="B3612" t="s">
        <v>334</v>
      </c>
      <c r="D3612" s="1">
        <v>44571</v>
      </c>
      <c r="E3612" t="s">
        <v>23</v>
      </c>
      <c r="F3612" t="s">
        <v>258</v>
      </c>
      <c r="G3612" s="1">
        <v>44022</v>
      </c>
    </row>
    <row r="3613" spans="1:7" x14ac:dyDescent="0.35">
      <c r="A3613" t="s">
        <v>3321</v>
      </c>
      <c r="B3613" t="s">
        <v>334</v>
      </c>
      <c r="D3613" s="1">
        <v>44372</v>
      </c>
      <c r="E3613" t="s">
        <v>23</v>
      </c>
      <c r="F3613" t="s">
        <v>258</v>
      </c>
      <c r="G3613" s="1">
        <v>44007</v>
      </c>
    </row>
    <row r="3614" spans="1:7" x14ac:dyDescent="0.35">
      <c r="A3614" t="s">
        <v>3322</v>
      </c>
      <c r="B3614" t="s">
        <v>334</v>
      </c>
      <c r="D3614" s="1">
        <v>45480</v>
      </c>
      <c r="E3614" t="s">
        <v>45</v>
      </c>
      <c r="F3614" t="s">
        <v>258</v>
      </c>
      <c r="G3614" s="1">
        <v>45114</v>
      </c>
    </row>
    <row r="3615" spans="1:7" x14ac:dyDescent="0.35">
      <c r="A3615" t="s">
        <v>3323</v>
      </c>
      <c r="B3615" t="s">
        <v>181</v>
      </c>
      <c r="D3615" s="1">
        <v>45480</v>
      </c>
      <c r="E3615" t="s">
        <v>45</v>
      </c>
      <c r="F3615" t="s">
        <v>258</v>
      </c>
      <c r="G3615" s="1">
        <v>45114</v>
      </c>
    </row>
    <row r="3616" spans="1:7" x14ac:dyDescent="0.35">
      <c r="A3616" t="s">
        <v>3324</v>
      </c>
      <c r="B3616" t="s">
        <v>334</v>
      </c>
      <c r="D3616" s="1">
        <v>45317</v>
      </c>
      <c r="E3616" t="s">
        <v>45</v>
      </c>
      <c r="F3616" t="s">
        <v>258</v>
      </c>
      <c r="G3616" s="1">
        <v>44952</v>
      </c>
    </row>
    <row r="3617" spans="1:7" x14ac:dyDescent="0.35">
      <c r="A3617" t="s">
        <v>3325</v>
      </c>
      <c r="B3617" t="s">
        <v>334</v>
      </c>
      <c r="D3617" s="1">
        <v>45479</v>
      </c>
      <c r="E3617" t="s">
        <v>45</v>
      </c>
      <c r="F3617" t="s">
        <v>258</v>
      </c>
      <c r="G3617" s="1">
        <v>45113</v>
      </c>
    </row>
    <row r="3618" spans="1:7" x14ac:dyDescent="0.35">
      <c r="A3618" t="s">
        <v>3326</v>
      </c>
      <c r="B3618" t="s">
        <v>373</v>
      </c>
      <c r="D3618" s="1">
        <v>45478</v>
      </c>
      <c r="E3618" t="s">
        <v>45</v>
      </c>
      <c r="F3618" t="s">
        <v>155</v>
      </c>
      <c r="G3618" s="1">
        <v>45112</v>
      </c>
    </row>
    <row r="3619" spans="1:7" x14ac:dyDescent="0.35">
      <c r="A3619" t="s">
        <v>3327</v>
      </c>
      <c r="B3619" t="s">
        <v>373</v>
      </c>
      <c r="D3619" s="1">
        <v>45322</v>
      </c>
      <c r="E3619" t="s">
        <v>45</v>
      </c>
      <c r="F3619" t="s">
        <v>13</v>
      </c>
      <c r="G3619" s="1">
        <v>44957</v>
      </c>
    </row>
    <row r="3620" spans="1:7" x14ac:dyDescent="0.35">
      <c r="A3620" t="s">
        <v>3328</v>
      </c>
      <c r="B3620" t="s">
        <v>334</v>
      </c>
      <c r="D3620" s="1">
        <v>45507</v>
      </c>
      <c r="E3620" t="s">
        <v>45</v>
      </c>
      <c r="F3620" t="s">
        <v>258</v>
      </c>
      <c r="G3620" s="1">
        <v>45141</v>
      </c>
    </row>
    <row r="3621" spans="1:7" x14ac:dyDescent="0.35">
      <c r="A3621" t="s">
        <v>3329</v>
      </c>
      <c r="B3621" t="s">
        <v>334</v>
      </c>
      <c r="D3621" s="1">
        <v>44952</v>
      </c>
      <c r="E3621" t="s">
        <v>8</v>
      </c>
      <c r="F3621" t="s">
        <v>258</v>
      </c>
      <c r="G3621" s="1">
        <v>44587</v>
      </c>
    </row>
    <row r="3622" spans="1:7" x14ac:dyDescent="0.35">
      <c r="A3622" t="s">
        <v>3330</v>
      </c>
      <c r="B3622" t="s">
        <v>334</v>
      </c>
      <c r="D3622" s="1">
        <v>45323</v>
      </c>
      <c r="E3622" t="s">
        <v>45</v>
      </c>
      <c r="F3622" t="s">
        <v>476</v>
      </c>
      <c r="G3622" s="1">
        <v>44958</v>
      </c>
    </row>
    <row r="3623" spans="1:7" x14ac:dyDescent="0.35">
      <c r="A3623" t="s">
        <v>3331</v>
      </c>
      <c r="B3623" t="s">
        <v>334</v>
      </c>
      <c r="D3623" s="1">
        <v>44224</v>
      </c>
      <c r="E3623" t="s">
        <v>8</v>
      </c>
      <c r="F3623" t="s">
        <v>476</v>
      </c>
      <c r="G3623" s="1">
        <v>43858</v>
      </c>
    </row>
    <row r="3624" spans="1:7" x14ac:dyDescent="0.35">
      <c r="A3624" t="s">
        <v>3332</v>
      </c>
      <c r="B3624" t="s">
        <v>334</v>
      </c>
      <c r="D3624" s="1">
        <v>44765</v>
      </c>
      <c r="E3624" t="s">
        <v>8</v>
      </c>
      <c r="F3624" t="s">
        <v>207</v>
      </c>
      <c r="G3624" s="1">
        <v>44400</v>
      </c>
    </row>
    <row r="3625" spans="1:7" x14ac:dyDescent="0.35">
      <c r="A3625" t="s">
        <v>3333</v>
      </c>
      <c r="B3625" t="s">
        <v>42</v>
      </c>
      <c r="D3625" s="1">
        <v>45295</v>
      </c>
      <c r="E3625" t="s">
        <v>45</v>
      </c>
      <c r="F3625" t="s">
        <v>33</v>
      </c>
      <c r="G3625" s="1">
        <v>44930</v>
      </c>
    </row>
    <row r="3626" spans="1:7" x14ac:dyDescent="0.35">
      <c r="A3626" t="s">
        <v>3334</v>
      </c>
      <c r="B3626" t="s">
        <v>3002</v>
      </c>
      <c r="D3626" s="1">
        <v>45478</v>
      </c>
      <c r="E3626" t="s">
        <v>45</v>
      </c>
      <c r="F3626" t="s">
        <v>33</v>
      </c>
      <c r="G3626" s="1">
        <v>45112</v>
      </c>
    </row>
    <row r="3627" spans="1:7" x14ac:dyDescent="0.35">
      <c r="A3627" t="s">
        <v>3335</v>
      </c>
      <c r="B3627" t="s">
        <v>3002</v>
      </c>
      <c r="D3627" s="1">
        <v>45323</v>
      </c>
      <c r="E3627" t="s">
        <v>45</v>
      </c>
      <c r="F3627" t="s">
        <v>33</v>
      </c>
      <c r="G3627" s="1">
        <v>44958</v>
      </c>
    </row>
    <row r="3628" spans="1:7" x14ac:dyDescent="0.35">
      <c r="A3628" t="s">
        <v>3336</v>
      </c>
      <c r="B3628" t="s">
        <v>171</v>
      </c>
      <c r="D3628" s="1">
        <v>45478</v>
      </c>
      <c r="E3628" t="s">
        <v>45</v>
      </c>
      <c r="F3628" t="s">
        <v>155</v>
      </c>
      <c r="G3628" s="1">
        <v>45112</v>
      </c>
    </row>
    <row r="3629" spans="1:7" x14ac:dyDescent="0.35">
      <c r="A3629" t="s">
        <v>3337</v>
      </c>
      <c r="B3629" t="s">
        <v>42</v>
      </c>
      <c r="D3629" s="1">
        <v>45295</v>
      </c>
      <c r="E3629" t="s">
        <v>45</v>
      </c>
      <c r="F3629" t="s">
        <v>33</v>
      </c>
      <c r="G3629" s="1">
        <v>44930</v>
      </c>
    </row>
    <row r="3630" spans="1:7" x14ac:dyDescent="0.35">
      <c r="A3630" t="s">
        <v>3338</v>
      </c>
      <c r="B3630" t="s">
        <v>3051</v>
      </c>
      <c r="D3630" s="1">
        <v>45373</v>
      </c>
      <c r="E3630" t="s">
        <v>45</v>
      </c>
      <c r="F3630" t="s">
        <v>258</v>
      </c>
      <c r="G3630" s="1">
        <v>45007</v>
      </c>
    </row>
    <row r="3631" spans="1:7" x14ac:dyDescent="0.35">
      <c r="A3631" t="s">
        <v>3339</v>
      </c>
      <c r="B3631" t="s">
        <v>3340</v>
      </c>
      <c r="D3631" s="1">
        <v>44960</v>
      </c>
      <c r="E3631" t="s">
        <v>23</v>
      </c>
      <c r="F3631" t="s">
        <v>9</v>
      </c>
      <c r="G3631" s="1">
        <v>44595</v>
      </c>
    </row>
    <row r="3632" spans="1:7" x14ac:dyDescent="0.35">
      <c r="A3632" t="s">
        <v>3341</v>
      </c>
      <c r="B3632" t="s">
        <v>334</v>
      </c>
      <c r="D3632" s="1">
        <v>44951</v>
      </c>
      <c r="E3632" t="s">
        <v>179</v>
      </c>
      <c r="F3632" t="s">
        <v>155</v>
      </c>
      <c r="G3632" s="1">
        <v>44586</v>
      </c>
    </row>
    <row r="3633" spans="1:7" x14ac:dyDescent="0.35">
      <c r="A3633" t="s">
        <v>3342</v>
      </c>
      <c r="B3633" t="s">
        <v>181</v>
      </c>
      <c r="D3633" s="1">
        <v>45191</v>
      </c>
      <c r="E3633" t="s">
        <v>45</v>
      </c>
      <c r="F3633" t="s">
        <v>476</v>
      </c>
      <c r="G3633" s="1">
        <v>44826</v>
      </c>
    </row>
    <row r="3634" spans="1:7" x14ac:dyDescent="0.35">
      <c r="A3634" t="s">
        <v>3343</v>
      </c>
      <c r="B3634" t="s">
        <v>441</v>
      </c>
      <c r="D3634" s="1">
        <v>42938</v>
      </c>
      <c r="E3634" t="s">
        <v>23</v>
      </c>
      <c r="F3634" t="s">
        <v>476</v>
      </c>
      <c r="G3634" s="1">
        <v>42573</v>
      </c>
    </row>
    <row r="3635" spans="1:7" x14ac:dyDescent="0.35">
      <c r="A3635" t="s">
        <v>3344</v>
      </c>
      <c r="B3635" t="s">
        <v>334</v>
      </c>
      <c r="D3635" s="1">
        <v>45322</v>
      </c>
      <c r="E3635" t="s">
        <v>45</v>
      </c>
      <c r="F3635" t="s">
        <v>375</v>
      </c>
      <c r="G3635" s="1">
        <v>44957</v>
      </c>
    </row>
    <row r="3636" spans="1:7" x14ac:dyDescent="0.35">
      <c r="A3636" t="s">
        <v>3345</v>
      </c>
      <c r="B3636" t="s">
        <v>3051</v>
      </c>
      <c r="D3636" s="1">
        <v>44034</v>
      </c>
      <c r="E3636" t="s">
        <v>23</v>
      </c>
      <c r="F3636" t="s">
        <v>258</v>
      </c>
      <c r="G3636" s="1">
        <v>43668</v>
      </c>
    </row>
    <row r="3637" spans="1:7" x14ac:dyDescent="0.35">
      <c r="A3637" t="s">
        <v>3346</v>
      </c>
      <c r="B3637" t="s">
        <v>334</v>
      </c>
      <c r="D3637" s="1">
        <v>43662</v>
      </c>
      <c r="E3637" t="s">
        <v>383</v>
      </c>
      <c r="F3637" t="s">
        <v>258</v>
      </c>
      <c r="G3637" s="1">
        <v>43861</v>
      </c>
    </row>
    <row r="3638" spans="1:7" x14ac:dyDescent="0.35">
      <c r="A3638" t="s">
        <v>3347</v>
      </c>
      <c r="B3638" t="s">
        <v>334</v>
      </c>
      <c r="D3638" s="1">
        <v>45318</v>
      </c>
      <c r="E3638" t="s">
        <v>45</v>
      </c>
      <c r="F3638" t="s">
        <v>33</v>
      </c>
      <c r="G3638" s="1">
        <v>44953</v>
      </c>
    </row>
    <row r="3639" spans="1:7" hidden="1" x14ac:dyDescent="0.35">
      <c r="A3639" t="s">
        <v>3348</v>
      </c>
      <c r="B3639" t="s">
        <v>7</v>
      </c>
      <c r="D3639"/>
      <c r="E3639" t="s">
        <v>8</v>
      </c>
      <c r="F3639" t="s">
        <v>132</v>
      </c>
    </row>
    <row r="3640" spans="1:7" x14ac:dyDescent="0.35">
      <c r="A3640" t="s">
        <v>3349</v>
      </c>
      <c r="B3640" t="s">
        <v>28</v>
      </c>
      <c r="D3640" s="1">
        <v>43300</v>
      </c>
      <c r="E3640" t="s">
        <v>23</v>
      </c>
      <c r="F3640" t="s">
        <v>203</v>
      </c>
      <c r="G3640" s="1">
        <v>42935</v>
      </c>
    </row>
    <row r="3641" spans="1:7" x14ac:dyDescent="0.35">
      <c r="A3641" t="s">
        <v>3350</v>
      </c>
      <c r="B3641" t="s">
        <v>2215</v>
      </c>
      <c r="D3641" s="1">
        <v>45261</v>
      </c>
      <c r="E3641" t="s">
        <v>45</v>
      </c>
      <c r="F3641" t="s">
        <v>9</v>
      </c>
      <c r="G3641" s="1">
        <v>44896</v>
      </c>
    </row>
    <row r="3642" spans="1:7" x14ac:dyDescent="0.35">
      <c r="A3642" t="s">
        <v>3351</v>
      </c>
      <c r="B3642" t="s">
        <v>171</v>
      </c>
      <c r="D3642" s="1">
        <v>45478</v>
      </c>
      <c r="E3642" t="s">
        <v>45</v>
      </c>
      <c r="F3642" t="s">
        <v>155</v>
      </c>
      <c r="G3642" s="1">
        <v>45112</v>
      </c>
    </row>
    <row r="3643" spans="1:7" x14ac:dyDescent="0.35">
      <c r="A3643" t="s">
        <v>3352</v>
      </c>
      <c r="B3643" t="s">
        <v>171</v>
      </c>
      <c r="D3643" s="1">
        <v>45318</v>
      </c>
      <c r="E3643" t="s">
        <v>45</v>
      </c>
      <c r="F3643" t="s">
        <v>258</v>
      </c>
      <c r="G3643" s="1">
        <v>44953</v>
      </c>
    </row>
    <row r="3644" spans="1:7" x14ac:dyDescent="0.35">
      <c r="A3644" t="s">
        <v>3353</v>
      </c>
      <c r="B3644" t="s">
        <v>181</v>
      </c>
      <c r="D3644" s="1">
        <v>45478</v>
      </c>
      <c r="E3644" t="s">
        <v>45</v>
      </c>
      <c r="F3644" t="s">
        <v>155</v>
      </c>
      <c r="G3644" s="1">
        <v>45112</v>
      </c>
    </row>
    <row r="3645" spans="1:7" x14ac:dyDescent="0.35">
      <c r="A3645" t="s">
        <v>3354</v>
      </c>
      <c r="B3645" t="s">
        <v>3061</v>
      </c>
      <c r="D3645" s="1">
        <v>45220</v>
      </c>
      <c r="E3645" t="s">
        <v>202</v>
      </c>
      <c r="F3645" t="s">
        <v>33</v>
      </c>
      <c r="G3645" s="1">
        <v>44855</v>
      </c>
    </row>
    <row r="3646" spans="1:7" x14ac:dyDescent="0.35">
      <c r="A3646" t="s">
        <v>3355</v>
      </c>
      <c r="B3646" t="s">
        <v>334</v>
      </c>
      <c r="D3646" s="1">
        <v>45476</v>
      </c>
      <c r="E3646" t="s">
        <v>45</v>
      </c>
      <c r="F3646" t="s">
        <v>9</v>
      </c>
      <c r="G3646" s="1">
        <v>45110</v>
      </c>
    </row>
    <row r="3647" spans="1:7" x14ac:dyDescent="0.35">
      <c r="A3647" t="s">
        <v>3356</v>
      </c>
      <c r="B3647" t="s">
        <v>373</v>
      </c>
      <c r="D3647" s="1">
        <v>45480</v>
      </c>
      <c r="E3647" t="s">
        <v>45</v>
      </c>
      <c r="F3647" t="s">
        <v>258</v>
      </c>
      <c r="G3647" s="1">
        <v>45114</v>
      </c>
    </row>
    <row r="3648" spans="1:7" x14ac:dyDescent="0.35">
      <c r="A3648" t="s">
        <v>3357</v>
      </c>
      <c r="B3648" t="s">
        <v>28</v>
      </c>
      <c r="D3648" s="1">
        <v>45506</v>
      </c>
      <c r="E3648" t="s">
        <v>45</v>
      </c>
      <c r="F3648" t="s">
        <v>258</v>
      </c>
      <c r="G3648" s="1">
        <v>45140</v>
      </c>
    </row>
    <row r="3649" spans="1:7" x14ac:dyDescent="0.35">
      <c r="A3649" t="s">
        <v>3358</v>
      </c>
      <c r="B3649" t="s">
        <v>171</v>
      </c>
      <c r="D3649" s="1">
        <v>45506</v>
      </c>
      <c r="E3649" t="s">
        <v>45</v>
      </c>
      <c r="F3649" t="s">
        <v>258</v>
      </c>
      <c r="G3649" s="1">
        <v>45140</v>
      </c>
    </row>
    <row r="3650" spans="1:7" x14ac:dyDescent="0.35">
      <c r="A3650" t="s">
        <v>3359</v>
      </c>
      <c r="B3650" t="s">
        <v>181</v>
      </c>
      <c r="D3650" s="1">
        <v>45479</v>
      </c>
      <c r="E3650" t="s">
        <v>45</v>
      </c>
      <c r="F3650" t="s">
        <v>258</v>
      </c>
      <c r="G3650" s="1">
        <v>45113</v>
      </c>
    </row>
    <row r="3651" spans="1:7" x14ac:dyDescent="0.35">
      <c r="A3651" t="s">
        <v>3360</v>
      </c>
      <c r="B3651" t="s">
        <v>28</v>
      </c>
      <c r="D3651" s="1">
        <v>45477</v>
      </c>
      <c r="E3651" t="s">
        <v>45</v>
      </c>
      <c r="F3651" t="s">
        <v>258</v>
      </c>
      <c r="G3651" s="1">
        <v>45111</v>
      </c>
    </row>
    <row r="3652" spans="1:7" x14ac:dyDescent="0.35">
      <c r="A3652" t="s">
        <v>3361</v>
      </c>
      <c r="B3652" t="s">
        <v>28</v>
      </c>
      <c r="D3652" s="1">
        <v>45477</v>
      </c>
      <c r="E3652" t="s">
        <v>45</v>
      </c>
      <c r="F3652" t="s">
        <v>258</v>
      </c>
      <c r="G3652" s="1">
        <v>45111</v>
      </c>
    </row>
    <row r="3653" spans="1:7" x14ac:dyDescent="0.35">
      <c r="A3653" t="s">
        <v>3362</v>
      </c>
      <c r="B3653" t="s">
        <v>28</v>
      </c>
      <c r="D3653" s="1">
        <v>45581</v>
      </c>
      <c r="E3653" t="s">
        <v>45</v>
      </c>
      <c r="F3653" t="s">
        <v>33</v>
      </c>
      <c r="G3653" s="1">
        <v>45215</v>
      </c>
    </row>
    <row r="3654" spans="1:7" x14ac:dyDescent="0.35">
      <c r="A3654" t="s">
        <v>3363</v>
      </c>
      <c r="B3654" t="s">
        <v>334</v>
      </c>
      <c r="D3654" s="1">
        <v>45507</v>
      </c>
      <c r="E3654" t="s">
        <v>45</v>
      </c>
      <c r="F3654" t="s">
        <v>258</v>
      </c>
      <c r="G3654" s="1">
        <v>45141</v>
      </c>
    </row>
    <row r="3655" spans="1:7" x14ac:dyDescent="0.35">
      <c r="A3655" t="s">
        <v>3364</v>
      </c>
      <c r="B3655" t="s">
        <v>28</v>
      </c>
      <c r="D3655" s="1">
        <v>45506</v>
      </c>
      <c r="E3655" t="s">
        <v>45</v>
      </c>
      <c r="F3655" t="s">
        <v>258</v>
      </c>
      <c r="G3655" s="1">
        <v>45140</v>
      </c>
    </row>
    <row r="3656" spans="1:7" x14ac:dyDescent="0.35">
      <c r="A3656" t="s">
        <v>3365</v>
      </c>
      <c r="B3656" t="s">
        <v>334</v>
      </c>
      <c r="D3656" s="1">
        <v>44386</v>
      </c>
      <c r="E3656" t="s">
        <v>8</v>
      </c>
      <c r="F3656" t="s">
        <v>258</v>
      </c>
      <c r="G3656" s="1">
        <v>44021</v>
      </c>
    </row>
    <row r="3657" spans="1:7" x14ac:dyDescent="0.35">
      <c r="A3657" t="s">
        <v>3366</v>
      </c>
      <c r="B3657" t="s">
        <v>334</v>
      </c>
      <c r="D3657" s="1">
        <v>45505</v>
      </c>
      <c r="E3657" t="s">
        <v>45</v>
      </c>
      <c r="F3657" t="s">
        <v>33</v>
      </c>
      <c r="G3657" s="1">
        <v>45139</v>
      </c>
    </row>
    <row r="3658" spans="1:7" x14ac:dyDescent="0.35">
      <c r="A3658" t="s">
        <v>3367</v>
      </c>
      <c r="B3658" t="s">
        <v>441</v>
      </c>
      <c r="D3658" s="1">
        <v>45237</v>
      </c>
      <c r="E3658" t="s">
        <v>45</v>
      </c>
      <c r="F3658" t="s">
        <v>258</v>
      </c>
      <c r="G3658" s="1">
        <v>44872</v>
      </c>
    </row>
    <row r="3659" spans="1:7" x14ac:dyDescent="0.35">
      <c r="A3659" t="s">
        <v>3368</v>
      </c>
      <c r="B3659" t="s">
        <v>336</v>
      </c>
      <c r="D3659" s="1">
        <v>45373</v>
      </c>
      <c r="E3659" t="s">
        <v>45</v>
      </c>
      <c r="F3659" t="s">
        <v>258</v>
      </c>
      <c r="G3659" s="1">
        <v>45007</v>
      </c>
    </row>
    <row r="3660" spans="1:7" x14ac:dyDescent="0.35">
      <c r="A3660" t="s">
        <v>3369</v>
      </c>
      <c r="B3660" t="s">
        <v>334</v>
      </c>
      <c r="D3660" s="1">
        <v>44009</v>
      </c>
      <c r="E3660" t="s">
        <v>383</v>
      </c>
      <c r="F3660" t="s">
        <v>258</v>
      </c>
      <c r="G3660" s="1">
        <v>43861</v>
      </c>
    </row>
    <row r="3661" spans="1:7" x14ac:dyDescent="0.35">
      <c r="A3661" t="s">
        <v>3370</v>
      </c>
      <c r="B3661" t="s">
        <v>171</v>
      </c>
      <c r="D3661" s="1">
        <v>45478</v>
      </c>
      <c r="E3661" t="s">
        <v>45</v>
      </c>
      <c r="F3661" t="s">
        <v>155</v>
      </c>
      <c r="G3661" s="1">
        <v>45112</v>
      </c>
    </row>
    <row r="3662" spans="1:7" x14ac:dyDescent="0.35">
      <c r="A3662" t="s">
        <v>3371</v>
      </c>
      <c r="B3662" t="s">
        <v>171</v>
      </c>
      <c r="D3662" s="1">
        <v>43664</v>
      </c>
      <c r="E3662" t="s">
        <v>8</v>
      </c>
      <c r="F3662" t="s">
        <v>476</v>
      </c>
      <c r="G3662" s="1">
        <v>43894</v>
      </c>
    </row>
    <row r="3663" spans="1:7" x14ac:dyDescent="0.35">
      <c r="A3663" t="s">
        <v>3372</v>
      </c>
      <c r="B3663" t="s">
        <v>171</v>
      </c>
      <c r="D3663" s="1">
        <v>45322</v>
      </c>
      <c r="E3663" t="s">
        <v>45</v>
      </c>
      <c r="F3663" t="s">
        <v>13</v>
      </c>
      <c r="G3663" s="1">
        <v>44957</v>
      </c>
    </row>
    <row r="3664" spans="1:7" x14ac:dyDescent="0.35">
      <c r="A3664" t="s">
        <v>3373</v>
      </c>
      <c r="B3664" t="s">
        <v>171</v>
      </c>
      <c r="D3664" s="1">
        <v>45506</v>
      </c>
      <c r="E3664" t="s">
        <v>45</v>
      </c>
      <c r="F3664" t="s">
        <v>258</v>
      </c>
      <c r="G3664" s="1">
        <v>45140</v>
      </c>
    </row>
    <row r="3665" spans="1:7" x14ac:dyDescent="0.35">
      <c r="A3665" t="s">
        <v>3374</v>
      </c>
      <c r="B3665" t="s">
        <v>171</v>
      </c>
      <c r="D3665" s="1">
        <v>45324</v>
      </c>
      <c r="E3665" t="s">
        <v>45</v>
      </c>
      <c r="F3665" t="s">
        <v>258</v>
      </c>
      <c r="G3665" s="1">
        <v>44959</v>
      </c>
    </row>
    <row r="3666" spans="1:7" x14ac:dyDescent="0.35">
      <c r="A3666" t="s">
        <v>3375</v>
      </c>
      <c r="B3666" t="s">
        <v>373</v>
      </c>
      <c r="D3666" s="1">
        <v>45508</v>
      </c>
      <c r="E3666" t="s">
        <v>45</v>
      </c>
      <c r="F3666" t="s">
        <v>258</v>
      </c>
      <c r="G3666" s="1">
        <v>45142</v>
      </c>
    </row>
    <row r="3667" spans="1:7" x14ac:dyDescent="0.35">
      <c r="A3667" t="s">
        <v>3376</v>
      </c>
      <c r="B3667" t="s">
        <v>78</v>
      </c>
      <c r="D3667" s="1">
        <v>45562</v>
      </c>
      <c r="E3667" t="s">
        <v>45</v>
      </c>
      <c r="F3667" t="s">
        <v>258</v>
      </c>
      <c r="G3667" s="1">
        <v>45196</v>
      </c>
    </row>
    <row r="3668" spans="1:7" x14ac:dyDescent="0.35">
      <c r="A3668" t="s">
        <v>3377</v>
      </c>
      <c r="B3668" t="s">
        <v>25</v>
      </c>
      <c r="D3668" s="1">
        <v>45560</v>
      </c>
      <c r="E3668" t="s">
        <v>45</v>
      </c>
      <c r="F3668" t="s">
        <v>258</v>
      </c>
      <c r="G3668" s="1">
        <v>45194</v>
      </c>
    </row>
    <row r="3669" spans="1:7" x14ac:dyDescent="0.35">
      <c r="A3669" t="s">
        <v>3378</v>
      </c>
      <c r="B3669" t="s">
        <v>334</v>
      </c>
      <c r="D3669" s="1">
        <v>45506</v>
      </c>
      <c r="E3669" t="s">
        <v>45</v>
      </c>
      <c r="F3669" t="s">
        <v>258</v>
      </c>
      <c r="G3669" s="1">
        <v>45140</v>
      </c>
    </row>
    <row r="3670" spans="1:7" x14ac:dyDescent="0.35">
      <c r="A3670" t="s">
        <v>3379</v>
      </c>
      <c r="B3670" t="s">
        <v>334</v>
      </c>
      <c r="D3670" s="1">
        <v>45506</v>
      </c>
      <c r="E3670" t="s">
        <v>45</v>
      </c>
      <c r="F3670" t="s">
        <v>258</v>
      </c>
      <c r="G3670" s="1">
        <v>45140</v>
      </c>
    </row>
    <row r="3671" spans="1:7" x14ac:dyDescent="0.35">
      <c r="A3671" t="s">
        <v>3380</v>
      </c>
      <c r="B3671" t="s">
        <v>336</v>
      </c>
      <c r="D3671" s="1">
        <v>45008</v>
      </c>
      <c r="E3671" t="s">
        <v>23</v>
      </c>
      <c r="F3671" t="s">
        <v>258</v>
      </c>
      <c r="G3671" s="1">
        <v>44643</v>
      </c>
    </row>
    <row r="3672" spans="1:7" hidden="1" x14ac:dyDescent="0.35">
      <c r="A3672" t="s">
        <v>3381</v>
      </c>
      <c r="B3672" t="s">
        <v>167</v>
      </c>
      <c r="D3672"/>
      <c r="E3672" t="s">
        <v>23</v>
      </c>
      <c r="F3672" t="s">
        <v>207</v>
      </c>
    </row>
    <row r="3673" spans="1:7" x14ac:dyDescent="0.35">
      <c r="A3673" t="s">
        <v>3382</v>
      </c>
      <c r="B3673" t="s">
        <v>334</v>
      </c>
      <c r="D3673" s="1">
        <v>45480</v>
      </c>
      <c r="E3673" t="s">
        <v>45</v>
      </c>
      <c r="F3673" t="s">
        <v>155</v>
      </c>
      <c r="G3673" s="1">
        <v>45114</v>
      </c>
    </row>
    <row r="3674" spans="1:7" x14ac:dyDescent="0.35">
      <c r="A3674" t="s">
        <v>3383</v>
      </c>
      <c r="B3674" t="s">
        <v>28</v>
      </c>
      <c r="D3674" s="1">
        <v>45322</v>
      </c>
      <c r="E3674" t="s">
        <v>45</v>
      </c>
      <c r="F3674" t="s">
        <v>13</v>
      </c>
      <c r="G3674" s="1">
        <v>44957</v>
      </c>
    </row>
    <row r="3675" spans="1:7" x14ac:dyDescent="0.35">
      <c r="A3675" t="s">
        <v>3384</v>
      </c>
      <c r="B3675" t="s">
        <v>28</v>
      </c>
      <c r="D3675" s="1">
        <v>45505</v>
      </c>
      <c r="E3675" t="s">
        <v>45</v>
      </c>
      <c r="F3675" t="s">
        <v>33</v>
      </c>
      <c r="G3675" s="1">
        <v>45139</v>
      </c>
    </row>
    <row r="3676" spans="1:7" x14ac:dyDescent="0.35">
      <c r="A3676" t="s">
        <v>3385</v>
      </c>
      <c r="B3676" t="s">
        <v>373</v>
      </c>
      <c r="D3676" s="1">
        <v>45505</v>
      </c>
      <c r="E3676" t="s">
        <v>45</v>
      </c>
      <c r="F3676" t="s">
        <v>33</v>
      </c>
      <c r="G3676" s="1">
        <v>45139</v>
      </c>
    </row>
    <row r="3677" spans="1:7" x14ac:dyDescent="0.35">
      <c r="A3677" t="s">
        <v>3386</v>
      </c>
      <c r="B3677" t="s">
        <v>334</v>
      </c>
      <c r="D3677" s="1">
        <v>45506</v>
      </c>
      <c r="E3677" t="s">
        <v>45</v>
      </c>
      <c r="F3677" t="s">
        <v>258</v>
      </c>
      <c r="G3677" s="1">
        <v>45140</v>
      </c>
    </row>
    <row r="3678" spans="1:7" x14ac:dyDescent="0.35">
      <c r="A3678" t="s">
        <v>3387</v>
      </c>
      <c r="B3678" t="s">
        <v>334</v>
      </c>
      <c r="D3678" s="1">
        <v>45323</v>
      </c>
      <c r="E3678" t="s">
        <v>45</v>
      </c>
      <c r="F3678" t="s">
        <v>476</v>
      </c>
      <c r="G3678" s="1">
        <v>44958</v>
      </c>
    </row>
    <row r="3679" spans="1:7" x14ac:dyDescent="0.35">
      <c r="A3679" t="s">
        <v>3388</v>
      </c>
      <c r="B3679" t="s">
        <v>171</v>
      </c>
      <c r="D3679" s="1">
        <v>45323</v>
      </c>
      <c r="E3679" t="s">
        <v>45</v>
      </c>
      <c r="F3679" t="s">
        <v>476</v>
      </c>
      <c r="G3679" s="1">
        <v>44958</v>
      </c>
    </row>
    <row r="3680" spans="1:7" x14ac:dyDescent="0.35">
      <c r="A3680" t="s">
        <v>3389</v>
      </c>
      <c r="B3680" t="s">
        <v>334</v>
      </c>
      <c r="D3680" s="1">
        <v>45505</v>
      </c>
      <c r="E3680" t="s">
        <v>45</v>
      </c>
      <c r="F3680" t="s">
        <v>33</v>
      </c>
      <c r="G3680" s="1">
        <v>45139</v>
      </c>
    </row>
    <row r="3681" spans="1:7" x14ac:dyDescent="0.35">
      <c r="A3681" t="s">
        <v>3390</v>
      </c>
      <c r="B3681" t="s">
        <v>334</v>
      </c>
      <c r="D3681" s="1">
        <v>45505</v>
      </c>
      <c r="E3681" t="s">
        <v>45</v>
      </c>
      <c r="F3681" t="s">
        <v>33</v>
      </c>
      <c r="G3681" s="1">
        <v>45139</v>
      </c>
    </row>
    <row r="3682" spans="1:7" x14ac:dyDescent="0.35">
      <c r="A3682" t="s">
        <v>3391</v>
      </c>
      <c r="B3682" t="s">
        <v>28</v>
      </c>
      <c r="D3682" s="1">
        <v>45505</v>
      </c>
      <c r="E3682" t="s">
        <v>45</v>
      </c>
      <c r="F3682" t="s">
        <v>33</v>
      </c>
      <c r="G3682" s="1">
        <v>45139</v>
      </c>
    </row>
    <row r="3683" spans="1:7" x14ac:dyDescent="0.35">
      <c r="A3683" t="s">
        <v>3392</v>
      </c>
      <c r="B3683" t="s">
        <v>28</v>
      </c>
      <c r="D3683" s="1">
        <v>45505</v>
      </c>
      <c r="E3683" t="s">
        <v>45</v>
      </c>
      <c r="F3683" t="s">
        <v>33</v>
      </c>
      <c r="G3683" s="1">
        <v>45139</v>
      </c>
    </row>
    <row r="3684" spans="1:7" x14ac:dyDescent="0.35">
      <c r="A3684" t="s">
        <v>3393</v>
      </c>
      <c r="B3684" t="s">
        <v>84</v>
      </c>
      <c r="D3684" s="1">
        <v>45476</v>
      </c>
      <c r="E3684" t="s">
        <v>325</v>
      </c>
      <c r="F3684" t="s">
        <v>33</v>
      </c>
      <c r="G3684" s="1">
        <v>45110</v>
      </c>
    </row>
    <row r="3685" spans="1:7" x14ac:dyDescent="0.35">
      <c r="A3685" t="s">
        <v>3394</v>
      </c>
      <c r="B3685" t="s">
        <v>84</v>
      </c>
      <c r="D3685" s="1">
        <v>45476</v>
      </c>
      <c r="E3685" t="s">
        <v>45</v>
      </c>
      <c r="F3685" t="s">
        <v>33</v>
      </c>
      <c r="G3685" s="1">
        <v>45110</v>
      </c>
    </row>
    <row r="3686" spans="1:7" hidden="1" x14ac:dyDescent="0.35">
      <c r="A3686" t="s">
        <v>3395</v>
      </c>
      <c r="B3686" t="s">
        <v>84</v>
      </c>
      <c r="D3686"/>
      <c r="E3686" t="s">
        <v>23</v>
      </c>
      <c r="F3686" t="s">
        <v>203</v>
      </c>
    </row>
    <row r="3687" spans="1:7" x14ac:dyDescent="0.35">
      <c r="A3687" t="s">
        <v>3396</v>
      </c>
      <c r="B3687" t="s">
        <v>84</v>
      </c>
      <c r="D3687" s="1">
        <v>45473</v>
      </c>
      <c r="E3687" t="s">
        <v>45</v>
      </c>
      <c r="F3687" t="s">
        <v>33</v>
      </c>
      <c r="G3687" s="1">
        <v>45107</v>
      </c>
    </row>
    <row r="3688" spans="1:7" x14ac:dyDescent="0.35">
      <c r="A3688" t="s">
        <v>3397</v>
      </c>
      <c r="B3688" t="s">
        <v>84</v>
      </c>
      <c r="D3688" s="1">
        <v>45476</v>
      </c>
      <c r="E3688" t="s">
        <v>325</v>
      </c>
      <c r="F3688" t="s">
        <v>33</v>
      </c>
      <c r="G3688" s="1">
        <v>45110</v>
      </c>
    </row>
    <row r="3689" spans="1:7" x14ac:dyDescent="0.35">
      <c r="A3689" t="s">
        <v>3398</v>
      </c>
      <c r="B3689" t="s">
        <v>84</v>
      </c>
      <c r="D3689" s="1">
        <v>45469</v>
      </c>
      <c r="E3689" t="s">
        <v>45</v>
      </c>
      <c r="F3689" t="s">
        <v>33</v>
      </c>
      <c r="G3689" s="1">
        <v>45103</v>
      </c>
    </row>
    <row r="3690" spans="1:7" x14ac:dyDescent="0.35">
      <c r="A3690" t="s">
        <v>3399</v>
      </c>
      <c r="B3690" t="s">
        <v>84</v>
      </c>
      <c r="D3690" s="1">
        <v>45469</v>
      </c>
      <c r="E3690" t="s">
        <v>45</v>
      </c>
      <c r="F3690" t="s">
        <v>33</v>
      </c>
      <c r="G3690" s="1">
        <v>45103</v>
      </c>
    </row>
    <row r="3691" spans="1:7" x14ac:dyDescent="0.35">
      <c r="A3691" t="s">
        <v>3400</v>
      </c>
      <c r="B3691" t="s">
        <v>84</v>
      </c>
      <c r="D3691" s="1">
        <v>45469</v>
      </c>
      <c r="E3691" t="s">
        <v>325</v>
      </c>
      <c r="F3691" t="s">
        <v>33</v>
      </c>
      <c r="G3691" s="1">
        <v>45103</v>
      </c>
    </row>
    <row r="3692" spans="1:7" x14ac:dyDescent="0.35">
      <c r="A3692" t="s">
        <v>3401</v>
      </c>
      <c r="B3692" t="s">
        <v>84</v>
      </c>
      <c r="D3692" s="1">
        <v>45469</v>
      </c>
      <c r="E3692" t="s">
        <v>45</v>
      </c>
      <c r="F3692" t="s">
        <v>33</v>
      </c>
      <c r="G3692" s="1">
        <v>45103</v>
      </c>
    </row>
    <row r="3693" spans="1:7" x14ac:dyDescent="0.35">
      <c r="A3693" t="s">
        <v>3402</v>
      </c>
      <c r="B3693" t="s">
        <v>2180</v>
      </c>
      <c r="D3693" s="1">
        <v>44456</v>
      </c>
      <c r="E3693" t="s">
        <v>8</v>
      </c>
      <c r="F3693" t="s">
        <v>33</v>
      </c>
      <c r="G3693" s="1">
        <v>44091</v>
      </c>
    </row>
    <row r="3694" spans="1:7" x14ac:dyDescent="0.35">
      <c r="A3694" t="s">
        <v>3403</v>
      </c>
      <c r="B3694" t="s">
        <v>171</v>
      </c>
      <c r="D3694" s="1">
        <v>45506</v>
      </c>
      <c r="E3694" t="s">
        <v>45</v>
      </c>
      <c r="F3694" t="s">
        <v>258</v>
      </c>
      <c r="G3694" s="1">
        <v>45140</v>
      </c>
    </row>
    <row r="3695" spans="1:7" x14ac:dyDescent="0.35">
      <c r="A3695" t="s">
        <v>3404</v>
      </c>
      <c r="B3695" t="s">
        <v>334</v>
      </c>
      <c r="D3695" s="1">
        <v>45323</v>
      </c>
      <c r="E3695" t="s">
        <v>45</v>
      </c>
      <c r="F3695" t="s">
        <v>258</v>
      </c>
      <c r="G3695" s="1">
        <v>44958</v>
      </c>
    </row>
    <row r="3696" spans="1:7" x14ac:dyDescent="0.35">
      <c r="A3696" t="s">
        <v>3405</v>
      </c>
      <c r="B3696" t="s">
        <v>334</v>
      </c>
      <c r="D3696" s="1">
        <v>45477</v>
      </c>
      <c r="E3696" t="s">
        <v>45</v>
      </c>
      <c r="F3696" t="s">
        <v>476</v>
      </c>
      <c r="G3696" s="1">
        <v>45111</v>
      </c>
    </row>
    <row r="3697" spans="1:7" x14ac:dyDescent="0.35">
      <c r="A3697" t="s">
        <v>3406</v>
      </c>
      <c r="B3697" t="s">
        <v>84</v>
      </c>
      <c r="D3697" s="1">
        <v>45429</v>
      </c>
      <c r="E3697" t="s">
        <v>45</v>
      </c>
      <c r="F3697" t="s">
        <v>258</v>
      </c>
      <c r="G3697" s="1">
        <v>45063</v>
      </c>
    </row>
    <row r="3698" spans="1:7" x14ac:dyDescent="0.35">
      <c r="A3698" t="s">
        <v>3407</v>
      </c>
      <c r="B3698" t="s">
        <v>181</v>
      </c>
      <c r="D3698" s="1">
        <v>45479</v>
      </c>
      <c r="E3698" t="s">
        <v>45</v>
      </c>
      <c r="F3698" t="s">
        <v>258</v>
      </c>
      <c r="G3698" s="1">
        <v>45113</v>
      </c>
    </row>
    <row r="3699" spans="1:7" x14ac:dyDescent="0.35">
      <c r="A3699" t="s">
        <v>3408</v>
      </c>
      <c r="B3699" t="s">
        <v>28</v>
      </c>
      <c r="D3699" s="1">
        <v>45479</v>
      </c>
      <c r="E3699" t="s">
        <v>45</v>
      </c>
      <c r="F3699" t="s">
        <v>258</v>
      </c>
      <c r="G3699" s="1">
        <v>45113</v>
      </c>
    </row>
    <row r="3700" spans="1:7" x14ac:dyDescent="0.35">
      <c r="A3700" t="s">
        <v>3409</v>
      </c>
      <c r="B3700" t="s">
        <v>171</v>
      </c>
      <c r="D3700" s="1">
        <v>45477</v>
      </c>
      <c r="E3700" t="s">
        <v>45</v>
      </c>
      <c r="F3700" t="s">
        <v>258</v>
      </c>
      <c r="G3700" s="1">
        <v>45111</v>
      </c>
    </row>
    <row r="3701" spans="1:7" x14ac:dyDescent="0.35">
      <c r="A3701" t="s">
        <v>3410</v>
      </c>
      <c r="B3701" t="s">
        <v>28</v>
      </c>
      <c r="D3701" s="1">
        <v>45244</v>
      </c>
      <c r="E3701" t="s">
        <v>45</v>
      </c>
      <c r="F3701" t="s">
        <v>258</v>
      </c>
      <c r="G3701" s="1">
        <v>44879</v>
      </c>
    </row>
    <row r="3702" spans="1:7" x14ac:dyDescent="0.35">
      <c r="A3702" t="s">
        <v>3411</v>
      </c>
      <c r="B3702" t="s">
        <v>28</v>
      </c>
      <c r="D3702" s="1">
        <v>45507</v>
      </c>
      <c r="E3702" t="s">
        <v>45</v>
      </c>
      <c r="F3702" t="s">
        <v>258</v>
      </c>
      <c r="G3702" s="1">
        <v>45141</v>
      </c>
    </row>
    <row r="3703" spans="1:7" x14ac:dyDescent="0.35">
      <c r="A3703" t="s">
        <v>3412</v>
      </c>
      <c r="B3703" t="s">
        <v>373</v>
      </c>
      <c r="D3703" s="1">
        <v>45323</v>
      </c>
      <c r="E3703" t="s">
        <v>45</v>
      </c>
      <c r="F3703" t="s">
        <v>476</v>
      </c>
      <c r="G3703" s="1">
        <v>44958</v>
      </c>
    </row>
    <row r="3704" spans="1:7" x14ac:dyDescent="0.35">
      <c r="A3704" t="s">
        <v>3413</v>
      </c>
      <c r="B3704" t="s">
        <v>2180</v>
      </c>
      <c r="D3704" s="1">
        <v>45300</v>
      </c>
      <c r="E3704" t="s">
        <v>45</v>
      </c>
      <c r="F3704" t="s">
        <v>258</v>
      </c>
      <c r="G3704" s="1">
        <v>44935</v>
      </c>
    </row>
    <row r="3705" spans="1:7" x14ac:dyDescent="0.35">
      <c r="A3705" t="s">
        <v>3414</v>
      </c>
      <c r="B3705" t="s">
        <v>28</v>
      </c>
      <c r="D3705" s="1">
        <v>45323</v>
      </c>
      <c r="E3705" t="s">
        <v>45</v>
      </c>
      <c r="F3705" t="s">
        <v>258</v>
      </c>
      <c r="G3705" s="1">
        <v>44958</v>
      </c>
    </row>
    <row r="3706" spans="1:7" x14ac:dyDescent="0.35">
      <c r="A3706" t="s">
        <v>3415</v>
      </c>
      <c r="B3706" t="s">
        <v>334</v>
      </c>
      <c r="D3706" s="1">
        <v>45323</v>
      </c>
      <c r="E3706" t="s">
        <v>45</v>
      </c>
      <c r="F3706" t="s">
        <v>155</v>
      </c>
      <c r="G3706" s="1">
        <v>44958</v>
      </c>
    </row>
    <row r="3707" spans="1:7" x14ac:dyDescent="0.35">
      <c r="A3707" t="s">
        <v>3416</v>
      </c>
      <c r="B3707" t="s">
        <v>197</v>
      </c>
      <c r="D3707" s="1">
        <v>45300</v>
      </c>
      <c r="E3707" t="s">
        <v>45</v>
      </c>
      <c r="F3707" t="s">
        <v>33</v>
      </c>
      <c r="G3707" s="1">
        <v>44935</v>
      </c>
    </row>
    <row r="3708" spans="1:7" x14ac:dyDescent="0.35">
      <c r="A3708" t="s">
        <v>3417</v>
      </c>
      <c r="B3708" t="s">
        <v>22</v>
      </c>
      <c r="D3708" s="1">
        <v>45300</v>
      </c>
      <c r="E3708" t="s">
        <v>45</v>
      </c>
      <c r="F3708" t="s">
        <v>33</v>
      </c>
      <c r="G3708" s="1">
        <v>44935</v>
      </c>
    </row>
    <row r="3709" spans="1:7" x14ac:dyDescent="0.35">
      <c r="A3709" t="s">
        <v>3418</v>
      </c>
      <c r="B3709" t="s">
        <v>197</v>
      </c>
      <c r="D3709" s="1">
        <v>45407</v>
      </c>
      <c r="E3709" t="s">
        <v>45</v>
      </c>
      <c r="F3709" t="s">
        <v>33</v>
      </c>
      <c r="G3709" s="1">
        <v>45041</v>
      </c>
    </row>
    <row r="3710" spans="1:7" x14ac:dyDescent="0.35">
      <c r="A3710" t="s">
        <v>3419</v>
      </c>
      <c r="B3710" t="s">
        <v>42</v>
      </c>
      <c r="D3710" s="1">
        <v>45555</v>
      </c>
      <c r="E3710" t="s">
        <v>45</v>
      </c>
      <c r="F3710" t="s">
        <v>33</v>
      </c>
      <c r="G3710" s="1">
        <v>45189</v>
      </c>
    </row>
    <row r="3711" spans="1:7" x14ac:dyDescent="0.35">
      <c r="A3711" t="s">
        <v>3420</v>
      </c>
      <c r="B3711" t="s">
        <v>42</v>
      </c>
      <c r="D3711" s="1">
        <v>45550</v>
      </c>
      <c r="E3711" t="s">
        <v>45</v>
      </c>
      <c r="F3711" t="s">
        <v>206</v>
      </c>
      <c r="G3711" s="1">
        <v>45184</v>
      </c>
    </row>
    <row r="3712" spans="1:7" x14ac:dyDescent="0.35">
      <c r="A3712" t="s">
        <v>3421</v>
      </c>
      <c r="B3712" t="s">
        <v>42</v>
      </c>
      <c r="D3712" s="1">
        <v>43718</v>
      </c>
      <c r="E3712" t="s">
        <v>23</v>
      </c>
      <c r="F3712" t="s">
        <v>237</v>
      </c>
      <c r="G3712" s="1">
        <v>43353</v>
      </c>
    </row>
    <row r="3713" spans="1:7" x14ac:dyDescent="0.35">
      <c r="A3713" t="s">
        <v>3422</v>
      </c>
      <c r="B3713" t="s">
        <v>42</v>
      </c>
      <c r="D3713" s="1">
        <v>45550</v>
      </c>
      <c r="E3713" t="s">
        <v>45</v>
      </c>
      <c r="F3713" t="s">
        <v>206</v>
      </c>
      <c r="G3713" s="1">
        <v>45184</v>
      </c>
    </row>
    <row r="3714" spans="1:7" x14ac:dyDescent="0.35">
      <c r="A3714" t="s">
        <v>3423</v>
      </c>
      <c r="B3714" t="s">
        <v>42</v>
      </c>
      <c r="D3714" s="1">
        <v>45550</v>
      </c>
      <c r="E3714" t="s">
        <v>45</v>
      </c>
      <c r="F3714" t="s">
        <v>206</v>
      </c>
      <c r="G3714" s="1">
        <v>45184</v>
      </c>
    </row>
    <row r="3715" spans="1:7" x14ac:dyDescent="0.35">
      <c r="A3715" t="s">
        <v>3424</v>
      </c>
      <c r="B3715" t="s">
        <v>42</v>
      </c>
      <c r="D3715" s="1">
        <v>45396</v>
      </c>
      <c r="E3715" t="s">
        <v>45</v>
      </c>
      <c r="F3715" t="s">
        <v>206</v>
      </c>
      <c r="G3715" s="1">
        <v>45030</v>
      </c>
    </row>
    <row r="3716" spans="1:7" x14ac:dyDescent="0.35">
      <c r="A3716" t="s">
        <v>3425</v>
      </c>
      <c r="B3716" t="s">
        <v>42</v>
      </c>
      <c r="D3716" s="1">
        <v>45396</v>
      </c>
      <c r="E3716" t="s">
        <v>45</v>
      </c>
      <c r="F3716" t="s">
        <v>206</v>
      </c>
      <c r="G3716" s="1">
        <v>45030</v>
      </c>
    </row>
    <row r="3717" spans="1:7" x14ac:dyDescent="0.35">
      <c r="A3717" t="s">
        <v>3426</v>
      </c>
      <c r="B3717" t="s">
        <v>42</v>
      </c>
      <c r="D3717" s="1">
        <v>45396</v>
      </c>
      <c r="E3717" t="s">
        <v>45</v>
      </c>
      <c r="F3717" t="s">
        <v>206</v>
      </c>
      <c r="G3717" s="1">
        <v>45030</v>
      </c>
    </row>
    <row r="3718" spans="1:7" x14ac:dyDescent="0.35">
      <c r="A3718" t="s">
        <v>3427</v>
      </c>
      <c r="B3718" t="s">
        <v>42</v>
      </c>
      <c r="D3718" s="1">
        <v>42742</v>
      </c>
      <c r="E3718" t="s">
        <v>23</v>
      </c>
      <c r="F3718" t="s">
        <v>203</v>
      </c>
      <c r="G3718" s="1">
        <v>42376</v>
      </c>
    </row>
    <row r="3719" spans="1:7" x14ac:dyDescent="0.35">
      <c r="A3719" t="s">
        <v>3428</v>
      </c>
      <c r="B3719" t="s">
        <v>42</v>
      </c>
      <c r="D3719" s="1">
        <v>45015</v>
      </c>
      <c r="E3719" t="s">
        <v>23</v>
      </c>
      <c r="F3719" t="s">
        <v>237</v>
      </c>
      <c r="G3719" s="1">
        <v>44650</v>
      </c>
    </row>
    <row r="3720" spans="1:7" x14ac:dyDescent="0.35">
      <c r="A3720" t="s">
        <v>3429</v>
      </c>
      <c r="B3720" t="s">
        <v>42</v>
      </c>
      <c r="D3720" s="1">
        <v>45585</v>
      </c>
      <c r="E3720" t="s">
        <v>45</v>
      </c>
      <c r="F3720" t="s">
        <v>206</v>
      </c>
      <c r="G3720" s="1">
        <v>45219</v>
      </c>
    </row>
    <row r="3721" spans="1:7" x14ac:dyDescent="0.35">
      <c r="A3721" t="s">
        <v>3430</v>
      </c>
      <c r="B3721" t="s">
        <v>441</v>
      </c>
      <c r="D3721" s="1">
        <v>45564</v>
      </c>
      <c r="E3721" t="s">
        <v>45</v>
      </c>
      <c r="F3721" t="s">
        <v>3431</v>
      </c>
      <c r="G3721" s="1">
        <v>45198</v>
      </c>
    </row>
    <row r="3722" spans="1:7" x14ac:dyDescent="0.35">
      <c r="A3722" t="s">
        <v>3432</v>
      </c>
      <c r="B3722" t="s">
        <v>3051</v>
      </c>
      <c r="D3722" s="1">
        <v>45401</v>
      </c>
      <c r="E3722" t="s">
        <v>45</v>
      </c>
      <c r="F3722" t="s">
        <v>258</v>
      </c>
      <c r="G3722" s="1">
        <v>45035</v>
      </c>
    </row>
    <row r="3723" spans="1:7" x14ac:dyDescent="0.35">
      <c r="A3723" t="s">
        <v>3433</v>
      </c>
      <c r="B3723" t="s">
        <v>334</v>
      </c>
      <c r="D3723" s="1">
        <v>45478</v>
      </c>
      <c r="E3723" t="s">
        <v>45</v>
      </c>
      <c r="F3723" t="s">
        <v>258</v>
      </c>
      <c r="G3723" s="1">
        <v>45112</v>
      </c>
    </row>
    <row r="3724" spans="1:7" x14ac:dyDescent="0.35">
      <c r="A3724" t="s">
        <v>3434</v>
      </c>
      <c r="B3724" t="s">
        <v>181</v>
      </c>
      <c r="D3724" s="1">
        <v>45477</v>
      </c>
      <c r="E3724" t="s">
        <v>45</v>
      </c>
      <c r="F3724" t="s">
        <v>258</v>
      </c>
      <c r="G3724" s="1">
        <v>45111</v>
      </c>
    </row>
    <row r="3725" spans="1:7" x14ac:dyDescent="0.35">
      <c r="A3725" t="s">
        <v>3435</v>
      </c>
      <c r="B3725" t="s">
        <v>42</v>
      </c>
      <c r="D3725" s="1">
        <v>45238</v>
      </c>
      <c r="E3725" t="s">
        <v>23</v>
      </c>
      <c r="F3725" t="s">
        <v>33</v>
      </c>
      <c r="G3725" s="1">
        <v>44873</v>
      </c>
    </row>
    <row r="3726" spans="1:7" x14ac:dyDescent="0.35">
      <c r="A3726" t="s">
        <v>3436</v>
      </c>
      <c r="B3726" t="s">
        <v>42</v>
      </c>
      <c r="D3726" s="1">
        <v>45238</v>
      </c>
      <c r="E3726" t="s">
        <v>23</v>
      </c>
      <c r="F3726" t="s">
        <v>33</v>
      </c>
      <c r="G3726" s="1">
        <v>44873</v>
      </c>
    </row>
    <row r="3727" spans="1:7" x14ac:dyDescent="0.35">
      <c r="A3727" t="s">
        <v>3437</v>
      </c>
      <c r="B3727" t="s">
        <v>334</v>
      </c>
      <c r="D3727" s="1">
        <v>45479</v>
      </c>
      <c r="E3727" t="s">
        <v>45</v>
      </c>
      <c r="F3727" t="s">
        <v>258</v>
      </c>
      <c r="G3727" s="1">
        <v>45113</v>
      </c>
    </row>
    <row r="3728" spans="1:7" x14ac:dyDescent="0.35">
      <c r="A3728" t="s">
        <v>3438</v>
      </c>
      <c r="B3728" t="s">
        <v>334</v>
      </c>
      <c r="D3728" s="1">
        <v>45505</v>
      </c>
      <c r="E3728" t="s">
        <v>45</v>
      </c>
      <c r="F3728" t="s">
        <v>33</v>
      </c>
      <c r="G3728" s="1">
        <v>45139</v>
      </c>
    </row>
    <row r="3729" spans="1:7" x14ac:dyDescent="0.35">
      <c r="A3729" t="s">
        <v>3439</v>
      </c>
      <c r="B3729" t="s">
        <v>171</v>
      </c>
      <c r="D3729" s="1">
        <v>45476</v>
      </c>
      <c r="E3729" t="s">
        <v>45</v>
      </c>
      <c r="F3729" t="s">
        <v>3431</v>
      </c>
      <c r="G3729" s="1">
        <v>45110</v>
      </c>
    </row>
    <row r="3730" spans="1:7" x14ac:dyDescent="0.35">
      <c r="A3730" t="s">
        <v>3440</v>
      </c>
      <c r="B3730" t="s">
        <v>436</v>
      </c>
      <c r="D3730" s="1">
        <v>45376</v>
      </c>
      <c r="E3730" t="s">
        <v>45</v>
      </c>
      <c r="F3730" t="s">
        <v>440</v>
      </c>
      <c r="G3730" s="1">
        <v>45194</v>
      </c>
    </row>
    <row r="3731" spans="1:7" x14ac:dyDescent="0.35">
      <c r="A3731" t="s">
        <v>3441</v>
      </c>
      <c r="B3731" t="s">
        <v>2180</v>
      </c>
      <c r="D3731" s="1">
        <v>45277</v>
      </c>
      <c r="E3731" t="s">
        <v>45</v>
      </c>
      <c r="F3731" t="s">
        <v>476</v>
      </c>
      <c r="G3731" s="1">
        <v>44729</v>
      </c>
    </row>
    <row r="3732" spans="1:7" x14ac:dyDescent="0.35">
      <c r="A3732" t="s">
        <v>3442</v>
      </c>
      <c r="B3732" t="s">
        <v>28</v>
      </c>
      <c r="D3732" s="1">
        <v>45507</v>
      </c>
      <c r="E3732" t="s">
        <v>45</v>
      </c>
      <c r="F3732" t="s">
        <v>258</v>
      </c>
      <c r="G3732" s="1">
        <v>45141</v>
      </c>
    </row>
    <row r="3733" spans="1:7" x14ac:dyDescent="0.35">
      <c r="A3733" t="s">
        <v>3443</v>
      </c>
      <c r="B3733" t="s">
        <v>334</v>
      </c>
      <c r="D3733" s="1">
        <v>45322</v>
      </c>
      <c r="E3733" t="s">
        <v>45</v>
      </c>
      <c r="F3733" t="s">
        <v>258</v>
      </c>
      <c r="G3733" s="1">
        <v>44957</v>
      </c>
    </row>
    <row r="3734" spans="1:7" x14ac:dyDescent="0.35">
      <c r="A3734" t="s">
        <v>3444</v>
      </c>
      <c r="B3734" t="s">
        <v>181</v>
      </c>
      <c r="D3734" s="1">
        <v>45108</v>
      </c>
      <c r="E3734" t="s">
        <v>8</v>
      </c>
      <c r="F3734" t="s">
        <v>258</v>
      </c>
      <c r="G3734" s="1">
        <v>44743</v>
      </c>
    </row>
    <row r="3735" spans="1:7" x14ac:dyDescent="0.35">
      <c r="A3735" t="s">
        <v>3445</v>
      </c>
      <c r="B3735" t="s">
        <v>181</v>
      </c>
      <c r="D3735" s="1">
        <v>45480</v>
      </c>
      <c r="E3735" t="s">
        <v>45</v>
      </c>
      <c r="F3735" t="s">
        <v>258</v>
      </c>
      <c r="G3735" s="1">
        <v>45114</v>
      </c>
    </row>
    <row r="3736" spans="1:7" x14ac:dyDescent="0.35">
      <c r="A3736" t="s">
        <v>3446</v>
      </c>
      <c r="B3736" t="s">
        <v>49</v>
      </c>
      <c r="D3736" s="1">
        <v>45269</v>
      </c>
      <c r="E3736" t="s">
        <v>45</v>
      </c>
      <c r="F3736" t="s">
        <v>203</v>
      </c>
      <c r="G3736" s="1">
        <v>44904</v>
      </c>
    </row>
    <row r="3737" spans="1:7" x14ac:dyDescent="0.35">
      <c r="A3737" t="s">
        <v>3447</v>
      </c>
      <c r="B3737" t="s">
        <v>181</v>
      </c>
      <c r="D3737" s="1">
        <v>45478</v>
      </c>
      <c r="E3737" t="s">
        <v>45</v>
      </c>
      <c r="F3737" t="s">
        <v>258</v>
      </c>
      <c r="G3737" s="1">
        <v>45112</v>
      </c>
    </row>
    <row r="3738" spans="1:7" x14ac:dyDescent="0.35">
      <c r="A3738" t="s">
        <v>3448</v>
      </c>
      <c r="B3738" t="s">
        <v>334</v>
      </c>
      <c r="D3738" s="1">
        <v>45477</v>
      </c>
      <c r="E3738" t="s">
        <v>45</v>
      </c>
      <c r="F3738" t="s">
        <v>258</v>
      </c>
      <c r="G3738" s="1">
        <v>45111</v>
      </c>
    </row>
    <row r="3739" spans="1:7" x14ac:dyDescent="0.35">
      <c r="A3739" t="s">
        <v>3449</v>
      </c>
      <c r="B3739" t="s">
        <v>334</v>
      </c>
      <c r="D3739" s="1">
        <v>45477</v>
      </c>
      <c r="E3739" t="s">
        <v>45</v>
      </c>
      <c r="F3739" t="s">
        <v>258</v>
      </c>
      <c r="G3739" s="1">
        <v>45111</v>
      </c>
    </row>
    <row r="3740" spans="1:7" x14ac:dyDescent="0.35">
      <c r="A3740" t="s">
        <v>3450</v>
      </c>
      <c r="B3740" t="s">
        <v>334</v>
      </c>
      <c r="D3740" s="1">
        <v>45477</v>
      </c>
      <c r="E3740" t="s">
        <v>45</v>
      </c>
      <c r="F3740" t="s">
        <v>258</v>
      </c>
      <c r="G3740" s="1">
        <v>45111</v>
      </c>
    </row>
    <row r="3741" spans="1:7" x14ac:dyDescent="0.35">
      <c r="A3741" t="s">
        <v>3451</v>
      </c>
      <c r="B3741" t="s">
        <v>441</v>
      </c>
      <c r="D3741" s="1">
        <v>43308</v>
      </c>
      <c r="E3741" t="s">
        <v>8</v>
      </c>
      <c r="F3741" t="s">
        <v>476</v>
      </c>
      <c r="G3741" s="1">
        <v>43894</v>
      </c>
    </row>
    <row r="3742" spans="1:7" x14ac:dyDescent="0.35">
      <c r="A3742" t="s">
        <v>3452</v>
      </c>
      <c r="B3742" t="s">
        <v>59</v>
      </c>
      <c r="D3742" s="1">
        <v>45448</v>
      </c>
      <c r="E3742" t="s">
        <v>45</v>
      </c>
      <c r="F3742" t="s">
        <v>2624</v>
      </c>
      <c r="G3742" s="1">
        <v>45082</v>
      </c>
    </row>
    <row r="3743" spans="1:7" x14ac:dyDescent="0.35">
      <c r="A3743" t="s">
        <v>3453</v>
      </c>
      <c r="B3743" t="s">
        <v>334</v>
      </c>
      <c r="D3743" s="1">
        <v>45324</v>
      </c>
      <c r="E3743" t="s">
        <v>45</v>
      </c>
      <c r="F3743" t="s">
        <v>258</v>
      </c>
      <c r="G3743" s="1">
        <v>44959</v>
      </c>
    </row>
    <row r="3744" spans="1:7" x14ac:dyDescent="0.35">
      <c r="A3744" t="s">
        <v>3454</v>
      </c>
      <c r="B3744" t="s">
        <v>373</v>
      </c>
      <c r="D3744" s="1">
        <v>45323</v>
      </c>
      <c r="E3744" t="s">
        <v>45</v>
      </c>
      <c r="F3744" t="s">
        <v>258</v>
      </c>
      <c r="G3744" s="1">
        <v>44958</v>
      </c>
    </row>
    <row r="3745" spans="1:7" x14ac:dyDescent="0.35">
      <c r="A3745" t="s">
        <v>3455</v>
      </c>
      <c r="B3745" t="s">
        <v>42</v>
      </c>
      <c r="D3745" s="1">
        <v>45251</v>
      </c>
      <c r="E3745" t="s">
        <v>45</v>
      </c>
      <c r="F3745" t="s">
        <v>132</v>
      </c>
      <c r="G3745" s="1">
        <v>44886</v>
      </c>
    </row>
    <row r="3746" spans="1:7" x14ac:dyDescent="0.35">
      <c r="A3746" t="s">
        <v>3456</v>
      </c>
      <c r="B3746" t="s">
        <v>3051</v>
      </c>
      <c r="D3746" s="1">
        <v>45374</v>
      </c>
      <c r="E3746" t="s">
        <v>45</v>
      </c>
      <c r="F3746" t="s">
        <v>258</v>
      </c>
      <c r="G3746" s="1">
        <v>45008</v>
      </c>
    </row>
    <row r="3747" spans="1:7" x14ac:dyDescent="0.35">
      <c r="A3747" t="s">
        <v>3457</v>
      </c>
      <c r="B3747" t="s">
        <v>334</v>
      </c>
      <c r="D3747" s="1">
        <v>45323</v>
      </c>
      <c r="E3747" t="s">
        <v>45</v>
      </c>
      <c r="F3747" t="s">
        <v>476</v>
      </c>
      <c r="G3747" s="1">
        <v>44958</v>
      </c>
    </row>
    <row r="3748" spans="1:7" x14ac:dyDescent="0.35">
      <c r="A3748" t="s">
        <v>3458</v>
      </c>
      <c r="B3748" t="s">
        <v>181</v>
      </c>
      <c r="D3748" s="1">
        <v>45479</v>
      </c>
      <c r="E3748" t="s">
        <v>45</v>
      </c>
      <c r="F3748" t="s">
        <v>258</v>
      </c>
      <c r="G3748" s="1">
        <v>45113</v>
      </c>
    </row>
    <row r="3749" spans="1:7" x14ac:dyDescent="0.35">
      <c r="A3749" t="s">
        <v>3459</v>
      </c>
      <c r="B3749" t="s">
        <v>28</v>
      </c>
      <c r="D3749" s="1">
        <v>45314</v>
      </c>
      <c r="E3749" t="s">
        <v>45</v>
      </c>
      <c r="F3749" t="s">
        <v>258</v>
      </c>
      <c r="G3749" s="1">
        <v>44949</v>
      </c>
    </row>
    <row r="3750" spans="1:7" x14ac:dyDescent="0.35">
      <c r="A3750" t="s">
        <v>3460</v>
      </c>
      <c r="B3750" t="s">
        <v>181</v>
      </c>
      <c r="D3750" s="1">
        <v>45477</v>
      </c>
      <c r="E3750" t="s">
        <v>45</v>
      </c>
      <c r="F3750" t="s">
        <v>258</v>
      </c>
      <c r="G3750" s="1">
        <v>45111</v>
      </c>
    </row>
    <row r="3751" spans="1:7" x14ac:dyDescent="0.35">
      <c r="A3751" t="s">
        <v>3461</v>
      </c>
      <c r="B3751" t="s">
        <v>181</v>
      </c>
      <c r="D3751" s="1">
        <v>45477</v>
      </c>
      <c r="E3751" t="s">
        <v>45</v>
      </c>
      <c r="F3751" t="s">
        <v>258</v>
      </c>
      <c r="G3751" s="1">
        <v>45111</v>
      </c>
    </row>
    <row r="3752" spans="1:7" x14ac:dyDescent="0.35">
      <c r="A3752" t="s">
        <v>3462</v>
      </c>
      <c r="B3752" t="s">
        <v>334</v>
      </c>
      <c r="D3752" s="1">
        <v>45477</v>
      </c>
      <c r="E3752" t="s">
        <v>45</v>
      </c>
      <c r="F3752" t="s">
        <v>258</v>
      </c>
      <c r="G3752" s="1">
        <v>45111</v>
      </c>
    </row>
    <row r="3753" spans="1:7" x14ac:dyDescent="0.35">
      <c r="A3753" t="s">
        <v>3463</v>
      </c>
      <c r="B3753" t="s">
        <v>334</v>
      </c>
      <c r="D3753" s="1">
        <v>45505</v>
      </c>
      <c r="E3753" t="s">
        <v>45</v>
      </c>
      <c r="F3753" t="s">
        <v>33</v>
      </c>
      <c r="G3753" s="1">
        <v>45139</v>
      </c>
    </row>
    <row r="3754" spans="1:7" x14ac:dyDescent="0.35">
      <c r="A3754" t="s">
        <v>3464</v>
      </c>
      <c r="B3754" t="s">
        <v>59</v>
      </c>
      <c r="D3754" s="1">
        <v>45574</v>
      </c>
      <c r="E3754" t="s">
        <v>45</v>
      </c>
      <c r="F3754" t="s">
        <v>207</v>
      </c>
      <c r="G3754" s="1">
        <v>45208</v>
      </c>
    </row>
    <row r="3755" spans="1:7" x14ac:dyDescent="0.35">
      <c r="A3755" t="s">
        <v>3465</v>
      </c>
      <c r="B3755" t="s">
        <v>59</v>
      </c>
      <c r="D3755" s="1">
        <v>45574</v>
      </c>
      <c r="E3755" t="s">
        <v>45</v>
      </c>
      <c r="F3755" t="s">
        <v>207</v>
      </c>
      <c r="G3755" s="1">
        <v>45208</v>
      </c>
    </row>
    <row r="3756" spans="1:7" x14ac:dyDescent="0.35">
      <c r="A3756" t="s">
        <v>3466</v>
      </c>
      <c r="B3756" t="s">
        <v>181</v>
      </c>
      <c r="D3756" s="1">
        <v>45478</v>
      </c>
      <c r="E3756" t="s">
        <v>45</v>
      </c>
      <c r="F3756" t="s">
        <v>258</v>
      </c>
      <c r="G3756" s="1">
        <v>45112</v>
      </c>
    </row>
    <row r="3757" spans="1:7" x14ac:dyDescent="0.35">
      <c r="A3757" t="s">
        <v>3467</v>
      </c>
      <c r="B3757" t="s">
        <v>334</v>
      </c>
      <c r="D3757" s="1">
        <v>45325</v>
      </c>
      <c r="E3757" t="s">
        <v>45</v>
      </c>
      <c r="F3757" t="s">
        <v>258</v>
      </c>
      <c r="G3757" s="1">
        <v>44960</v>
      </c>
    </row>
    <row r="3758" spans="1:7" x14ac:dyDescent="0.35">
      <c r="A3758" t="s">
        <v>3468</v>
      </c>
      <c r="B3758" t="s">
        <v>334</v>
      </c>
      <c r="D3758" s="1">
        <v>45429</v>
      </c>
      <c r="E3758" t="s">
        <v>45</v>
      </c>
      <c r="F3758" t="s">
        <v>476</v>
      </c>
      <c r="G3758" s="1">
        <v>45063</v>
      </c>
    </row>
    <row r="3759" spans="1:7" x14ac:dyDescent="0.35">
      <c r="A3759" t="s">
        <v>3469</v>
      </c>
      <c r="B3759" t="s">
        <v>334</v>
      </c>
      <c r="D3759" s="1">
        <v>45314</v>
      </c>
      <c r="E3759" t="s">
        <v>45</v>
      </c>
      <c r="F3759" t="s">
        <v>258</v>
      </c>
      <c r="G3759" s="1">
        <v>44949</v>
      </c>
    </row>
    <row r="3760" spans="1:7" x14ac:dyDescent="0.35">
      <c r="A3760" t="s">
        <v>3470</v>
      </c>
      <c r="B3760" t="s">
        <v>334</v>
      </c>
      <c r="D3760" s="1">
        <v>45478</v>
      </c>
      <c r="E3760" t="s">
        <v>45</v>
      </c>
      <c r="F3760" t="s">
        <v>258</v>
      </c>
      <c r="G3760" s="1">
        <v>45112</v>
      </c>
    </row>
    <row r="3761" spans="1:7" x14ac:dyDescent="0.35">
      <c r="A3761" t="s">
        <v>3471</v>
      </c>
      <c r="B3761" t="s">
        <v>334</v>
      </c>
      <c r="D3761" s="1">
        <v>45477</v>
      </c>
      <c r="E3761" t="s">
        <v>45</v>
      </c>
      <c r="F3761" t="s">
        <v>258</v>
      </c>
      <c r="G3761" s="1">
        <v>45111</v>
      </c>
    </row>
    <row r="3762" spans="1:7" x14ac:dyDescent="0.35">
      <c r="A3762" t="s">
        <v>3472</v>
      </c>
      <c r="B3762" t="s">
        <v>42</v>
      </c>
      <c r="D3762" s="1">
        <v>42586</v>
      </c>
      <c r="E3762" t="s">
        <v>23</v>
      </c>
      <c r="F3762" t="s">
        <v>203</v>
      </c>
      <c r="G3762" s="1">
        <v>42220</v>
      </c>
    </row>
    <row r="3763" spans="1:7" x14ac:dyDescent="0.35">
      <c r="A3763" t="s">
        <v>3473</v>
      </c>
      <c r="B3763" t="s">
        <v>49</v>
      </c>
      <c r="D3763" s="1">
        <v>45304</v>
      </c>
      <c r="E3763" t="s">
        <v>45</v>
      </c>
      <c r="F3763" t="s">
        <v>33</v>
      </c>
      <c r="G3763" s="1">
        <v>44939</v>
      </c>
    </row>
    <row r="3764" spans="1:7" x14ac:dyDescent="0.35">
      <c r="A3764" t="s">
        <v>3474</v>
      </c>
      <c r="B3764" t="s">
        <v>334</v>
      </c>
      <c r="D3764" s="1">
        <v>45507</v>
      </c>
      <c r="E3764" t="s">
        <v>45</v>
      </c>
      <c r="F3764" t="s">
        <v>258</v>
      </c>
      <c r="G3764" s="1">
        <v>45141</v>
      </c>
    </row>
    <row r="3765" spans="1:7" x14ac:dyDescent="0.35">
      <c r="A3765" t="s">
        <v>3475</v>
      </c>
      <c r="B3765" t="s">
        <v>334</v>
      </c>
      <c r="D3765" s="1">
        <v>45477</v>
      </c>
      <c r="E3765" t="s">
        <v>45</v>
      </c>
      <c r="F3765" t="s">
        <v>258</v>
      </c>
      <c r="G3765" s="1">
        <v>45111</v>
      </c>
    </row>
    <row r="3766" spans="1:7" x14ac:dyDescent="0.35">
      <c r="A3766" t="s">
        <v>3476</v>
      </c>
      <c r="B3766" t="s">
        <v>171</v>
      </c>
      <c r="D3766" s="1">
        <v>45321</v>
      </c>
      <c r="E3766" t="s">
        <v>45</v>
      </c>
      <c r="F3766" t="s">
        <v>258</v>
      </c>
      <c r="G3766" s="1">
        <v>44956</v>
      </c>
    </row>
    <row r="3767" spans="1:7" x14ac:dyDescent="0.35">
      <c r="A3767" t="s">
        <v>3477</v>
      </c>
      <c r="B3767" t="s">
        <v>171</v>
      </c>
      <c r="D3767" s="1">
        <v>45505</v>
      </c>
      <c r="E3767" t="s">
        <v>45</v>
      </c>
      <c r="F3767" t="s">
        <v>33</v>
      </c>
      <c r="G3767" s="1">
        <v>45139</v>
      </c>
    </row>
    <row r="3768" spans="1:7" x14ac:dyDescent="0.35">
      <c r="A3768" t="s">
        <v>3478</v>
      </c>
      <c r="B3768" t="s">
        <v>59</v>
      </c>
      <c r="D3768" s="1">
        <v>45583</v>
      </c>
      <c r="E3768" t="s">
        <v>45</v>
      </c>
      <c r="F3768" t="s">
        <v>33</v>
      </c>
      <c r="G3768" s="1">
        <v>45217</v>
      </c>
    </row>
    <row r="3769" spans="1:7" x14ac:dyDescent="0.35">
      <c r="A3769" t="s">
        <v>3479</v>
      </c>
      <c r="B3769" t="s">
        <v>2623</v>
      </c>
      <c r="D3769" s="1">
        <v>45353</v>
      </c>
      <c r="E3769" t="s">
        <v>45</v>
      </c>
      <c r="F3769" t="s">
        <v>440</v>
      </c>
      <c r="G3769" s="1">
        <v>44987</v>
      </c>
    </row>
    <row r="3770" spans="1:7" x14ac:dyDescent="0.35">
      <c r="A3770" t="s">
        <v>3480</v>
      </c>
      <c r="B3770" t="s">
        <v>3481</v>
      </c>
      <c r="D3770" s="1">
        <v>43005</v>
      </c>
      <c r="E3770" t="s">
        <v>3482</v>
      </c>
      <c r="F3770" t="s">
        <v>440</v>
      </c>
      <c r="G3770" s="1">
        <v>42640</v>
      </c>
    </row>
    <row r="3771" spans="1:7" x14ac:dyDescent="0.35">
      <c r="A3771" t="s">
        <v>3483</v>
      </c>
      <c r="B3771" t="s">
        <v>171</v>
      </c>
      <c r="D3771" s="1">
        <v>45478</v>
      </c>
      <c r="E3771" t="s">
        <v>45</v>
      </c>
      <c r="F3771" t="s">
        <v>33</v>
      </c>
      <c r="G3771" s="1">
        <v>45112</v>
      </c>
    </row>
    <row r="3772" spans="1:7" x14ac:dyDescent="0.35">
      <c r="A3772" t="s">
        <v>3484</v>
      </c>
      <c r="B3772" t="s">
        <v>28</v>
      </c>
      <c r="D3772" s="1">
        <v>45324</v>
      </c>
      <c r="E3772" t="s">
        <v>45</v>
      </c>
      <c r="F3772" t="s">
        <v>33</v>
      </c>
      <c r="G3772" s="1">
        <v>44959</v>
      </c>
    </row>
    <row r="3773" spans="1:7" x14ac:dyDescent="0.35">
      <c r="A3773" t="s">
        <v>3485</v>
      </c>
      <c r="B3773" t="s">
        <v>373</v>
      </c>
      <c r="D3773" s="1">
        <v>45480</v>
      </c>
      <c r="E3773" t="s">
        <v>45</v>
      </c>
      <c r="F3773" t="s">
        <v>258</v>
      </c>
      <c r="G3773" s="1">
        <v>45114</v>
      </c>
    </row>
    <row r="3774" spans="1:7" x14ac:dyDescent="0.35">
      <c r="A3774" t="s">
        <v>3486</v>
      </c>
      <c r="B3774" t="s">
        <v>334</v>
      </c>
      <c r="D3774" s="1">
        <v>45479</v>
      </c>
      <c r="E3774" t="s">
        <v>45</v>
      </c>
      <c r="F3774" t="s">
        <v>258</v>
      </c>
      <c r="G3774" s="1">
        <v>45113</v>
      </c>
    </row>
    <row r="3775" spans="1:7" x14ac:dyDescent="0.35">
      <c r="A3775" t="s">
        <v>3487</v>
      </c>
      <c r="B3775" t="s">
        <v>84</v>
      </c>
      <c r="D3775" s="1">
        <v>45534</v>
      </c>
      <c r="E3775" t="s">
        <v>45</v>
      </c>
      <c r="F3775" t="s">
        <v>206</v>
      </c>
      <c r="G3775" s="1">
        <v>45168</v>
      </c>
    </row>
    <row r="3776" spans="1:7" x14ac:dyDescent="0.35">
      <c r="A3776" t="s">
        <v>3488</v>
      </c>
      <c r="B3776" t="s">
        <v>42</v>
      </c>
      <c r="D3776" s="1">
        <v>44497</v>
      </c>
      <c r="E3776" t="s">
        <v>23</v>
      </c>
      <c r="F3776" t="s">
        <v>203</v>
      </c>
      <c r="G3776" s="1">
        <v>44132</v>
      </c>
    </row>
    <row r="3777" spans="1:7" x14ac:dyDescent="0.35">
      <c r="A3777" t="s">
        <v>3489</v>
      </c>
      <c r="B3777" t="s">
        <v>42</v>
      </c>
      <c r="D3777" s="1">
        <v>42792</v>
      </c>
      <c r="E3777" t="s">
        <v>23</v>
      </c>
      <c r="F3777" t="s">
        <v>203</v>
      </c>
      <c r="G3777" s="1">
        <v>42426</v>
      </c>
    </row>
    <row r="3778" spans="1:7" x14ac:dyDescent="0.35">
      <c r="A3778" t="s">
        <v>3490</v>
      </c>
      <c r="B3778" t="s">
        <v>28</v>
      </c>
      <c r="D3778" s="1">
        <v>45479</v>
      </c>
      <c r="E3778" t="s">
        <v>45</v>
      </c>
      <c r="F3778" t="s">
        <v>258</v>
      </c>
      <c r="G3778" s="1">
        <v>45113</v>
      </c>
    </row>
    <row r="3779" spans="1:7" x14ac:dyDescent="0.35">
      <c r="A3779" t="s">
        <v>3491</v>
      </c>
      <c r="B3779" t="s">
        <v>28</v>
      </c>
      <c r="D3779" s="1">
        <v>45323</v>
      </c>
      <c r="E3779" t="s">
        <v>45</v>
      </c>
      <c r="F3779" t="s">
        <v>476</v>
      </c>
      <c r="G3779" s="1">
        <v>44958</v>
      </c>
    </row>
    <row r="3780" spans="1:7" x14ac:dyDescent="0.35">
      <c r="A3780" t="s">
        <v>3492</v>
      </c>
      <c r="B3780" t="s">
        <v>42</v>
      </c>
      <c r="D3780" s="1">
        <v>43034</v>
      </c>
      <c r="E3780" t="s">
        <v>23</v>
      </c>
      <c r="F3780" t="s">
        <v>203</v>
      </c>
      <c r="G3780" s="1">
        <v>42669</v>
      </c>
    </row>
    <row r="3781" spans="1:7" x14ac:dyDescent="0.35">
      <c r="A3781" t="s">
        <v>3493</v>
      </c>
      <c r="B3781" t="s">
        <v>42</v>
      </c>
      <c r="D3781" s="1">
        <v>42993</v>
      </c>
      <c r="E3781" t="s">
        <v>23</v>
      </c>
      <c r="F3781" t="s">
        <v>203</v>
      </c>
      <c r="G3781" s="1">
        <v>42628</v>
      </c>
    </row>
    <row r="3782" spans="1:7" x14ac:dyDescent="0.35">
      <c r="A3782" t="s">
        <v>3494</v>
      </c>
      <c r="B3782" t="s">
        <v>59</v>
      </c>
      <c r="D3782" s="1">
        <v>43718</v>
      </c>
      <c r="E3782" t="s">
        <v>8</v>
      </c>
      <c r="F3782" t="s">
        <v>33</v>
      </c>
      <c r="G3782" s="1">
        <v>43353</v>
      </c>
    </row>
    <row r="3783" spans="1:7" x14ac:dyDescent="0.35">
      <c r="A3783" t="s">
        <v>3495</v>
      </c>
      <c r="B3783" t="s">
        <v>3061</v>
      </c>
      <c r="D3783" s="1">
        <v>45478</v>
      </c>
      <c r="E3783" t="s">
        <v>45</v>
      </c>
      <c r="F3783" t="s">
        <v>33</v>
      </c>
      <c r="G3783" s="1">
        <v>45112</v>
      </c>
    </row>
    <row r="3784" spans="1:7" x14ac:dyDescent="0.35">
      <c r="A3784" t="s">
        <v>3496</v>
      </c>
      <c r="B3784" t="s">
        <v>42</v>
      </c>
      <c r="D3784" s="1">
        <v>44495</v>
      </c>
      <c r="E3784" t="s">
        <v>23</v>
      </c>
      <c r="F3784" t="s">
        <v>237</v>
      </c>
      <c r="G3784" s="1">
        <v>44130</v>
      </c>
    </row>
    <row r="3785" spans="1:7" x14ac:dyDescent="0.35">
      <c r="A3785" t="s">
        <v>3497</v>
      </c>
      <c r="B3785" t="s">
        <v>42</v>
      </c>
      <c r="D3785" s="1">
        <v>44772</v>
      </c>
      <c r="E3785" t="s">
        <v>23</v>
      </c>
      <c r="F3785" t="s">
        <v>206</v>
      </c>
      <c r="G3785" s="1">
        <v>44407</v>
      </c>
    </row>
    <row r="3786" spans="1:7" x14ac:dyDescent="0.35">
      <c r="A3786" t="s">
        <v>3498</v>
      </c>
      <c r="B3786" t="s">
        <v>42</v>
      </c>
      <c r="D3786" s="1">
        <v>44139</v>
      </c>
      <c r="E3786" t="s">
        <v>23</v>
      </c>
      <c r="F3786" t="s">
        <v>203</v>
      </c>
      <c r="G3786" s="1">
        <v>43773</v>
      </c>
    </row>
    <row r="3787" spans="1:7" x14ac:dyDescent="0.35">
      <c r="A3787" t="s">
        <v>3499</v>
      </c>
      <c r="B3787" t="s">
        <v>42</v>
      </c>
      <c r="D3787" s="1">
        <v>44139</v>
      </c>
      <c r="E3787" t="s">
        <v>23</v>
      </c>
      <c r="F3787" t="s">
        <v>203</v>
      </c>
      <c r="G3787" s="1">
        <v>43773</v>
      </c>
    </row>
    <row r="3788" spans="1:7" x14ac:dyDescent="0.35">
      <c r="A3788" t="s">
        <v>3500</v>
      </c>
      <c r="B3788" t="s">
        <v>42</v>
      </c>
      <c r="D3788" s="1">
        <v>44772</v>
      </c>
      <c r="E3788" t="s">
        <v>23</v>
      </c>
      <c r="F3788" t="s">
        <v>206</v>
      </c>
      <c r="G3788" s="1">
        <v>44407</v>
      </c>
    </row>
    <row r="3789" spans="1:7" x14ac:dyDescent="0.35">
      <c r="A3789" t="s">
        <v>3501</v>
      </c>
      <c r="B3789" t="s">
        <v>42</v>
      </c>
      <c r="D3789" s="1">
        <v>44772</v>
      </c>
      <c r="E3789" t="s">
        <v>23</v>
      </c>
      <c r="F3789" t="s">
        <v>206</v>
      </c>
      <c r="G3789" s="1">
        <v>44407</v>
      </c>
    </row>
    <row r="3790" spans="1:7" x14ac:dyDescent="0.35">
      <c r="A3790" t="s">
        <v>3502</v>
      </c>
      <c r="B3790" t="s">
        <v>42</v>
      </c>
      <c r="D3790" s="1">
        <v>44492</v>
      </c>
      <c r="E3790" t="s">
        <v>23</v>
      </c>
      <c r="F3790" t="s">
        <v>203</v>
      </c>
      <c r="G3790" s="1">
        <v>44127</v>
      </c>
    </row>
    <row r="3791" spans="1:7" x14ac:dyDescent="0.35">
      <c r="A3791" t="s">
        <v>3503</v>
      </c>
      <c r="B3791" t="s">
        <v>42</v>
      </c>
      <c r="D3791" s="1">
        <v>44489</v>
      </c>
      <c r="E3791" t="s">
        <v>23</v>
      </c>
      <c r="F3791" t="s">
        <v>203</v>
      </c>
      <c r="G3791" s="1">
        <v>44124</v>
      </c>
    </row>
    <row r="3792" spans="1:7" x14ac:dyDescent="0.35">
      <c r="A3792" t="s">
        <v>3504</v>
      </c>
      <c r="B3792" t="s">
        <v>42</v>
      </c>
      <c r="D3792" s="1">
        <v>45204</v>
      </c>
      <c r="E3792" t="s">
        <v>202</v>
      </c>
      <c r="F3792" t="s">
        <v>203</v>
      </c>
      <c r="G3792" s="1">
        <v>44839</v>
      </c>
    </row>
    <row r="3793" spans="1:7" x14ac:dyDescent="0.35">
      <c r="A3793" t="s">
        <v>3505</v>
      </c>
      <c r="B3793" t="s">
        <v>42</v>
      </c>
      <c r="D3793" s="1">
        <v>42910</v>
      </c>
      <c r="E3793" t="s">
        <v>23</v>
      </c>
      <c r="F3793" t="s">
        <v>203</v>
      </c>
      <c r="G3793" s="1">
        <v>42545</v>
      </c>
    </row>
    <row r="3794" spans="1:7" x14ac:dyDescent="0.35">
      <c r="A3794" t="s">
        <v>3506</v>
      </c>
      <c r="B3794" t="s">
        <v>42</v>
      </c>
      <c r="D3794" s="1">
        <v>42993</v>
      </c>
      <c r="E3794" t="s">
        <v>23</v>
      </c>
      <c r="F3794" t="s">
        <v>203</v>
      </c>
      <c r="G3794" s="1">
        <v>42628</v>
      </c>
    </row>
    <row r="3795" spans="1:7" x14ac:dyDescent="0.35">
      <c r="A3795" t="s">
        <v>3507</v>
      </c>
      <c r="B3795" t="s">
        <v>42</v>
      </c>
      <c r="D3795" s="1">
        <v>44834</v>
      </c>
      <c r="E3795" t="s">
        <v>23</v>
      </c>
      <c r="F3795" t="s">
        <v>203</v>
      </c>
      <c r="G3795" s="1">
        <v>44469</v>
      </c>
    </row>
    <row r="3796" spans="1:7" x14ac:dyDescent="0.35">
      <c r="A3796" t="s">
        <v>3508</v>
      </c>
      <c r="B3796" t="s">
        <v>42</v>
      </c>
      <c r="D3796" s="1">
        <v>44834</v>
      </c>
      <c r="E3796" t="s">
        <v>23</v>
      </c>
      <c r="F3796" t="s">
        <v>237</v>
      </c>
      <c r="G3796" s="1">
        <v>44469</v>
      </c>
    </row>
    <row r="3797" spans="1:7" x14ac:dyDescent="0.35">
      <c r="A3797" t="s">
        <v>3509</v>
      </c>
      <c r="B3797" t="s">
        <v>42</v>
      </c>
      <c r="D3797" s="1">
        <v>44834</v>
      </c>
      <c r="E3797" t="s">
        <v>23</v>
      </c>
      <c r="F3797" t="s">
        <v>203</v>
      </c>
      <c r="G3797" s="1">
        <v>44469</v>
      </c>
    </row>
    <row r="3798" spans="1:7" x14ac:dyDescent="0.35">
      <c r="A3798" t="s">
        <v>3510</v>
      </c>
      <c r="B3798" t="s">
        <v>42</v>
      </c>
      <c r="D3798" s="1">
        <v>44490</v>
      </c>
      <c r="E3798" t="s">
        <v>8</v>
      </c>
      <c r="F3798" t="s">
        <v>203</v>
      </c>
      <c r="G3798" s="1">
        <v>44125</v>
      </c>
    </row>
    <row r="3799" spans="1:7" x14ac:dyDescent="0.35">
      <c r="A3799" t="s">
        <v>3511</v>
      </c>
      <c r="B3799" t="s">
        <v>42</v>
      </c>
      <c r="D3799" s="1">
        <v>43449</v>
      </c>
      <c r="E3799" t="s">
        <v>23</v>
      </c>
      <c r="F3799" t="s">
        <v>203</v>
      </c>
      <c r="G3799" s="1">
        <v>43084</v>
      </c>
    </row>
    <row r="3800" spans="1:7" x14ac:dyDescent="0.35">
      <c r="A3800" t="s">
        <v>3512</v>
      </c>
      <c r="B3800" t="s">
        <v>42</v>
      </c>
      <c r="D3800" s="1">
        <v>44490</v>
      </c>
      <c r="E3800" t="s">
        <v>23</v>
      </c>
      <c r="F3800" t="s">
        <v>237</v>
      </c>
      <c r="G3800" s="1">
        <v>44125</v>
      </c>
    </row>
    <row r="3801" spans="1:7" x14ac:dyDescent="0.35">
      <c r="A3801" t="s">
        <v>3513</v>
      </c>
      <c r="B3801" t="s">
        <v>42</v>
      </c>
      <c r="D3801" s="1">
        <v>45550</v>
      </c>
      <c r="E3801" t="s">
        <v>45</v>
      </c>
      <c r="F3801" t="s">
        <v>206</v>
      </c>
      <c r="G3801" s="1">
        <v>45184</v>
      </c>
    </row>
    <row r="3802" spans="1:7" x14ac:dyDescent="0.35">
      <c r="A3802" t="s">
        <v>3514</v>
      </c>
      <c r="B3802" t="s">
        <v>334</v>
      </c>
      <c r="D3802" s="1">
        <v>45505</v>
      </c>
      <c r="E3802" t="s">
        <v>45</v>
      </c>
      <c r="F3802" t="s">
        <v>33</v>
      </c>
      <c r="G3802" s="1">
        <v>45139</v>
      </c>
    </row>
    <row r="3803" spans="1:7" x14ac:dyDescent="0.35">
      <c r="A3803" t="s">
        <v>3515</v>
      </c>
      <c r="B3803" t="s">
        <v>42</v>
      </c>
      <c r="D3803" s="1">
        <v>45443</v>
      </c>
      <c r="E3803" t="s">
        <v>45</v>
      </c>
      <c r="F3803" t="s">
        <v>33</v>
      </c>
      <c r="G3803" s="1">
        <v>45077</v>
      </c>
    </row>
    <row r="3804" spans="1:7" x14ac:dyDescent="0.35">
      <c r="A3804" t="s">
        <v>3516</v>
      </c>
      <c r="B3804" t="s">
        <v>42</v>
      </c>
      <c r="D3804" s="1">
        <v>45443</v>
      </c>
      <c r="E3804" t="s">
        <v>45</v>
      </c>
      <c r="F3804" t="s">
        <v>33</v>
      </c>
      <c r="G3804" s="1">
        <v>45077</v>
      </c>
    </row>
    <row r="3805" spans="1:7" x14ac:dyDescent="0.35">
      <c r="A3805" t="s">
        <v>3517</v>
      </c>
      <c r="B3805" t="s">
        <v>42</v>
      </c>
      <c r="D3805" s="1">
        <v>45443</v>
      </c>
      <c r="E3805" t="s">
        <v>45</v>
      </c>
      <c r="F3805" t="s">
        <v>33</v>
      </c>
      <c r="G3805" s="1">
        <v>45077</v>
      </c>
    </row>
    <row r="3806" spans="1:7" x14ac:dyDescent="0.35">
      <c r="A3806" t="s">
        <v>3518</v>
      </c>
      <c r="B3806" t="s">
        <v>42</v>
      </c>
      <c r="D3806" s="1">
        <v>45303</v>
      </c>
      <c r="E3806" t="s">
        <v>45</v>
      </c>
      <c r="F3806" t="s">
        <v>33</v>
      </c>
      <c r="G3806" s="1">
        <v>44938</v>
      </c>
    </row>
    <row r="3807" spans="1:7" x14ac:dyDescent="0.35">
      <c r="A3807" t="s">
        <v>3519</v>
      </c>
      <c r="B3807" t="s">
        <v>42</v>
      </c>
      <c r="D3807" s="1">
        <v>45303</v>
      </c>
      <c r="E3807" t="s">
        <v>45</v>
      </c>
      <c r="F3807" t="s">
        <v>33</v>
      </c>
      <c r="G3807" s="1">
        <v>44938</v>
      </c>
    </row>
    <row r="3808" spans="1:7" x14ac:dyDescent="0.35">
      <c r="A3808" t="s">
        <v>3520</v>
      </c>
      <c r="B3808" t="s">
        <v>42</v>
      </c>
      <c r="D3808" s="1">
        <v>45303</v>
      </c>
      <c r="E3808" t="s">
        <v>45</v>
      </c>
      <c r="F3808" t="s">
        <v>33</v>
      </c>
      <c r="G3808" s="1">
        <v>44938</v>
      </c>
    </row>
    <row r="3809" spans="1:7" x14ac:dyDescent="0.35">
      <c r="A3809" t="s">
        <v>3521</v>
      </c>
      <c r="B3809" t="s">
        <v>42</v>
      </c>
      <c r="D3809" s="1">
        <v>45303</v>
      </c>
      <c r="E3809" t="s">
        <v>45</v>
      </c>
      <c r="F3809" t="s">
        <v>33</v>
      </c>
      <c r="G3809" s="1">
        <v>44938</v>
      </c>
    </row>
    <row r="3810" spans="1:7" x14ac:dyDescent="0.35">
      <c r="A3810" t="s">
        <v>3522</v>
      </c>
      <c r="B3810" t="s">
        <v>42</v>
      </c>
      <c r="D3810" s="1">
        <v>44441</v>
      </c>
      <c r="E3810" t="s">
        <v>23</v>
      </c>
      <c r="F3810" t="s">
        <v>203</v>
      </c>
      <c r="G3810" s="1">
        <v>44076</v>
      </c>
    </row>
    <row r="3811" spans="1:7" x14ac:dyDescent="0.35">
      <c r="A3811" t="s">
        <v>3523</v>
      </c>
      <c r="B3811" t="s">
        <v>441</v>
      </c>
      <c r="D3811" s="1">
        <v>45373</v>
      </c>
      <c r="E3811" t="s">
        <v>45</v>
      </c>
      <c r="F3811" t="s">
        <v>258</v>
      </c>
      <c r="G3811" s="1">
        <v>45007</v>
      </c>
    </row>
    <row r="3812" spans="1:7" x14ac:dyDescent="0.35">
      <c r="A3812" t="s">
        <v>3524</v>
      </c>
      <c r="B3812" t="s">
        <v>441</v>
      </c>
      <c r="D3812" s="1">
        <v>45401</v>
      </c>
      <c r="E3812" t="s">
        <v>45</v>
      </c>
      <c r="F3812" t="s">
        <v>258</v>
      </c>
      <c r="G3812" s="1">
        <v>45035</v>
      </c>
    </row>
    <row r="3813" spans="1:7" x14ac:dyDescent="0.35">
      <c r="A3813" t="s">
        <v>3525</v>
      </c>
      <c r="B3813" t="s">
        <v>441</v>
      </c>
      <c r="D3813" s="1">
        <v>45512</v>
      </c>
      <c r="E3813" t="s">
        <v>45</v>
      </c>
      <c r="F3813" t="s">
        <v>476</v>
      </c>
      <c r="G3813" s="1">
        <v>45146</v>
      </c>
    </row>
    <row r="3814" spans="1:7" x14ac:dyDescent="0.35">
      <c r="A3814" t="s">
        <v>3526</v>
      </c>
      <c r="B3814" t="s">
        <v>441</v>
      </c>
      <c r="D3814" s="1">
        <v>45512</v>
      </c>
      <c r="E3814" t="s">
        <v>45</v>
      </c>
      <c r="F3814" t="s">
        <v>476</v>
      </c>
      <c r="G3814" s="1">
        <v>45146</v>
      </c>
    </row>
    <row r="3815" spans="1:7" x14ac:dyDescent="0.35">
      <c r="A3815" t="s">
        <v>3527</v>
      </c>
      <c r="B3815" t="s">
        <v>441</v>
      </c>
      <c r="D3815" s="1">
        <v>45512</v>
      </c>
      <c r="E3815" t="s">
        <v>45</v>
      </c>
      <c r="F3815" t="s">
        <v>476</v>
      </c>
      <c r="G3815" s="1">
        <v>45146</v>
      </c>
    </row>
    <row r="3816" spans="1:7" x14ac:dyDescent="0.35">
      <c r="A3816" t="s">
        <v>3528</v>
      </c>
      <c r="B3816" t="s">
        <v>441</v>
      </c>
      <c r="D3816" s="1">
        <v>45512</v>
      </c>
      <c r="E3816" t="s">
        <v>45</v>
      </c>
      <c r="F3816" t="s">
        <v>476</v>
      </c>
      <c r="G3816" s="1">
        <v>45146</v>
      </c>
    </row>
    <row r="3817" spans="1:7" x14ac:dyDescent="0.35">
      <c r="A3817" t="s">
        <v>3529</v>
      </c>
      <c r="B3817" t="s">
        <v>441</v>
      </c>
      <c r="D3817" s="1">
        <v>45133</v>
      </c>
      <c r="E3817" t="s">
        <v>383</v>
      </c>
      <c r="F3817" t="s">
        <v>476</v>
      </c>
      <c r="G3817" s="1">
        <v>45146</v>
      </c>
    </row>
    <row r="3818" spans="1:7" x14ac:dyDescent="0.35">
      <c r="A3818" t="s">
        <v>3530</v>
      </c>
      <c r="B3818" t="s">
        <v>334</v>
      </c>
      <c r="D3818" s="1">
        <v>45506</v>
      </c>
      <c r="E3818" t="s">
        <v>45</v>
      </c>
      <c r="F3818" t="s">
        <v>476</v>
      </c>
      <c r="G3818" s="1">
        <v>45140</v>
      </c>
    </row>
    <row r="3819" spans="1:7" x14ac:dyDescent="0.35">
      <c r="A3819" t="s">
        <v>3531</v>
      </c>
      <c r="B3819" t="s">
        <v>334</v>
      </c>
      <c r="D3819" s="1">
        <v>45478</v>
      </c>
      <c r="E3819" t="s">
        <v>45</v>
      </c>
      <c r="F3819" t="s">
        <v>258</v>
      </c>
      <c r="G3819" s="1">
        <v>45112</v>
      </c>
    </row>
    <row r="3820" spans="1:7" x14ac:dyDescent="0.35">
      <c r="A3820" t="s">
        <v>3532</v>
      </c>
      <c r="B3820" t="s">
        <v>42</v>
      </c>
      <c r="D3820" s="1">
        <v>45361</v>
      </c>
      <c r="E3820" t="s">
        <v>45</v>
      </c>
      <c r="F3820" t="s">
        <v>237</v>
      </c>
      <c r="G3820" s="1">
        <v>44799</v>
      </c>
    </row>
    <row r="3821" spans="1:7" x14ac:dyDescent="0.35">
      <c r="A3821" t="s">
        <v>3533</v>
      </c>
      <c r="B3821" t="s">
        <v>42</v>
      </c>
      <c r="D3821" s="1">
        <v>43448</v>
      </c>
      <c r="E3821" t="s">
        <v>23</v>
      </c>
      <c r="F3821" t="s">
        <v>203</v>
      </c>
      <c r="G3821" s="1">
        <v>43083</v>
      </c>
    </row>
    <row r="3822" spans="1:7" x14ac:dyDescent="0.35">
      <c r="A3822" t="s">
        <v>3534</v>
      </c>
      <c r="B3822" t="s">
        <v>334</v>
      </c>
      <c r="D3822" s="1">
        <v>45118</v>
      </c>
      <c r="E3822" t="s">
        <v>23</v>
      </c>
      <c r="F3822" t="s">
        <v>258</v>
      </c>
      <c r="G3822" s="1">
        <v>44753</v>
      </c>
    </row>
    <row r="3823" spans="1:7" x14ac:dyDescent="0.35">
      <c r="A3823" t="s">
        <v>3535</v>
      </c>
      <c r="B3823" t="s">
        <v>171</v>
      </c>
      <c r="D3823" s="1">
        <v>45507</v>
      </c>
      <c r="E3823" t="s">
        <v>45</v>
      </c>
      <c r="F3823" t="s">
        <v>2061</v>
      </c>
      <c r="G3823" s="1">
        <v>45141</v>
      </c>
    </row>
    <row r="3824" spans="1:7" x14ac:dyDescent="0.35">
      <c r="A3824" t="s">
        <v>3536</v>
      </c>
      <c r="B3824" t="s">
        <v>42</v>
      </c>
      <c r="D3824" s="1">
        <v>42405</v>
      </c>
      <c r="E3824" t="s">
        <v>23</v>
      </c>
      <c r="F3824" t="s">
        <v>203</v>
      </c>
      <c r="G3824" s="1">
        <v>42040</v>
      </c>
    </row>
    <row r="3825" spans="1:7" x14ac:dyDescent="0.35">
      <c r="A3825" t="s">
        <v>3537</v>
      </c>
      <c r="B3825" t="s">
        <v>42</v>
      </c>
      <c r="D3825" s="1">
        <v>44476</v>
      </c>
      <c r="E3825" t="s">
        <v>23</v>
      </c>
      <c r="F3825" t="s">
        <v>206</v>
      </c>
      <c r="G3825" s="1">
        <v>44111</v>
      </c>
    </row>
    <row r="3826" spans="1:7" x14ac:dyDescent="0.35">
      <c r="A3826" t="s">
        <v>3538</v>
      </c>
      <c r="B3826" t="s">
        <v>84</v>
      </c>
      <c r="D3826" s="1">
        <v>43789</v>
      </c>
      <c r="E3826" t="s">
        <v>23</v>
      </c>
      <c r="F3826" t="s">
        <v>203</v>
      </c>
      <c r="G3826" s="1">
        <v>43424</v>
      </c>
    </row>
    <row r="3827" spans="1:7" x14ac:dyDescent="0.35">
      <c r="A3827" t="s">
        <v>3539</v>
      </c>
      <c r="B3827" t="s">
        <v>42</v>
      </c>
      <c r="D3827" s="1">
        <v>43789</v>
      </c>
      <c r="E3827" t="s">
        <v>8</v>
      </c>
      <c r="F3827" t="s">
        <v>203</v>
      </c>
      <c r="G3827" s="1">
        <v>43424</v>
      </c>
    </row>
    <row r="3828" spans="1:7" x14ac:dyDescent="0.35">
      <c r="A3828" t="s">
        <v>3540</v>
      </c>
      <c r="B3828" t="s">
        <v>42</v>
      </c>
      <c r="D3828" s="1">
        <v>43789</v>
      </c>
      <c r="E3828" t="s">
        <v>23</v>
      </c>
      <c r="F3828" t="s">
        <v>203</v>
      </c>
      <c r="G3828" s="1">
        <v>43424</v>
      </c>
    </row>
    <row r="3829" spans="1:7" x14ac:dyDescent="0.35">
      <c r="A3829" t="s">
        <v>3541</v>
      </c>
      <c r="B3829" t="s">
        <v>441</v>
      </c>
      <c r="D3829" s="1">
        <v>45577</v>
      </c>
      <c r="E3829" t="s">
        <v>45</v>
      </c>
      <c r="F3829" t="s">
        <v>258</v>
      </c>
      <c r="G3829" s="1">
        <v>45211</v>
      </c>
    </row>
    <row r="3830" spans="1:7" x14ac:dyDescent="0.35">
      <c r="A3830" t="s">
        <v>3542</v>
      </c>
      <c r="B3830" t="s">
        <v>441</v>
      </c>
      <c r="D3830" s="1">
        <v>45501</v>
      </c>
      <c r="E3830" t="s">
        <v>45</v>
      </c>
      <c r="F3830" t="s">
        <v>258</v>
      </c>
      <c r="G3830" s="1">
        <v>45135</v>
      </c>
    </row>
    <row r="3831" spans="1:7" x14ac:dyDescent="0.35">
      <c r="A3831" t="s">
        <v>3543</v>
      </c>
      <c r="B3831" t="s">
        <v>42</v>
      </c>
      <c r="D3831" s="1">
        <v>42349</v>
      </c>
      <c r="E3831" t="s">
        <v>23</v>
      </c>
      <c r="F3831" t="s">
        <v>203</v>
      </c>
      <c r="G3831" s="1">
        <v>41984</v>
      </c>
    </row>
    <row r="3832" spans="1:7" x14ac:dyDescent="0.35">
      <c r="A3832" t="s">
        <v>3544</v>
      </c>
      <c r="B3832" t="s">
        <v>3051</v>
      </c>
      <c r="D3832" s="1">
        <v>45511</v>
      </c>
      <c r="E3832" t="s">
        <v>45</v>
      </c>
      <c r="F3832" t="s">
        <v>258</v>
      </c>
      <c r="G3832" s="1">
        <v>45145</v>
      </c>
    </row>
    <row r="3833" spans="1:7" x14ac:dyDescent="0.35">
      <c r="A3833" t="s">
        <v>3545</v>
      </c>
      <c r="B3833" t="s">
        <v>49</v>
      </c>
      <c r="D3833" s="1">
        <v>45261</v>
      </c>
      <c r="E3833" t="s">
        <v>45</v>
      </c>
      <c r="F3833" t="s">
        <v>9</v>
      </c>
      <c r="G3833" s="1">
        <v>44896</v>
      </c>
    </row>
    <row r="3834" spans="1:7" x14ac:dyDescent="0.35">
      <c r="A3834" t="s">
        <v>3546</v>
      </c>
      <c r="B3834" t="s">
        <v>49</v>
      </c>
      <c r="D3834" s="1">
        <v>43792</v>
      </c>
      <c r="E3834" t="s">
        <v>23</v>
      </c>
      <c r="F3834" t="s">
        <v>9</v>
      </c>
      <c r="G3834" s="1">
        <v>43427</v>
      </c>
    </row>
    <row r="3835" spans="1:7" x14ac:dyDescent="0.35">
      <c r="A3835" t="s">
        <v>3547</v>
      </c>
      <c r="B3835" t="s">
        <v>42</v>
      </c>
      <c r="D3835" s="1">
        <v>43718</v>
      </c>
      <c r="E3835" t="s">
        <v>23</v>
      </c>
      <c r="F3835" t="s">
        <v>206</v>
      </c>
      <c r="G3835" s="1">
        <v>43353</v>
      </c>
    </row>
    <row r="3836" spans="1:7" x14ac:dyDescent="0.35">
      <c r="A3836" t="s">
        <v>3548</v>
      </c>
      <c r="B3836" t="s">
        <v>340</v>
      </c>
      <c r="D3836" s="1">
        <v>45365</v>
      </c>
      <c r="E3836" t="s">
        <v>45</v>
      </c>
      <c r="F3836" t="s">
        <v>33</v>
      </c>
      <c r="G3836" s="1">
        <v>44999</v>
      </c>
    </row>
    <row r="3837" spans="1:7" x14ac:dyDescent="0.35">
      <c r="A3837" t="s">
        <v>3549</v>
      </c>
      <c r="B3837" t="s">
        <v>340</v>
      </c>
      <c r="D3837" s="1">
        <v>45365</v>
      </c>
      <c r="E3837" t="s">
        <v>45</v>
      </c>
      <c r="F3837" t="s">
        <v>33</v>
      </c>
      <c r="G3837" s="1">
        <v>44999</v>
      </c>
    </row>
    <row r="3838" spans="1:7" x14ac:dyDescent="0.35">
      <c r="A3838" t="s">
        <v>3550</v>
      </c>
      <c r="B3838" t="s">
        <v>42</v>
      </c>
      <c r="D3838" s="1">
        <v>43789</v>
      </c>
      <c r="E3838" t="s">
        <v>23</v>
      </c>
      <c r="F3838" t="s">
        <v>203</v>
      </c>
      <c r="G3838" s="1">
        <v>43424</v>
      </c>
    </row>
    <row r="3839" spans="1:7" x14ac:dyDescent="0.35">
      <c r="A3839" t="s">
        <v>3551</v>
      </c>
      <c r="B3839" t="s">
        <v>42</v>
      </c>
      <c r="D3839" s="1">
        <v>43789</v>
      </c>
      <c r="E3839" t="s">
        <v>23</v>
      </c>
      <c r="F3839" t="s">
        <v>203</v>
      </c>
      <c r="G3839" s="1">
        <v>43424</v>
      </c>
    </row>
    <row r="3840" spans="1:7" x14ac:dyDescent="0.35">
      <c r="A3840" t="s">
        <v>3552</v>
      </c>
      <c r="B3840" t="s">
        <v>42</v>
      </c>
      <c r="D3840" s="1">
        <v>43789</v>
      </c>
      <c r="E3840" t="s">
        <v>23</v>
      </c>
      <c r="F3840" t="s">
        <v>203</v>
      </c>
      <c r="G3840" s="1">
        <v>43424</v>
      </c>
    </row>
    <row r="3841" spans="1:7" x14ac:dyDescent="0.35">
      <c r="A3841" t="s">
        <v>3553</v>
      </c>
      <c r="B3841" t="s">
        <v>42</v>
      </c>
      <c r="D3841" s="1">
        <v>42409</v>
      </c>
      <c r="E3841" t="s">
        <v>23</v>
      </c>
      <c r="F3841" t="s">
        <v>203</v>
      </c>
      <c r="G3841" s="1">
        <v>42044</v>
      </c>
    </row>
    <row r="3842" spans="1:7" x14ac:dyDescent="0.35">
      <c r="A3842" t="s">
        <v>3554</v>
      </c>
      <c r="B3842" t="s">
        <v>42</v>
      </c>
      <c r="D3842" s="1">
        <v>45203</v>
      </c>
      <c r="E3842" t="s">
        <v>202</v>
      </c>
      <c r="F3842" t="s">
        <v>203</v>
      </c>
      <c r="G3842" s="1">
        <v>44838</v>
      </c>
    </row>
    <row r="3843" spans="1:7" x14ac:dyDescent="0.35">
      <c r="A3843" t="s">
        <v>3555</v>
      </c>
      <c r="B3843" t="s">
        <v>42</v>
      </c>
      <c r="D3843" s="1">
        <v>44770</v>
      </c>
      <c r="E3843" t="s">
        <v>23</v>
      </c>
      <c r="F3843" t="s">
        <v>203</v>
      </c>
      <c r="G3843" s="1">
        <v>44405</v>
      </c>
    </row>
    <row r="3844" spans="1:7" x14ac:dyDescent="0.35">
      <c r="A3844" t="s">
        <v>3556</v>
      </c>
      <c r="B3844" t="s">
        <v>42</v>
      </c>
      <c r="D3844" s="1">
        <v>43410</v>
      </c>
      <c r="E3844" t="s">
        <v>23</v>
      </c>
      <c r="F3844" t="s">
        <v>203</v>
      </c>
      <c r="G3844" s="1">
        <v>43045</v>
      </c>
    </row>
    <row r="3845" spans="1:7" x14ac:dyDescent="0.35">
      <c r="A3845" t="s">
        <v>3557</v>
      </c>
      <c r="B3845" t="s">
        <v>42</v>
      </c>
      <c r="D3845" s="1">
        <v>44135</v>
      </c>
      <c r="E3845" t="s">
        <v>8</v>
      </c>
      <c r="F3845" t="s">
        <v>203</v>
      </c>
      <c r="G3845" s="1">
        <v>43769</v>
      </c>
    </row>
    <row r="3846" spans="1:7" x14ac:dyDescent="0.35">
      <c r="A3846" t="s">
        <v>3558</v>
      </c>
      <c r="B3846" t="s">
        <v>42</v>
      </c>
      <c r="D3846" s="1">
        <v>44481</v>
      </c>
      <c r="E3846" t="s">
        <v>23</v>
      </c>
      <c r="F3846" t="s">
        <v>203</v>
      </c>
      <c r="G3846" s="1">
        <v>44116</v>
      </c>
    </row>
    <row r="3847" spans="1:7" hidden="1" x14ac:dyDescent="0.35">
      <c r="A3847" t="s">
        <v>3559</v>
      </c>
      <c r="B3847" t="s">
        <v>42</v>
      </c>
      <c r="D3847"/>
      <c r="E3847" t="s">
        <v>23</v>
      </c>
      <c r="F3847" t="s">
        <v>203</v>
      </c>
    </row>
    <row r="3848" spans="1:7" x14ac:dyDescent="0.35">
      <c r="A3848" t="s">
        <v>3560</v>
      </c>
      <c r="B3848" t="s">
        <v>197</v>
      </c>
      <c r="D3848" s="1">
        <v>45407</v>
      </c>
      <c r="E3848" t="s">
        <v>45</v>
      </c>
      <c r="F3848" t="s">
        <v>33</v>
      </c>
      <c r="G3848" s="1">
        <v>45041</v>
      </c>
    </row>
    <row r="3849" spans="1:7" x14ac:dyDescent="0.35">
      <c r="A3849" t="s">
        <v>3561</v>
      </c>
      <c r="B3849" t="s">
        <v>197</v>
      </c>
      <c r="D3849" s="1">
        <v>45407</v>
      </c>
      <c r="E3849" t="s">
        <v>45</v>
      </c>
      <c r="F3849" t="s">
        <v>33</v>
      </c>
      <c r="G3849" s="1">
        <v>45041</v>
      </c>
    </row>
    <row r="3850" spans="1:7" x14ac:dyDescent="0.35">
      <c r="A3850" t="s">
        <v>3562</v>
      </c>
      <c r="B3850" t="s">
        <v>197</v>
      </c>
      <c r="D3850" s="1">
        <v>43538</v>
      </c>
      <c r="E3850" t="s">
        <v>8</v>
      </c>
      <c r="F3850" t="s">
        <v>33</v>
      </c>
      <c r="G3850" s="1">
        <v>43173</v>
      </c>
    </row>
    <row r="3851" spans="1:7" x14ac:dyDescent="0.35">
      <c r="A3851" t="s">
        <v>3563</v>
      </c>
      <c r="B3851" t="s">
        <v>15</v>
      </c>
      <c r="D3851" s="1">
        <v>45407</v>
      </c>
      <c r="E3851" t="s">
        <v>45</v>
      </c>
      <c r="F3851" t="s">
        <v>33</v>
      </c>
      <c r="G3851" s="1">
        <v>45041</v>
      </c>
    </row>
    <row r="3852" spans="1:7" x14ac:dyDescent="0.35">
      <c r="A3852" t="s">
        <v>3564</v>
      </c>
      <c r="B3852" t="s">
        <v>15</v>
      </c>
      <c r="D3852" s="1">
        <v>44607</v>
      </c>
      <c r="E3852" t="s">
        <v>23</v>
      </c>
      <c r="F3852" t="s">
        <v>344</v>
      </c>
      <c r="G3852" s="1">
        <v>44242</v>
      </c>
    </row>
    <row r="3853" spans="1:7" x14ac:dyDescent="0.35">
      <c r="A3853" t="s">
        <v>3565</v>
      </c>
      <c r="B3853" t="s">
        <v>42</v>
      </c>
      <c r="D3853" s="1">
        <v>45403</v>
      </c>
      <c r="E3853" t="s">
        <v>45</v>
      </c>
      <c r="F3853" t="s">
        <v>33</v>
      </c>
      <c r="G3853" s="1">
        <v>45037</v>
      </c>
    </row>
    <row r="3854" spans="1:7" x14ac:dyDescent="0.35">
      <c r="A3854" t="s">
        <v>3566</v>
      </c>
      <c r="B3854" t="s">
        <v>42</v>
      </c>
      <c r="D3854" s="1">
        <v>43497</v>
      </c>
      <c r="E3854" t="s">
        <v>8</v>
      </c>
      <c r="F3854" t="s">
        <v>33</v>
      </c>
      <c r="G3854" s="1">
        <v>43132</v>
      </c>
    </row>
    <row r="3855" spans="1:7" x14ac:dyDescent="0.35">
      <c r="A3855" t="s">
        <v>3567</v>
      </c>
      <c r="B3855" t="s">
        <v>42</v>
      </c>
      <c r="D3855" s="1">
        <v>45054</v>
      </c>
      <c r="E3855" t="s">
        <v>205</v>
      </c>
      <c r="F3855" t="s">
        <v>203</v>
      </c>
      <c r="G3855" s="1">
        <v>44659</v>
      </c>
    </row>
    <row r="3856" spans="1:7" x14ac:dyDescent="0.35">
      <c r="A3856" t="s">
        <v>3568</v>
      </c>
      <c r="B3856" t="s">
        <v>42</v>
      </c>
      <c r="D3856" s="1">
        <v>45563</v>
      </c>
      <c r="E3856" t="s">
        <v>45</v>
      </c>
      <c r="F3856" t="s">
        <v>206</v>
      </c>
      <c r="G3856" s="1">
        <v>45197</v>
      </c>
    </row>
    <row r="3857" spans="1:7" x14ac:dyDescent="0.35">
      <c r="A3857" t="s">
        <v>3569</v>
      </c>
      <c r="B3857" t="s">
        <v>42</v>
      </c>
      <c r="D3857" s="1">
        <v>42993</v>
      </c>
      <c r="E3857" t="s">
        <v>23</v>
      </c>
      <c r="F3857" t="s">
        <v>203</v>
      </c>
      <c r="G3857" s="1">
        <v>42628</v>
      </c>
    </row>
    <row r="3858" spans="1:7" x14ac:dyDescent="0.35">
      <c r="A3858" t="s">
        <v>3570</v>
      </c>
      <c r="B3858" t="s">
        <v>42</v>
      </c>
      <c r="D3858" s="1">
        <v>44495</v>
      </c>
      <c r="E3858" t="s">
        <v>23</v>
      </c>
      <c r="F3858" t="s">
        <v>237</v>
      </c>
      <c r="G3858" s="1">
        <v>44130</v>
      </c>
    </row>
    <row r="3859" spans="1:7" x14ac:dyDescent="0.35">
      <c r="A3859" t="s">
        <v>3571</v>
      </c>
      <c r="B3859" t="s">
        <v>197</v>
      </c>
      <c r="D3859" s="1">
        <v>43607</v>
      </c>
      <c r="E3859" t="s">
        <v>23</v>
      </c>
      <c r="F3859" t="s">
        <v>206</v>
      </c>
      <c r="G3859" s="1">
        <v>43242</v>
      </c>
    </row>
    <row r="3860" spans="1:7" x14ac:dyDescent="0.35">
      <c r="A3860" t="s">
        <v>3572</v>
      </c>
      <c r="B3860" t="s">
        <v>197</v>
      </c>
      <c r="D3860" s="1">
        <v>43607</v>
      </c>
      <c r="E3860" t="s">
        <v>23</v>
      </c>
      <c r="F3860" t="s">
        <v>344</v>
      </c>
      <c r="G3860" s="1">
        <v>43242</v>
      </c>
    </row>
    <row r="3861" spans="1:7" x14ac:dyDescent="0.35">
      <c r="A3861" t="s">
        <v>3573</v>
      </c>
      <c r="B3861" t="s">
        <v>197</v>
      </c>
      <c r="D3861" s="1">
        <v>42432</v>
      </c>
      <c r="E3861" t="s">
        <v>23</v>
      </c>
      <c r="F3861" t="s">
        <v>9</v>
      </c>
      <c r="G3861" s="1">
        <v>42066</v>
      </c>
    </row>
    <row r="3862" spans="1:7" x14ac:dyDescent="0.35">
      <c r="A3862" t="s">
        <v>3574</v>
      </c>
      <c r="B3862" t="s">
        <v>197</v>
      </c>
      <c r="D3862" s="1">
        <v>42432</v>
      </c>
      <c r="E3862" t="s">
        <v>23</v>
      </c>
      <c r="F3862" t="s">
        <v>203</v>
      </c>
      <c r="G3862" s="1">
        <v>42066</v>
      </c>
    </row>
    <row r="3863" spans="1:7" x14ac:dyDescent="0.35">
      <c r="A3863" t="s">
        <v>3575</v>
      </c>
      <c r="B3863" t="s">
        <v>197</v>
      </c>
      <c r="D3863" s="1">
        <v>42432</v>
      </c>
      <c r="E3863" t="s">
        <v>23</v>
      </c>
      <c r="F3863" t="s">
        <v>203</v>
      </c>
      <c r="G3863" s="1">
        <v>42066</v>
      </c>
    </row>
    <row r="3864" spans="1:7" x14ac:dyDescent="0.35">
      <c r="A3864" t="s">
        <v>3576</v>
      </c>
      <c r="B3864" t="s">
        <v>2081</v>
      </c>
      <c r="D3864" s="1">
        <v>42809</v>
      </c>
      <c r="E3864" t="s">
        <v>23</v>
      </c>
      <c r="F3864" t="s">
        <v>258</v>
      </c>
      <c r="G3864" s="1">
        <v>42444</v>
      </c>
    </row>
    <row r="3865" spans="1:7" x14ac:dyDescent="0.35">
      <c r="A3865" t="s">
        <v>3577</v>
      </c>
      <c r="B3865" t="s">
        <v>2081</v>
      </c>
      <c r="D3865" s="1">
        <v>42809</v>
      </c>
      <c r="E3865" t="s">
        <v>8</v>
      </c>
      <c r="F3865" t="s">
        <v>258</v>
      </c>
      <c r="G3865" s="1">
        <v>42444</v>
      </c>
    </row>
    <row r="3866" spans="1:7" x14ac:dyDescent="0.35">
      <c r="A3866" t="s">
        <v>3578</v>
      </c>
      <c r="B3866" t="s">
        <v>2081</v>
      </c>
      <c r="D3866" s="1">
        <v>42809</v>
      </c>
      <c r="E3866" t="s">
        <v>8</v>
      </c>
      <c r="F3866" t="s">
        <v>258</v>
      </c>
      <c r="G3866" s="1">
        <v>42444</v>
      </c>
    </row>
    <row r="3867" spans="1:7" x14ac:dyDescent="0.35">
      <c r="A3867" t="s">
        <v>3579</v>
      </c>
      <c r="B3867" t="s">
        <v>2081</v>
      </c>
      <c r="D3867" s="1">
        <v>42809</v>
      </c>
      <c r="E3867" t="s">
        <v>8</v>
      </c>
      <c r="F3867" t="s">
        <v>258</v>
      </c>
      <c r="G3867" s="1">
        <v>42444</v>
      </c>
    </row>
    <row r="3868" spans="1:7" x14ac:dyDescent="0.35">
      <c r="A3868" t="s">
        <v>3580</v>
      </c>
      <c r="B3868" t="s">
        <v>2081</v>
      </c>
      <c r="D3868" s="1">
        <v>42809</v>
      </c>
      <c r="E3868" t="s">
        <v>8</v>
      </c>
      <c r="F3868" t="s">
        <v>258</v>
      </c>
      <c r="G3868" s="1">
        <v>42444</v>
      </c>
    </row>
    <row r="3869" spans="1:7" x14ac:dyDescent="0.35">
      <c r="A3869" t="s">
        <v>3581</v>
      </c>
      <c r="B3869" t="s">
        <v>2081</v>
      </c>
      <c r="D3869" s="1">
        <v>42809</v>
      </c>
      <c r="E3869" t="s">
        <v>8</v>
      </c>
      <c r="F3869" t="s">
        <v>258</v>
      </c>
      <c r="G3869" s="1">
        <v>42444</v>
      </c>
    </row>
    <row r="3870" spans="1:7" x14ac:dyDescent="0.35">
      <c r="A3870" t="s">
        <v>3582</v>
      </c>
      <c r="B3870" t="s">
        <v>2081</v>
      </c>
      <c r="D3870" s="1">
        <v>45569</v>
      </c>
      <c r="E3870" t="s">
        <v>45</v>
      </c>
      <c r="F3870" t="s">
        <v>258</v>
      </c>
      <c r="G3870" s="1">
        <v>45203</v>
      </c>
    </row>
    <row r="3871" spans="1:7" x14ac:dyDescent="0.35">
      <c r="A3871" t="s">
        <v>3583</v>
      </c>
      <c r="B3871" t="s">
        <v>2081</v>
      </c>
      <c r="D3871" s="1">
        <v>45569</v>
      </c>
      <c r="E3871" t="s">
        <v>45</v>
      </c>
      <c r="F3871" t="s">
        <v>258</v>
      </c>
      <c r="G3871" s="1">
        <v>45203</v>
      </c>
    </row>
    <row r="3872" spans="1:7" x14ac:dyDescent="0.35">
      <c r="A3872" t="s">
        <v>3584</v>
      </c>
      <c r="B3872" t="s">
        <v>2081</v>
      </c>
      <c r="D3872" s="1">
        <v>45569</v>
      </c>
      <c r="E3872" t="s">
        <v>45</v>
      </c>
      <c r="F3872" t="s">
        <v>258</v>
      </c>
      <c r="G3872" s="1">
        <v>45203</v>
      </c>
    </row>
    <row r="3873" spans="1:7" x14ac:dyDescent="0.35">
      <c r="A3873" t="s">
        <v>3585</v>
      </c>
      <c r="B3873" t="s">
        <v>2081</v>
      </c>
      <c r="D3873" s="1">
        <v>45569</v>
      </c>
      <c r="E3873" t="s">
        <v>45</v>
      </c>
      <c r="F3873" t="s">
        <v>258</v>
      </c>
      <c r="G3873" s="1">
        <v>45203</v>
      </c>
    </row>
    <row r="3874" spans="1:7" x14ac:dyDescent="0.35">
      <c r="A3874" t="s">
        <v>3586</v>
      </c>
      <c r="B3874" t="s">
        <v>2081</v>
      </c>
      <c r="D3874" s="1">
        <v>45569</v>
      </c>
      <c r="E3874" t="s">
        <v>45</v>
      </c>
      <c r="F3874" t="s">
        <v>258</v>
      </c>
      <c r="G3874" s="1">
        <v>45203</v>
      </c>
    </row>
    <row r="3875" spans="1:7" x14ac:dyDescent="0.35">
      <c r="A3875" t="s">
        <v>3587</v>
      </c>
      <c r="B3875" t="s">
        <v>2081</v>
      </c>
      <c r="D3875" s="1">
        <v>45569</v>
      </c>
      <c r="E3875" t="s">
        <v>45</v>
      </c>
      <c r="F3875" t="s">
        <v>258</v>
      </c>
      <c r="G3875" s="1">
        <v>45203</v>
      </c>
    </row>
    <row r="3876" spans="1:7" x14ac:dyDescent="0.35">
      <c r="A3876" t="s">
        <v>3588</v>
      </c>
      <c r="B3876" t="s">
        <v>2081</v>
      </c>
      <c r="D3876" s="1">
        <v>45569</v>
      </c>
      <c r="E3876" t="s">
        <v>45</v>
      </c>
      <c r="F3876" t="s">
        <v>258</v>
      </c>
      <c r="G3876" s="1">
        <v>45203</v>
      </c>
    </row>
    <row r="3877" spans="1:7" x14ac:dyDescent="0.35">
      <c r="A3877" t="s">
        <v>3589</v>
      </c>
      <c r="B3877" t="s">
        <v>2081</v>
      </c>
      <c r="D3877" s="1">
        <v>45569</v>
      </c>
      <c r="E3877" t="s">
        <v>45</v>
      </c>
      <c r="F3877" t="s">
        <v>258</v>
      </c>
      <c r="G3877" s="1">
        <v>45203</v>
      </c>
    </row>
    <row r="3878" spans="1:7" x14ac:dyDescent="0.35">
      <c r="A3878" t="s">
        <v>3590</v>
      </c>
      <c r="B3878" t="s">
        <v>171</v>
      </c>
      <c r="D3878" s="1">
        <v>45477</v>
      </c>
      <c r="E3878" t="s">
        <v>45</v>
      </c>
      <c r="F3878" t="s">
        <v>258</v>
      </c>
      <c r="G3878" s="1">
        <v>45111</v>
      </c>
    </row>
    <row r="3879" spans="1:7" x14ac:dyDescent="0.35">
      <c r="A3879" t="s">
        <v>3591</v>
      </c>
      <c r="B3879" t="s">
        <v>42</v>
      </c>
      <c r="D3879" s="1">
        <v>42455</v>
      </c>
      <c r="E3879" t="s">
        <v>23</v>
      </c>
      <c r="F3879" t="s">
        <v>9</v>
      </c>
      <c r="G3879" s="1">
        <v>42089</v>
      </c>
    </row>
    <row r="3880" spans="1:7" x14ac:dyDescent="0.35">
      <c r="A3880" t="s">
        <v>3592</v>
      </c>
      <c r="B3880" t="s">
        <v>84</v>
      </c>
      <c r="D3880" s="1">
        <v>43609</v>
      </c>
      <c r="E3880" t="s">
        <v>8</v>
      </c>
      <c r="F3880" t="s">
        <v>344</v>
      </c>
      <c r="G3880" s="1">
        <v>43244</v>
      </c>
    </row>
    <row r="3881" spans="1:7" x14ac:dyDescent="0.35">
      <c r="A3881" t="s">
        <v>3593</v>
      </c>
      <c r="B3881" t="s">
        <v>197</v>
      </c>
      <c r="D3881" s="1">
        <v>45485</v>
      </c>
      <c r="E3881" t="s">
        <v>45</v>
      </c>
      <c r="F3881" t="s">
        <v>33</v>
      </c>
      <c r="G3881" s="1">
        <v>45119</v>
      </c>
    </row>
    <row r="3882" spans="1:7" x14ac:dyDescent="0.35">
      <c r="A3882" t="s">
        <v>3594</v>
      </c>
      <c r="B3882" t="s">
        <v>197</v>
      </c>
      <c r="D3882" s="1">
        <v>45485</v>
      </c>
      <c r="E3882" t="s">
        <v>45</v>
      </c>
      <c r="F3882" t="s">
        <v>33</v>
      </c>
      <c r="G3882" s="1">
        <v>45119</v>
      </c>
    </row>
    <row r="3883" spans="1:7" x14ac:dyDescent="0.35">
      <c r="A3883" t="s">
        <v>3595</v>
      </c>
      <c r="B3883" t="s">
        <v>2215</v>
      </c>
      <c r="D3883" s="1">
        <v>45226</v>
      </c>
      <c r="E3883" t="s">
        <v>45</v>
      </c>
      <c r="F3883" t="s">
        <v>203</v>
      </c>
      <c r="G3883" s="1">
        <v>44861</v>
      </c>
    </row>
    <row r="3884" spans="1:7" x14ac:dyDescent="0.35">
      <c r="A3884" t="s">
        <v>3596</v>
      </c>
      <c r="B3884" t="s">
        <v>2215</v>
      </c>
      <c r="D3884" s="1">
        <v>45226</v>
      </c>
      <c r="E3884" t="s">
        <v>45</v>
      </c>
      <c r="F3884" t="s">
        <v>203</v>
      </c>
      <c r="G3884" s="1">
        <v>44861</v>
      </c>
    </row>
    <row r="3885" spans="1:7" x14ac:dyDescent="0.35">
      <c r="A3885" t="s">
        <v>3597</v>
      </c>
      <c r="B3885" t="s">
        <v>3598</v>
      </c>
      <c r="D3885" s="1">
        <v>45368</v>
      </c>
      <c r="E3885" t="s">
        <v>45</v>
      </c>
      <c r="F3885" t="s">
        <v>33</v>
      </c>
      <c r="G3885" s="1">
        <v>45002</v>
      </c>
    </row>
    <row r="3886" spans="1:7" x14ac:dyDescent="0.35">
      <c r="A3886" t="s">
        <v>3599</v>
      </c>
      <c r="B3886" t="s">
        <v>86</v>
      </c>
      <c r="D3886" s="1">
        <v>46106</v>
      </c>
      <c r="E3886" t="s">
        <v>45</v>
      </c>
      <c r="F3886" t="s">
        <v>33</v>
      </c>
      <c r="G3886" s="1">
        <v>44280</v>
      </c>
    </row>
    <row r="3887" spans="1:7" x14ac:dyDescent="0.35">
      <c r="A3887" t="s">
        <v>3600</v>
      </c>
      <c r="B3887" t="s">
        <v>86</v>
      </c>
      <c r="D3887" s="1">
        <v>46106</v>
      </c>
      <c r="E3887" t="s">
        <v>45</v>
      </c>
      <c r="F3887" t="s">
        <v>33</v>
      </c>
      <c r="G3887" s="1">
        <v>44280</v>
      </c>
    </row>
    <row r="3888" spans="1:7" x14ac:dyDescent="0.35">
      <c r="A3888" t="s">
        <v>3601</v>
      </c>
      <c r="B3888" t="s">
        <v>86</v>
      </c>
      <c r="D3888" s="1">
        <v>46106</v>
      </c>
      <c r="E3888" t="s">
        <v>45</v>
      </c>
      <c r="F3888" t="s">
        <v>33</v>
      </c>
      <c r="G3888" s="1">
        <v>44280</v>
      </c>
    </row>
    <row r="3889" spans="1:7" x14ac:dyDescent="0.35">
      <c r="A3889" t="s">
        <v>3602</v>
      </c>
      <c r="B3889" t="s">
        <v>86</v>
      </c>
      <c r="D3889" s="1">
        <v>46106</v>
      </c>
      <c r="E3889" t="s">
        <v>45</v>
      </c>
      <c r="F3889" t="s">
        <v>33</v>
      </c>
      <c r="G3889" s="1">
        <v>44280</v>
      </c>
    </row>
    <row r="3890" spans="1:7" x14ac:dyDescent="0.35">
      <c r="A3890" t="s">
        <v>3603</v>
      </c>
      <c r="B3890" t="s">
        <v>86</v>
      </c>
      <c r="D3890" s="1">
        <v>46106</v>
      </c>
      <c r="E3890" t="s">
        <v>45</v>
      </c>
      <c r="F3890" t="s">
        <v>33</v>
      </c>
      <c r="G3890" s="1">
        <v>44280</v>
      </c>
    </row>
    <row r="3891" spans="1:7" x14ac:dyDescent="0.35">
      <c r="A3891" t="s">
        <v>3604</v>
      </c>
      <c r="B3891" t="s">
        <v>86</v>
      </c>
      <c r="D3891" s="1">
        <v>46106</v>
      </c>
      <c r="E3891" t="s">
        <v>45</v>
      </c>
      <c r="F3891" t="s">
        <v>33</v>
      </c>
      <c r="G3891" s="1">
        <v>44280</v>
      </c>
    </row>
    <row r="3892" spans="1:7" x14ac:dyDescent="0.35">
      <c r="A3892" t="s">
        <v>3605</v>
      </c>
      <c r="B3892" t="s">
        <v>86</v>
      </c>
      <c r="D3892" s="1">
        <v>46105</v>
      </c>
      <c r="E3892" t="s">
        <v>45</v>
      </c>
      <c r="F3892" t="s">
        <v>33</v>
      </c>
      <c r="G3892" s="1">
        <v>44279</v>
      </c>
    </row>
    <row r="3893" spans="1:7" x14ac:dyDescent="0.35">
      <c r="A3893" t="s">
        <v>3606</v>
      </c>
      <c r="B3893" t="s">
        <v>86</v>
      </c>
      <c r="D3893" s="1">
        <v>46105</v>
      </c>
      <c r="E3893" t="s">
        <v>45</v>
      </c>
      <c r="F3893" t="s">
        <v>33</v>
      </c>
      <c r="G3893" s="1">
        <v>44279</v>
      </c>
    </row>
    <row r="3894" spans="1:7" x14ac:dyDescent="0.35">
      <c r="A3894" t="s">
        <v>3607</v>
      </c>
      <c r="B3894" t="s">
        <v>86</v>
      </c>
      <c r="D3894" s="1">
        <v>46105</v>
      </c>
      <c r="E3894" t="s">
        <v>45</v>
      </c>
      <c r="F3894" t="s">
        <v>33</v>
      </c>
      <c r="G3894" s="1">
        <v>44279</v>
      </c>
    </row>
    <row r="3895" spans="1:7" x14ac:dyDescent="0.35">
      <c r="A3895" t="s">
        <v>3608</v>
      </c>
      <c r="B3895" t="s">
        <v>86</v>
      </c>
      <c r="D3895" s="1">
        <v>46105</v>
      </c>
      <c r="E3895" t="s">
        <v>45</v>
      </c>
      <c r="F3895" t="s">
        <v>33</v>
      </c>
      <c r="G3895" s="1">
        <v>44279</v>
      </c>
    </row>
    <row r="3896" spans="1:7" x14ac:dyDescent="0.35">
      <c r="A3896" t="s">
        <v>3609</v>
      </c>
      <c r="B3896" t="s">
        <v>2623</v>
      </c>
      <c r="D3896" s="1">
        <v>45353</v>
      </c>
      <c r="E3896" t="s">
        <v>45</v>
      </c>
      <c r="F3896" t="s">
        <v>440</v>
      </c>
      <c r="G3896" s="1">
        <v>44987</v>
      </c>
    </row>
    <row r="3897" spans="1:7" x14ac:dyDescent="0.35">
      <c r="A3897" t="s">
        <v>3610</v>
      </c>
      <c r="B3897" t="s">
        <v>2623</v>
      </c>
      <c r="D3897" s="1">
        <v>45353</v>
      </c>
      <c r="E3897" t="s">
        <v>45</v>
      </c>
      <c r="F3897" t="s">
        <v>440</v>
      </c>
      <c r="G3897" s="1">
        <v>44987</v>
      </c>
    </row>
    <row r="3898" spans="1:7" x14ac:dyDescent="0.35">
      <c r="A3898" t="s">
        <v>3611</v>
      </c>
      <c r="B3898" t="s">
        <v>2623</v>
      </c>
      <c r="D3898" s="1">
        <v>45353</v>
      </c>
      <c r="E3898" t="s">
        <v>45</v>
      </c>
      <c r="F3898" t="s">
        <v>440</v>
      </c>
      <c r="G3898" s="1">
        <v>44987</v>
      </c>
    </row>
    <row r="3899" spans="1:7" x14ac:dyDescent="0.35">
      <c r="A3899" t="s">
        <v>3612</v>
      </c>
      <c r="B3899" t="s">
        <v>96</v>
      </c>
      <c r="D3899" s="1">
        <v>45338</v>
      </c>
      <c r="E3899" t="s">
        <v>45</v>
      </c>
      <c r="F3899" t="s">
        <v>33</v>
      </c>
      <c r="G3899" s="1">
        <v>44973</v>
      </c>
    </row>
    <row r="3900" spans="1:7" x14ac:dyDescent="0.35">
      <c r="A3900" t="s">
        <v>3613</v>
      </c>
      <c r="B3900" t="s">
        <v>59</v>
      </c>
      <c r="D3900" s="1">
        <v>45421</v>
      </c>
      <c r="E3900" t="s">
        <v>45</v>
      </c>
      <c r="F3900" t="s">
        <v>3431</v>
      </c>
      <c r="G3900" s="1">
        <v>45055</v>
      </c>
    </row>
    <row r="3901" spans="1:7" x14ac:dyDescent="0.35">
      <c r="A3901" t="s">
        <v>3614</v>
      </c>
      <c r="B3901" t="s">
        <v>59</v>
      </c>
      <c r="D3901" s="1">
        <v>45421</v>
      </c>
      <c r="E3901" t="s">
        <v>45</v>
      </c>
      <c r="F3901" t="s">
        <v>3431</v>
      </c>
      <c r="G3901" s="1">
        <v>45055</v>
      </c>
    </row>
    <row r="3902" spans="1:7" x14ac:dyDescent="0.35">
      <c r="A3902" t="s">
        <v>3615</v>
      </c>
      <c r="B3902" t="s">
        <v>59</v>
      </c>
      <c r="D3902" s="1">
        <v>45421</v>
      </c>
      <c r="E3902" t="s">
        <v>45</v>
      </c>
      <c r="F3902" t="s">
        <v>3431</v>
      </c>
      <c r="G3902" s="1">
        <v>45055</v>
      </c>
    </row>
    <row r="3903" spans="1:7" x14ac:dyDescent="0.35">
      <c r="A3903" t="s">
        <v>3616</v>
      </c>
      <c r="B3903" t="s">
        <v>59</v>
      </c>
      <c r="D3903" s="1">
        <v>45421</v>
      </c>
      <c r="E3903" t="s">
        <v>45</v>
      </c>
      <c r="F3903" t="s">
        <v>3431</v>
      </c>
      <c r="G3903" s="1">
        <v>45055</v>
      </c>
    </row>
    <row r="3904" spans="1:7" x14ac:dyDescent="0.35">
      <c r="A3904" t="s">
        <v>3617</v>
      </c>
      <c r="B3904" t="s">
        <v>59</v>
      </c>
      <c r="D3904" s="1">
        <v>45421</v>
      </c>
      <c r="E3904" t="s">
        <v>45</v>
      </c>
      <c r="F3904" t="s">
        <v>3431</v>
      </c>
      <c r="G3904" s="1">
        <v>45055</v>
      </c>
    </row>
    <row r="3905" spans="1:7" x14ac:dyDescent="0.35">
      <c r="A3905" t="s">
        <v>3618</v>
      </c>
      <c r="B3905" t="s">
        <v>59</v>
      </c>
      <c r="D3905" s="1">
        <v>45421</v>
      </c>
      <c r="E3905" t="s">
        <v>45</v>
      </c>
      <c r="F3905" t="s">
        <v>3431</v>
      </c>
      <c r="G3905" s="1">
        <v>45055</v>
      </c>
    </row>
    <row r="3906" spans="1:7" hidden="1" x14ac:dyDescent="0.35">
      <c r="A3906" t="s">
        <v>3619</v>
      </c>
      <c r="B3906" t="s">
        <v>15</v>
      </c>
      <c r="D3906"/>
      <c r="E3906" t="s">
        <v>179</v>
      </c>
      <c r="F3906" t="s">
        <v>33</v>
      </c>
    </row>
    <row r="3907" spans="1:7" x14ac:dyDescent="0.35">
      <c r="A3907" t="s">
        <v>3620</v>
      </c>
      <c r="B3907" t="s">
        <v>181</v>
      </c>
      <c r="D3907" s="1">
        <v>45506</v>
      </c>
      <c r="E3907" t="s">
        <v>45</v>
      </c>
      <c r="F3907" t="s">
        <v>476</v>
      </c>
      <c r="G3907" s="1">
        <v>45140</v>
      </c>
    </row>
    <row r="3908" spans="1:7" x14ac:dyDescent="0.35">
      <c r="A3908" t="s">
        <v>3621</v>
      </c>
      <c r="B3908" t="s">
        <v>96</v>
      </c>
      <c r="D3908" s="1">
        <v>45394</v>
      </c>
      <c r="E3908" t="s">
        <v>45</v>
      </c>
      <c r="F3908" t="s">
        <v>33</v>
      </c>
      <c r="G3908" s="1">
        <v>45028</v>
      </c>
    </row>
    <row r="3909" spans="1:7" x14ac:dyDescent="0.35">
      <c r="A3909" t="s">
        <v>3622</v>
      </c>
      <c r="B3909" t="s">
        <v>86</v>
      </c>
      <c r="D3909" s="1">
        <v>46127</v>
      </c>
      <c r="E3909" t="s">
        <v>45</v>
      </c>
      <c r="F3909" t="s">
        <v>33</v>
      </c>
      <c r="G3909" s="1">
        <v>44301</v>
      </c>
    </row>
    <row r="3910" spans="1:7" x14ac:dyDescent="0.35">
      <c r="A3910" t="s">
        <v>3623</v>
      </c>
      <c r="B3910" t="s">
        <v>86</v>
      </c>
      <c r="D3910" s="1">
        <v>46127</v>
      </c>
      <c r="E3910" t="s">
        <v>45</v>
      </c>
      <c r="F3910" t="s">
        <v>33</v>
      </c>
      <c r="G3910" s="1">
        <v>44301</v>
      </c>
    </row>
    <row r="3911" spans="1:7" x14ac:dyDescent="0.35">
      <c r="A3911" t="s">
        <v>3624</v>
      </c>
      <c r="B3911" t="s">
        <v>86</v>
      </c>
      <c r="D3911" s="1">
        <v>46127</v>
      </c>
      <c r="E3911" t="s">
        <v>45</v>
      </c>
      <c r="F3911" t="s">
        <v>33</v>
      </c>
      <c r="G3911" s="1">
        <v>44301</v>
      </c>
    </row>
    <row r="3912" spans="1:7" x14ac:dyDescent="0.35">
      <c r="A3912" t="s">
        <v>3625</v>
      </c>
      <c r="B3912" t="s">
        <v>86</v>
      </c>
      <c r="D3912" s="1">
        <v>46127</v>
      </c>
      <c r="E3912" t="s">
        <v>45</v>
      </c>
      <c r="F3912" t="s">
        <v>33</v>
      </c>
      <c r="G3912" s="1">
        <v>44301</v>
      </c>
    </row>
    <row r="3913" spans="1:7" x14ac:dyDescent="0.35">
      <c r="A3913" t="s">
        <v>3626</v>
      </c>
      <c r="B3913" t="s">
        <v>86</v>
      </c>
      <c r="D3913" s="1">
        <v>46127</v>
      </c>
      <c r="E3913" t="s">
        <v>45</v>
      </c>
      <c r="F3913" t="s">
        <v>33</v>
      </c>
      <c r="G3913" s="1">
        <v>44301</v>
      </c>
    </row>
    <row r="3914" spans="1:7" x14ac:dyDescent="0.35">
      <c r="A3914" t="s">
        <v>3627</v>
      </c>
      <c r="B3914" t="s">
        <v>86</v>
      </c>
      <c r="D3914" s="1">
        <v>46127</v>
      </c>
      <c r="E3914" t="s">
        <v>45</v>
      </c>
      <c r="F3914" t="s">
        <v>33</v>
      </c>
      <c r="G3914" s="1">
        <v>44301</v>
      </c>
    </row>
    <row r="3915" spans="1:7" x14ac:dyDescent="0.35">
      <c r="A3915" t="s">
        <v>3628</v>
      </c>
      <c r="B3915" t="s">
        <v>86</v>
      </c>
      <c r="D3915" s="1">
        <v>46127</v>
      </c>
      <c r="E3915" t="s">
        <v>45</v>
      </c>
      <c r="F3915" t="s">
        <v>33</v>
      </c>
      <c r="G3915" s="1">
        <v>44301</v>
      </c>
    </row>
    <row r="3916" spans="1:7" x14ac:dyDescent="0.35">
      <c r="A3916" t="s">
        <v>3629</v>
      </c>
      <c r="B3916" t="s">
        <v>86</v>
      </c>
      <c r="D3916" s="1">
        <v>46127</v>
      </c>
      <c r="E3916" t="s">
        <v>45</v>
      </c>
      <c r="F3916" t="s">
        <v>33</v>
      </c>
      <c r="G3916" s="1">
        <v>44301</v>
      </c>
    </row>
    <row r="3917" spans="1:7" x14ac:dyDescent="0.35">
      <c r="A3917" t="s">
        <v>3630</v>
      </c>
      <c r="B3917" t="s">
        <v>86</v>
      </c>
      <c r="D3917" s="1">
        <v>46127</v>
      </c>
      <c r="E3917" t="s">
        <v>45</v>
      </c>
      <c r="F3917" t="s">
        <v>33</v>
      </c>
      <c r="G3917" s="1">
        <v>44301</v>
      </c>
    </row>
    <row r="3918" spans="1:7" x14ac:dyDescent="0.35">
      <c r="A3918" t="s">
        <v>3631</v>
      </c>
      <c r="B3918" t="s">
        <v>86</v>
      </c>
      <c r="D3918" s="1">
        <v>46127</v>
      </c>
      <c r="E3918" t="s">
        <v>45</v>
      </c>
      <c r="F3918" t="s">
        <v>33</v>
      </c>
      <c r="G3918" s="1">
        <v>44301</v>
      </c>
    </row>
    <row r="3919" spans="1:7" x14ac:dyDescent="0.35">
      <c r="A3919" t="s">
        <v>3632</v>
      </c>
      <c r="B3919" t="s">
        <v>86</v>
      </c>
      <c r="D3919" s="1">
        <v>46127</v>
      </c>
      <c r="E3919" t="s">
        <v>45</v>
      </c>
      <c r="F3919" t="s">
        <v>33</v>
      </c>
      <c r="G3919" s="1">
        <v>44301</v>
      </c>
    </row>
    <row r="3920" spans="1:7" x14ac:dyDescent="0.35">
      <c r="A3920" t="s">
        <v>3633</v>
      </c>
      <c r="B3920" t="s">
        <v>86</v>
      </c>
      <c r="D3920" s="1">
        <v>46127</v>
      </c>
      <c r="E3920" t="s">
        <v>45</v>
      </c>
      <c r="F3920" t="s">
        <v>33</v>
      </c>
      <c r="G3920" s="1">
        <v>44301</v>
      </c>
    </row>
    <row r="3921" spans="1:7" x14ac:dyDescent="0.35">
      <c r="A3921" t="s">
        <v>3634</v>
      </c>
      <c r="B3921" t="s">
        <v>86</v>
      </c>
      <c r="D3921" s="1">
        <v>46127</v>
      </c>
      <c r="E3921" t="s">
        <v>45</v>
      </c>
      <c r="F3921" t="s">
        <v>33</v>
      </c>
      <c r="G3921" s="1">
        <v>44301</v>
      </c>
    </row>
    <row r="3922" spans="1:7" x14ac:dyDescent="0.35">
      <c r="A3922" t="s">
        <v>3635</v>
      </c>
      <c r="B3922" t="s">
        <v>2398</v>
      </c>
      <c r="D3922" s="1">
        <v>45296</v>
      </c>
      <c r="E3922" t="s">
        <v>45</v>
      </c>
      <c r="F3922" t="s">
        <v>440</v>
      </c>
      <c r="G3922" s="1">
        <v>44931</v>
      </c>
    </row>
    <row r="3923" spans="1:7" x14ac:dyDescent="0.35">
      <c r="A3923" t="s">
        <v>3636</v>
      </c>
      <c r="B3923" t="s">
        <v>25</v>
      </c>
      <c r="D3923" s="1">
        <v>45415</v>
      </c>
      <c r="E3923" t="s">
        <v>45</v>
      </c>
      <c r="F3923" t="s">
        <v>33</v>
      </c>
      <c r="G3923" s="1">
        <v>45049</v>
      </c>
    </row>
    <row r="3924" spans="1:7" x14ac:dyDescent="0.35">
      <c r="A3924" t="s">
        <v>3637</v>
      </c>
      <c r="B3924" t="s">
        <v>3061</v>
      </c>
      <c r="D3924" s="1">
        <v>45416</v>
      </c>
      <c r="E3924" t="s">
        <v>45</v>
      </c>
      <c r="F3924" t="s">
        <v>33</v>
      </c>
      <c r="G3924" s="1">
        <v>45050</v>
      </c>
    </row>
    <row r="3925" spans="1:7" x14ac:dyDescent="0.35">
      <c r="A3925" t="s">
        <v>3638</v>
      </c>
      <c r="B3925" t="s">
        <v>49</v>
      </c>
      <c r="D3925" s="1">
        <v>43273</v>
      </c>
      <c r="E3925" t="s">
        <v>23</v>
      </c>
      <c r="F3925" t="s">
        <v>33</v>
      </c>
      <c r="G3925" s="1">
        <v>42908</v>
      </c>
    </row>
    <row r="3926" spans="1:7" x14ac:dyDescent="0.35">
      <c r="A3926" t="s">
        <v>3639</v>
      </c>
      <c r="B3926" t="s">
        <v>59</v>
      </c>
      <c r="D3926" s="1">
        <v>44841</v>
      </c>
      <c r="E3926" t="s">
        <v>8</v>
      </c>
      <c r="F3926" t="s">
        <v>258</v>
      </c>
      <c r="G3926" s="1">
        <v>44476</v>
      </c>
    </row>
    <row r="3927" spans="1:7" x14ac:dyDescent="0.35">
      <c r="A3927" t="s">
        <v>3640</v>
      </c>
      <c r="B3927" t="s">
        <v>59</v>
      </c>
      <c r="D3927" s="1">
        <v>45564</v>
      </c>
      <c r="E3927" t="s">
        <v>45</v>
      </c>
      <c r="F3927" t="s">
        <v>476</v>
      </c>
      <c r="G3927" s="1">
        <v>45198</v>
      </c>
    </row>
    <row r="3928" spans="1:7" x14ac:dyDescent="0.35">
      <c r="A3928" t="s">
        <v>3641</v>
      </c>
      <c r="B3928" t="s">
        <v>3642</v>
      </c>
      <c r="D3928" s="1">
        <v>44841</v>
      </c>
      <c r="E3928" t="s">
        <v>8</v>
      </c>
      <c r="F3928" t="s">
        <v>258</v>
      </c>
      <c r="G3928" s="1">
        <v>44476</v>
      </c>
    </row>
    <row r="3929" spans="1:7" x14ac:dyDescent="0.35">
      <c r="A3929" t="s">
        <v>3643</v>
      </c>
      <c r="B3929" t="s">
        <v>3642</v>
      </c>
      <c r="D3929" s="1">
        <v>45564</v>
      </c>
      <c r="E3929" t="s">
        <v>45</v>
      </c>
      <c r="F3929" t="s">
        <v>476</v>
      </c>
      <c r="G3929" s="1">
        <v>45198</v>
      </c>
    </row>
    <row r="3930" spans="1:7" x14ac:dyDescent="0.35">
      <c r="A3930" t="s">
        <v>3644</v>
      </c>
      <c r="B3930" t="s">
        <v>42</v>
      </c>
      <c r="D3930" s="1">
        <v>43789</v>
      </c>
      <c r="E3930" t="s">
        <v>23</v>
      </c>
      <c r="F3930" t="s">
        <v>203</v>
      </c>
      <c r="G3930" s="1">
        <v>43424</v>
      </c>
    </row>
    <row r="3931" spans="1:7" x14ac:dyDescent="0.35">
      <c r="A3931" t="s">
        <v>3645</v>
      </c>
      <c r="B3931" t="s">
        <v>42</v>
      </c>
      <c r="D3931" s="1">
        <v>43371</v>
      </c>
      <c r="E3931" t="s">
        <v>23</v>
      </c>
      <c r="F3931" t="s">
        <v>203</v>
      </c>
      <c r="G3931" s="1">
        <v>43006</v>
      </c>
    </row>
    <row r="3932" spans="1:7" x14ac:dyDescent="0.35">
      <c r="A3932" t="s">
        <v>3646</v>
      </c>
      <c r="B3932" t="s">
        <v>42</v>
      </c>
      <c r="D3932" s="1">
        <v>43789</v>
      </c>
      <c r="E3932" t="s">
        <v>23</v>
      </c>
      <c r="F3932" t="s">
        <v>203</v>
      </c>
      <c r="G3932" s="1">
        <v>43424</v>
      </c>
    </row>
    <row r="3933" spans="1:7" x14ac:dyDescent="0.35">
      <c r="A3933" t="s">
        <v>3647</v>
      </c>
      <c r="B3933" t="s">
        <v>42</v>
      </c>
      <c r="D3933" s="1">
        <v>43371</v>
      </c>
      <c r="E3933" t="s">
        <v>23</v>
      </c>
      <c r="F3933" t="s">
        <v>203</v>
      </c>
      <c r="G3933" s="1">
        <v>43006</v>
      </c>
    </row>
    <row r="3934" spans="1:7" x14ac:dyDescent="0.35">
      <c r="A3934" t="s">
        <v>3648</v>
      </c>
      <c r="B3934" t="s">
        <v>84</v>
      </c>
      <c r="D3934" s="1">
        <v>44135</v>
      </c>
      <c r="E3934" t="s">
        <v>23</v>
      </c>
      <c r="F3934" t="s">
        <v>3431</v>
      </c>
      <c r="G3934" s="1">
        <v>43769</v>
      </c>
    </row>
    <row r="3935" spans="1:7" x14ac:dyDescent="0.35">
      <c r="A3935" t="s">
        <v>3649</v>
      </c>
      <c r="B3935" t="s">
        <v>84</v>
      </c>
      <c r="D3935" s="1">
        <v>45218</v>
      </c>
      <c r="E3935" t="s">
        <v>202</v>
      </c>
      <c r="F3935" t="s">
        <v>3431</v>
      </c>
      <c r="G3935" s="1">
        <v>44853</v>
      </c>
    </row>
    <row r="3936" spans="1:7" x14ac:dyDescent="0.35">
      <c r="A3936" t="s">
        <v>3650</v>
      </c>
      <c r="B3936" t="s">
        <v>84</v>
      </c>
      <c r="D3936" s="1">
        <v>45218</v>
      </c>
      <c r="E3936" t="s">
        <v>202</v>
      </c>
      <c r="F3936" t="s">
        <v>3431</v>
      </c>
      <c r="G3936" s="1">
        <v>44853</v>
      </c>
    </row>
    <row r="3937" spans="1:7" x14ac:dyDescent="0.35">
      <c r="A3937" t="s">
        <v>3651</v>
      </c>
      <c r="B3937" t="s">
        <v>84</v>
      </c>
      <c r="D3937" s="1">
        <v>45218</v>
      </c>
      <c r="E3937" t="s">
        <v>202</v>
      </c>
      <c r="F3937" t="s">
        <v>3431</v>
      </c>
      <c r="G3937" s="1">
        <v>44853</v>
      </c>
    </row>
    <row r="3938" spans="1:7" x14ac:dyDescent="0.35">
      <c r="A3938" t="s">
        <v>3652</v>
      </c>
      <c r="B3938" t="s">
        <v>84</v>
      </c>
      <c r="D3938" s="1">
        <v>45218</v>
      </c>
      <c r="E3938" t="s">
        <v>202</v>
      </c>
      <c r="F3938" t="s">
        <v>3431</v>
      </c>
      <c r="G3938" s="1">
        <v>44853</v>
      </c>
    </row>
    <row r="3939" spans="1:7" x14ac:dyDescent="0.35">
      <c r="A3939" t="s">
        <v>3653</v>
      </c>
      <c r="B3939" t="s">
        <v>84</v>
      </c>
      <c r="D3939" s="1">
        <v>45219</v>
      </c>
      <c r="E3939" t="s">
        <v>202</v>
      </c>
      <c r="F3939" t="s">
        <v>3431</v>
      </c>
      <c r="G3939" s="1">
        <v>44854</v>
      </c>
    </row>
    <row r="3940" spans="1:7" x14ac:dyDescent="0.35">
      <c r="A3940" t="s">
        <v>3654</v>
      </c>
      <c r="B3940" t="s">
        <v>84</v>
      </c>
      <c r="D3940" s="1">
        <v>45219</v>
      </c>
      <c r="E3940" t="s">
        <v>202</v>
      </c>
      <c r="F3940" t="s">
        <v>3431</v>
      </c>
      <c r="G3940" s="1">
        <v>44854</v>
      </c>
    </row>
    <row r="3941" spans="1:7" x14ac:dyDescent="0.35">
      <c r="A3941" t="s">
        <v>3655</v>
      </c>
      <c r="B3941" t="s">
        <v>84</v>
      </c>
      <c r="D3941" s="1">
        <v>45219</v>
      </c>
      <c r="E3941" t="s">
        <v>202</v>
      </c>
      <c r="F3941" t="s">
        <v>3431</v>
      </c>
      <c r="G3941" s="1">
        <v>44854</v>
      </c>
    </row>
    <row r="3942" spans="1:7" x14ac:dyDescent="0.35">
      <c r="A3942" t="s">
        <v>3656</v>
      </c>
      <c r="B3942" t="s">
        <v>84</v>
      </c>
      <c r="D3942" s="1">
        <v>45218</v>
      </c>
      <c r="E3942" t="s">
        <v>202</v>
      </c>
      <c r="F3942" t="s">
        <v>3431</v>
      </c>
      <c r="G3942" s="1">
        <v>44853</v>
      </c>
    </row>
    <row r="3943" spans="1:7" x14ac:dyDescent="0.35">
      <c r="A3943" t="s">
        <v>3657</v>
      </c>
      <c r="B3943" t="s">
        <v>84</v>
      </c>
      <c r="D3943" s="1">
        <v>45218</v>
      </c>
      <c r="E3943" t="s">
        <v>202</v>
      </c>
      <c r="F3943" t="s">
        <v>3431</v>
      </c>
      <c r="G3943" s="1">
        <v>44853</v>
      </c>
    </row>
    <row r="3944" spans="1:7" x14ac:dyDescent="0.35">
      <c r="A3944" t="s">
        <v>3658</v>
      </c>
      <c r="B3944" t="s">
        <v>84</v>
      </c>
      <c r="D3944" s="1">
        <v>45218</v>
      </c>
      <c r="E3944" t="s">
        <v>202</v>
      </c>
      <c r="F3944" t="s">
        <v>3431</v>
      </c>
      <c r="G3944" s="1">
        <v>44853</v>
      </c>
    </row>
    <row r="3945" spans="1:7" x14ac:dyDescent="0.35">
      <c r="A3945" t="s">
        <v>3659</v>
      </c>
      <c r="B3945" t="s">
        <v>84</v>
      </c>
      <c r="D3945" s="1">
        <v>45218</v>
      </c>
      <c r="E3945" t="s">
        <v>202</v>
      </c>
      <c r="F3945" t="s">
        <v>3431</v>
      </c>
      <c r="G3945" s="1">
        <v>44853</v>
      </c>
    </row>
    <row r="3946" spans="1:7" x14ac:dyDescent="0.35">
      <c r="A3946" t="s">
        <v>3660</v>
      </c>
      <c r="B3946" t="s">
        <v>84</v>
      </c>
      <c r="D3946" s="1">
        <v>45218</v>
      </c>
      <c r="E3946" t="s">
        <v>202</v>
      </c>
      <c r="F3946" t="s">
        <v>3431</v>
      </c>
      <c r="G3946" s="1">
        <v>44853</v>
      </c>
    </row>
    <row r="3947" spans="1:7" x14ac:dyDescent="0.35">
      <c r="A3947" t="s">
        <v>3661</v>
      </c>
      <c r="B3947" t="s">
        <v>84</v>
      </c>
      <c r="D3947" s="1">
        <v>45218</v>
      </c>
      <c r="E3947" t="s">
        <v>202</v>
      </c>
      <c r="F3947" t="s">
        <v>3431</v>
      </c>
      <c r="G3947" s="1">
        <v>44853</v>
      </c>
    </row>
    <row r="3948" spans="1:7" x14ac:dyDescent="0.35">
      <c r="A3948" t="s">
        <v>3662</v>
      </c>
      <c r="B3948" t="s">
        <v>84</v>
      </c>
      <c r="D3948" s="1">
        <v>45218</v>
      </c>
      <c r="E3948" t="s">
        <v>202</v>
      </c>
      <c r="F3948" t="s">
        <v>3431</v>
      </c>
      <c r="G3948" s="1">
        <v>44853</v>
      </c>
    </row>
    <row r="3949" spans="1:7" x14ac:dyDescent="0.35">
      <c r="A3949" t="s">
        <v>3663</v>
      </c>
      <c r="B3949" t="s">
        <v>84</v>
      </c>
      <c r="D3949" s="1">
        <v>45218</v>
      </c>
      <c r="E3949" t="s">
        <v>202</v>
      </c>
      <c r="F3949" t="s">
        <v>3431</v>
      </c>
      <c r="G3949" s="1">
        <v>44853</v>
      </c>
    </row>
    <row r="3950" spans="1:7" hidden="1" x14ac:dyDescent="0.35">
      <c r="A3950" t="s">
        <v>3664</v>
      </c>
      <c r="B3950" t="s">
        <v>3665</v>
      </c>
      <c r="D3950"/>
      <c r="E3950" t="s">
        <v>23</v>
      </c>
      <c r="F3950" t="s">
        <v>3431</v>
      </c>
    </row>
    <row r="3951" spans="1:7" hidden="1" x14ac:dyDescent="0.35">
      <c r="A3951" t="s">
        <v>3666</v>
      </c>
      <c r="B3951" t="s">
        <v>3665</v>
      </c>
      <c r="D3951"/>
      <c r="E3951" t="s">
        <v>23</v>
      </c>
      <c r="F3951" t="s">
        <v>3431</v>
      </c>
    </row>
    <row r="3952" spans="1:7" hidden="1" x14ac:dyDescent="0.35">
      <c r="A3952" t="s">
        <v>3667</v>
      </c>
      <c r="B3952" t="s">
        <v>3665</v>
      </c>
      <c r="D3952"/>
      <c r="E3952" t="s">
        <v>23</v>
      </c>
      <c r="F3952" t="s">
        <v>3431</v>
      </c>
    </row>
    <row r="3953" spans="1:7" hidden="1" x14ac:dyDescent="0.35">
      <c r="A3953" t="s">
        <v>3668</v>
      </c>
      <c r="B3953" t="s">
        <v>3665</v>
      </c>
      <c r="D3953"/>
      <c r="E3953" t="s">
        <v>23</v>
      </c>
      <c r="F3953" t="s">
        <v>3431</v>
      </c>
    </row>
    <row r="3954" spans="1:7" hidden="1" x14ac:dyDescent="0.35">
      <c r="A3954" t="s">
        <v>3669</v>
      </c>
      <c r="B3954" t="s">
        <v>3665</v>
      </c>
      <c r="D3954"/>
      <c r="E3954" t="s">
        <v>23</v>
      </c>
      <c r="F3954" t="s">
        <v>3431</v>
      </c>
    </row>
    <row r="3955" spans="1:7" x14ac:dyDescent="0.35">
      <c r="A3955" t="s">
        <v>3670</v>
      </c>
      <c r="B3955" t="s">
        <v>3671</v>
      </c>
      <c r="D3955" s="1">
        <v>43901</v>
      </c>
      <c r="E3955" t="s">
        <v>12</v>
      </c>
      <c r="F3955" t="s">
        <v>207</v>
      </c>
      <c r="G3955" s="1">
        <v>43535</v>
      </c>
    </row>
    <row r="3956" spans="1:7" x14ac:dyDescent="0.35">
      <c r="A3956" t="s">
        <v>3672</v>
      </c>
      <c r="B3956" t="s">
        <v>25</v>
      </c>
      <c r="D3956" s="1">
        <v>45388</v>
      </c>
      <c r="E3956" t="s">
        <v>45</v>
      </c>
      <c r="F3956" t="s">
        <v>33</v>
      </c>
      <c r="G3956" s="1">
        <v>45022</v>
      </c>
    </row>
    <row r="3957" spans="1:7" x14ac:dyDescent="0.35">
      <c r="A3957" t="s">
        <v>3673</v>
      </c>
      <c r="B3957" t="s">
        <v>2215</v>
      </c>
      <c r="D3957" s="1">
        <v>45438</v>
      </c>
      <c r="E3957" t="s">
        <v>45</v>
      </c>
      <c r="F3957" t="s">
        <v>9</v>
      </c>
      <c r="G3957" s="1">
        <v>45072</v>
      </c>
    </row>
    <row r="3958" spans="1:7" x14ac:dyDescent="0.35">
      <c r="A3958" t="s">
        <v>3674</v>
      </c>
      <c r="B3958" t="s">
        <v>96</v>
      </c>
      <c r="D3958" s="1">
        <v>45234</v>
      </c>
      <c r="E3958" t="s">
        <v>202</v>
      </c>
      <c r="F3958" t="s">
        <v>440</v>
      </c>
      <c r="G3958" s="1">
        <v>44869</v>
      </c>
    </row>
    <row r="3959" spans="1:7" x14ac:dyDescent="0.35">
      <c r="A3959" t="s">
        <v>3675</v>
      </c>
      <c r="B3959" t="s">
        <v>49</v>
      </c>
      <c r="D3959" s="1">
        <v>42894</v>
      </c>
      <c r="E3959" t="s">
        <v>23</v>
      </c>
      <c r="F3959" t="s">
        <v>344</v>
      </c>
      <c r="G3959" s="1">
        <v>42529</v>
      </c>
    </row>
    <row r="3960" spans="1:7" x14ac:dyDescent="0.35">
      <c r="A3960" t="s">
        <v>3676</v>
      </c>
      <c r="B3960" t="s">
        <v>42</v>
      </c>
      <c r="D3960" s="1">
        <v>42789</v>
      </c>
      <c r="E3960" t="s">
        <v>23</v>
      </c>
      <c r="F3960" t="s">
        <v>9</v>
      </c>
      <c r="G3960" s="1">
        <v>42423</v>
      </c>
    </row>
    <row r="3961" spans="1:7" x14ac:dyDescent="0.35">
      <c r="A3961" t="s">
        <v>3677</v>
      </c>
      <c r="B3961" t="s">
        <v>42</v>
      </c>
      <c r="D3961" s="1">
        <v>42558</v>
      </c>
      <c r="E3961" t="s">
        <v>23</v>
      </c>
      <c r="F3961" t="s">
        <v>9</v>
      </c>
      <c r="G3961" s="1">
        <v>42192</v>
      </c>
    </row>
    <row r="3962" spans="1:7" x14ac:dyDescent="0.35">
      <c r="A3962" t="s">
        <v>3678</v>
      </c>
      <c r="B3962" t="s">
        <v>42</v>
      </c>
      <c r="D3962" s="1">
        <v>42789</v>
      </c>
      <c r="E3962" t="s">
        <v>23</v>
      </c>
      <c r="F3962" t="s">
        <v>9</v>
      </c>
      <c r="G3962" s="1">
        <v>42423</v>
      </c>
    </row>
    <row r="3963" spans="1:7" x14ac:dyDescent="0.35">
      <c r="A3963" t="s">
        <v>3679</v>
      </c>
      <c r="B3963" t="s">
        <v>42</v>
      </c>
      <c r="D3963" s="1">
        <v>42789</v>
      </c>
      <c r="E3963" t="s">
        <v>23</v>
      </c>
      <c r="F3963" t="s">
        <v>9</v>
      </c>
      <c r="G3963" s="1">
        <v>42423</v>
      </c>
    </row>
    <row r="3964" spans="1:7" x14ac:dyDescent="0.35">
      <c r="A3964" t="s">
        <v>3680</v>
      </c>
      <c r="B3964" t="s">
        <v>86</v>
      </c>
      <c r="D3964" s="1">
        <v>46184</v>
      </c>
      <c r="E3964" t="s">
        <v>45</v>
      </c>
      <c r="F3964" t="s">
        <v>33</v>
      </c>
      <c r="G3964" s="1">
        <v>44358</v>
      </c>
    </row>
    <row r="3965" spans="1:7" x14ac:dyDescent="0.35">
      <c r="A3965" t="s">
        <v>3681</v>
      </c>
      <c r="B3965" t="s">
        <v>86</v>
      </c>
      <c r="D3965" s="1">
        <v>46184</v>
      </c>
      <c r="E3965" t="s">
        <v>45</v>
      </c>
      <c r="F3965" t="s">
        <v>33</v>
      </c>
      <c r="G3965" s="1">
        <v>44358</v>
      </c>
    </row>
    <row r="3966" spans="1:7" x14ac:dyDescent="0.35">
      <c r="A3966" t="s">
        <v>3682</v>
      </c>
      <c r="B3966" t="s">
        <v>86</v>
      </c>
      <c r="D3966" s="1">
        <v>46184</v>
      </c>
      <c r="E3966" t="s">
        <v>45</v>
      </c>
      <c r="F3966" t="s">
        <v>33</v>
      </c>
      <c r="G3966" s="1">
        <v>44358</v>
      </c>
    </row>
    <row r="3967" spans="1:7" x14ac:dyDescent="0.35">
      <c r="A3967" t="s">
        <v>3683</v>
      </c>
      <c r="B3967" t="s">
        <v>86</v>
      </c>
      <c r="D3967" s="1">
        <v>46184</v>
      </c>
      <c r="E3967" t="s">
        <v>45</v>
      </c>
      <c r="F3967" t="s">
        <v>33</v>
      </c>
      <c r="G3967" s="1">
        <v>44358</v>
      </c>
    </row>
    <row r="3968" spans="1:7" x14ac:dyDescent="0.35">
      <c r="A3968" t="s">
        <v>3684</v>
      </c>
      <c r="B3968" t="s">
        <v>86</v>
      </c>
      <c r="D3968" s="1">
        <v>46184</v>
      </c>
      <c r="E3968" t="s">
        <v>45</v>
      </c>
      <c r="F3968" t="s">
        <v>33</v>
      </c>
      <c r="G3968" s="1">
        <v>44358</v>
      </c>
    </row>
    <row r="3969" spans="1:7" x14ac:dyDescent="0.35">
      <c r="A3969" t="s">
        <v>3685</v>
      </c>
      <c r="B3969" t="s">
        <v>86</v>
      </c>
      <c r="D3969" s="1">
        <v>46184</v>
      </c>
      <c r="E3969" t="s">
        <v>45</v>
      </c>
      <c r="F3969" t="s">
        <v>33</v>
      </c>
      <c r="G3969" s="1">
        <v>44358</v>
      </c>
    </row>
    <row r="3970" spans="1:7" x14ac:dyDescent="0.35">
      <c r="A3970" t="s">
        <v>3686</v>
      </c>
      <c r="B3970" t="s">
        <v>86</v>
      </c>
      <c r="D3970" s="1">
        <v>46184</v>
      </c>
      <c r="E3970" t="s">
        <v>45</v>
      </c>
      <c r="F3970" t="s">
        <v>33</v>
      </c>
      <c r="G3970" s="1">
        <v>44358</v>
      </c>
    </row>
    <row r="3971" spans="1:7" x14ac:dyDescent="0.35">
      <c r="A3971" t="s">
        <v>3687</v>
      </c>
      <c r="B3971" t="s">
        <v>86</v>
      </c>
      <c r="D3971" s="1">
        <v>46184</v>
      </c>
      <c r="E3971" t="s">
        <v>45</v>
      </c>
      <c r="F3971" t="s">
        <v>33</v>
      </c>
      <c r="G3971" s="1">
        <v>44358</v>
      </c>
    </row>
    <row r="3972" spans="1:7" x14ac:dyDescent="0.35">
      <c r="A3972" t="s">
        <v>3688</v>
      </c>
      <c r="B3972" t="s">
        <v>86</v>
      </c>
      <c r="D3972" s="1">
        <v>46184</v>
      </c>
      <c r="E3972" t="s">
        <v>45</v>
      </c>
      <c r="F3972" t="s">
        <v>33</v>
      </c>
      <c r="G3972" s="1">
        <v>44358</v>
      </c>
    </row>
    <row r="3973" spans="1:7" x14ac:dyDescent="0.35">
      <c r="A3973" t="s">
        <v>3689</v>
      </c>
      <c r="B3973" t="s">
        <v>86</v>
      </c>
      <c r="D3973" s="1">
        <v>46184</v>
      </c>
      <c r="E3973" t="s">
        <v>45</v>
      </c>
      <c r="F3973" t="s">
        <v>33</v>
      </c>
      <c r="G3973" s="1">
        <v>44358</v>
      </c>
    </row>
    <row r="3974" spans="1:7" x14ac:dyDescent="0.35">
      <c r="A3974" t="s">
        <v>3690</v>
      </c>
      <c r="B3974" t="s">
        <v>86</v>
      </c>
      <c r="D3974" s="1">
        <v>46184</v>
      </c>
      <c r="E3974" t="s">
        <v>45</v>
      </c>
      <c r="F3974" t="s">
        <v>33</v>
      </c>
      <c r="G3974" s="1">
        <v>44358</v>
      </c>
    </row>
    <row r="3975" spans="1:7" x14ac:dyDescent="0.35">
      <c r="A3975" t="s">
        <v>3691</v>
      </c>
      <c r="B3975" t="s">
        <v>86</v>
      </c>
      <c r="D3975" s="1">
        <v>46184</v>
      </c>
      <c r="E3975" t="s">
        <v>45</v>
      </c>
      <c r="F3975" t="s">
        <v>33</v>
      </c>
      <c r="G3975" s="1">
        <v>44358</v>
      </c>
    </row>
    <row r="3976" spans="1:7" x14ac:dyDescent="0.35">
      <c r="A3976" t="s">
        <v>3692</v>
      </c>
      <c r="B3976" t="s">
        <v>86</v>
      </c>
      <c r="D3976" s="1">
        <v>46184</v>
      </c>
      <c r="E3976" t="s">
        <v>45</v>
      </c>
      <c r="F3976" t="s">
        <v>33</v>
      </c>
      <c r="G3976" s="1">
        <v>44358</v>
      </c>
    </row>
    <row r="3977" spans="1:7" x14ac:dyDescent="0.35">
      <c r="A3977" t="s">
        <v>3693</v>
      </c>
      <c r="B3977" t="s">
        <v>86</v>
      </c>
      <c r="D3977" s="1">
        <v>46184</v>
      </c>
      <c r="E3977" t="s">
        <v>45</v>
      </c>
      <c r="F3977" t="s">
        <v>33</v>
      </c>
      <c r="G3977" s="1">
        <v>44358</v>
      </c>
    </row>
    <row r="3978" spans="1:7" x14ac:dyDescent="0.35">
      <c r="A3978" t="s">
        <v>3694</v>
      </c>
      <c r="B3978" t="s">
        <v>86</v>
      </c>
      <c r="D3978" s="1">
        <v>46184</v>
      </c>
      <c r="E3978" t="s">
        <v>45</v>
      </c>
      <c r="F3978" t="s">
        <v>33</v>
      </c>
      <c r="G3978" s="1">
        <v>44358</v>
      </c>
    </row>
    <row r="3979" spans="1:7" x14ac:dyDescent="0.35">
      <c r="A3979" t="s">
        <v>3695</v>
      </c>
      <c r="B3979" t="s">
        <v>96</v>
      </c>
      <c r="D3979" s="1">
        <v>45444</v>
      </c>
      <c r="E3979" t="s">
        <v>45</v>
      </c>
      <c r="F3979" t="s">
        <v>33</v>
      </c>
      <c r="G3979" s="1">
        <v>45078</v>
      </c>
    </row>
    <row r="3980" spans="1:7" x14ac:dyDescent="0.35">
      <c r="A3980" t="s">
        <v>3696</v>
      </c>
      <c r="B3980" t="s">
        <v>84</v>
      </c>
      <c r="D3980" s="1">
        <v>45429</v>
      </c>
      <c r="E3980" t="s">
        <v>45</v>
      </c>
      <c r="F3980" t="s">
        <v>476</v>
      </c>
      <c r="G3980" s="1">
        <v>45063</v>
      </c>
    </row>
    <row r="3981" spans="1:7" x14ac:dyDescent="0.35">
      <c r="A3981" t="s">
        <v>3697</v>
      </c>
      <c r="B3981" t="s">
        <v>59</v>
      </c>
      <c r="D3981" s="1">
        <v>45428</v>
      </c>
      <c r="E3981" t="s">
        <v>45</v>
      </c>
      <c r="F3981" t="s">
        <v>476</v>
      </c>
      <c r="G3981" s="1">
        <v>45062</v>
      </c>
    </row>
    <row r="3982" spans="1:7" x14ac:dyDescent="0.35">
      <c r="A3982" t="s">
        <v>3698</v>
      </c>
      <c r="B3982" t="s">
        <v>25</v>
      </c>
      <c r="D3982" s="1">
        <v>45429</v>
      </c>
      <c r="E3982" t="s">
        <v>45</v>
      </c>
      <c r="F3982" t="s">
        <v>476</v>
      </c>
      <c r="G3982" s="1">
        <v>45063</v>
      </c>
    </row>
    <row r="3983" spans="1:7" x14ac:dyDescent="0.35">
      <c r="A3983" t="s">
        <v>3699</v>
      </c>
      <c r="B3983" t="s">
        <v>181</v>
      </c>
      <c r="D3983" s="1">
        <v>45478</v>
      </c>
      <c r="E3983" t="s">
        <v>45</v>
      </c>
      <c r="F3983" t="s">
        <v>258</v>
      </c>
      <c r="G3983" s="1">
        <v>45112</v>
      </c>
    </row>
    <row r="3984" spans="1:7" x14ac:dyDescent="0.35">
      <c r="A3984" t="s">
        <v>3700</v>
      </c>
      <c r="B3984" t="s">
        <v>334</v>
      </c>
      <c r="D3984" s="1">
        <v>45505</v>
      </c>
      <c r="E3984" t="s">
        <v>45</v>
      </c>
      <c r="F3984" t="s">
        <v>258</v>
      </c>
      <c r="G3984" s="1">
        <v>45139</v>
      </c>
    </row>
    <row r="3985" spans="1:7" x14ac:dyDescent="0.35">
      <c r="A3985" t="s">
        <v>3701</v>
      </c>
      <c r="B3985" t="s">
        <v>59</v>
      </c>
      <c r="D3985" s="1">
        <v>43203</v>
      </c>
      <c r="E3985" t="s">
        <v>8</v>
      </c>
      <c r="F3985" t="s">
        <v>33</v>
      </c>
      <c r="G3985" s="1">
        <v>42838</v>
      </c>
    </row>
    <row r="3986" spans="1:7" x14ac:dyDescent="0.35">
      <c r="A3986" t="s">
        <v>3702</v>
      </c>
      <c r="B3986" t="s">
        <v>189</v>
      </c>
      <c r="D3986" s="1">
        <v>45472</v>
      </c>
      <c r="E3986" t="s">
        <v>45</v>
      </c>
      <c r="F3986" t="s">
        <v>440</v>
      </c>
      <c r="G3986" s="1">
        <v>45106</v>
      </c>
    </row>
    <row r="3987" spans="1:7" x14ac:dyDescent="0.35">
      <c r="A3987" t="s">
        <v>3703</v>
      </c>
      <c r="B3987" t="s">
        <v>189</v>
      </c>
      <c r="D3987" s="1">
        <v>45472</v>
      </c>
      <c r="E3987" t="s">
        <v>45</v>
      </c>
      <c r="F3987" t="s">
        <v>440</v>
      </c>
      <c r="G3987" s="1">
        <v>45106</v>
      </c>
    </row>
    <row r="3988" spans="1:7" x14ac:dyDescent="0.35">
      <c r="A3988" t="s">
        <v>3704</v>
      </c>
      <c r="B3988" t="s">
        <v>189</v>
      </c>
      <c r="D3988" s="1">
        <v>45472</v>
      </c>
      <c r="E3988" t="s">
        <v>45</v>
      </c>
      <c r="F3988" t="s">
        <v>440</v>
      </c>
      <c r="G3988" s="1">
        <v>45106</v>
      </c>
    </row>
    <row r="3989" spans="1:7" x14ac:dyDescent="0.35">
      <c r="A3989" t="s">
        <v>3705</v>
      </c>
      <c r="B3989" t="s">
        <v>3598</v>
      </c>
      <c r="D3989" s="1">
        <v>45511</v>
      </c>
      <c r="E3989" t="s">
        <v>45</v>
      </c>
      <c r="F3989" t="s">
        <v>258</v>
      </c>
      <c r="G3989" s="1">
        <v>45145</v>
      </c>
    </row>
    <row r="3990" spans="1:7" x14ac:dyDescent="0.35">
      <c r="A3990" t="s">
        <v>3706</v>
      </c>
      <c r="B3990" t="s">
        <v>334</v>
      </c>
      <c r="D3990" s="1">
        <v>45476</v>
      </c>
      <c r="E3990" t="s">
        <v>45</v>
      </c>
      <c r="F3990" t="s">
        <v>3431</v>
      </c>
      <c r="G3990" s="1">
        <v>45110</v>
      </c>
    </row>
    <row r="3991" spans="1:7" x14ac:dyDescent="0.35">
      <c r="A3991" t="s">
        <v>3707</v>
      </c>
      <c r="B3991" t="s">
        <v>441</v>
      </c>
      <c r="D3991" s="1">
        <v>45501</v>
      </c>
      <c r="E3991" t="s">
        <v>45</v>
      </c>
      <c r="F3991" t="s">
        <v>476</v>
      </c>
      <c r="G3991" s="1">
        <v>45135</v>
      </c>
    </row>
    <row r="3992" spans="1:7" x14ac:dyDescent="0.35">
      <c r="A3992" t="s">
        <v>3708</v>
      </c>
      <c r="B3992" t="s">
        <v>59</v>
      </c>
      <c r="D3992" s="1">
        <v>45233</v>
      </c>
      <c r="E3992" t="s">
        <v>45</v>
      </c>
      <c r="F3992" t="s">
        <v>440</v>
      </c>
      <c r="G3992" s="1">
        <v>45049</v>
      </c>
    </row>
    <row r="3993" spans="1:7" x14ac:dyDescent="0.35">
      <c r="A3993" t="s">
        <v>3709</v>
      </c>
      <c r="B3993" t="s">
        <v>3598</v>
      </c>
      <c r="D3993" s="1">
        <v>45486</v>
      </c>
      <c r="E3993" t="s">
        <v>45</v>
      </c>
      <c r="F3993" t="s">
        <v>33</v>
      </c>
      <c r="G3993" s="1">
        <v>45120</v>
      </c>
    </row>
    <row r="3994" spans="1:7" x14ac:dyDescent="0.35">
      <c r="A3994" t="s">
        <v>3710</v>
      </c>
      <c r="B3994" t="s">
        <v>171</v>
      </c>
      <c r="D3994" s="1">
        <v>45476</v>
      </c>
      <c r="E3994" t="s">
        <v>45</v>
      </c>
      <c r="F3994" t="s">
        <v>9</v>
      </c>
      <c r="G3994" s="1">
        <v>45110</v>
      </c>
    </row>
    <row r="3995" spans="1:7" x14ac:dyDescent="0.35">
      <c r="A3995" t="s">
        <v>3711</v>
      </c>
      <c r="B3995" t="s">
        <v>171</v>
      </c>
      <c r="D3995" s="1">
        <v>45476</v>
      </c>
      <c r="E3995" t="s">
        <v>45</v>
      </c>
      <c r="F3995" t="s">
        <v>9</v>
      </c>
      <c r="G3995" s="1">
        <v>45110</v>
      </c>
    </row>
    <row r="3996" spans="1:7" x14ac:dyDescent="0.35">
      <c r="A3996" t="s">
        <v>3712</v>
      </c>
      <c r="B3996" t="s">
        <v>334</v>
      </c>
      <c r="D3996" s="1">
        <v>43665</v>
      </c>
      <c r="E3996" t="s">
        <v>383</v>
      </c>
      <c r="F3996" t="s">
        <v>13</v>
      </c>
      <c r="G3996" s="1">
        <v>43738</v>
      </c>
    </row>
    <row r="3997" spans="1:7" x14ac:dyDescent="0.35">
      <c r="A3997" t="s">
        <v>3713</v>
      </c>
      <c r="B3997" t="s">
        <v>373</v>
      </c>
      <c r="D3997" s="1">
        <v>45322</v>
      </c>
      <c r="E3997" t="s">
        <v>45</v>
      </c>
      <c r="F3997" t="s">
        <v>13</v>
      </c>
      <c r="G3997" s="1">
        <v>44957</v>
      </c>
    </row>
    <row r="3998" spans="1:7" x14ac:dyDescent="0.35">
      <c r="A3998" t="s">
        <v>3714</v>
      </c>
      <c r="B3998" t="s">
        <v>42</v>
      </c>
      <c r="D3998" s="1">
        <v>43789</v>
      </c>
      <c r="E3998" t="s">
        <v>23</v>
      </c>
      <c r="F3998" t="s">
        <v>203</v>
      </c>
      <c r="G3998" s="1">
        <v>43424</v>
      </c>
    </row>
    <row r="3999" spans="1:7" x14ac:dyDescent="0.35">
      <c r="A3999" t="s">
        <v>3715</v>
      </c>
      <c r="B3999" t="s">
        <v>42</v>
      </c>
      <c r="D3999" s="1">
        <v>45563</v>
      </c>
      <c r="E3999" t="s">
        <v>45</v>
      </c>
      <c r="F3999" t="s">
        <v>33</v>
      </c>
      <c r="G3999" s="1">
        <v>45197</v>
      </c>
    </row>
    <row r="4000" spans="1:7" x14ac:dyDescent="0.35">
      <c r="A4000" t="s">
        <v>3716</v>
      </c>
      <c r="B4000" t="s">
        <v>59</v>
      </c>
      <c r="D4000" s="1">
        <v>45549</v>
      </c>
      <c r="E4000" t="s">
        <v>45</v>
      </c>
      <c r="F4000" t="s">
        <v>33</v>
      </c>
      <c r="G4000" s="1">
        <v>45183</v>
      </c>
    </row>
    <row r="4001" spans="1:7" x14ac:dyDescent="0.35">
      <c r="A4001" t="s">
        <v>3717</v>
      </c>
      <c r="B4001" t="s">
        <v>42</v>
      </c>
      <c r="D4001" s="1">
        <v>44139</v>
      </c>
      <c r="E4001" t="s">
        <v>8</v>
      </c>
      <c r="F4001" t="s">
        <v>203</v>
      </c>
      <c r="G4001" s="1">
        <v>43773</v>
      </c>
    </row>
    <row r="4002" spans="1:7" x14ac:dyDescent="0.35">
      <c r="A4002" t="s">
        <v>3718</v>
      </c>
      <c r="B4002" t="s">
        <v>42</v>
      </c>
      <c r="D4002" s="1">
        <v>44496</v>
      </c>
      <c r="E4002" t="s">
        <v>23</v>
      </c>
      <c r="F4002" t="s">
        <v>203</v>
      </c>
      <c r="G4002" s="1">
        <v>44131</v>
      </c>
    </row>
    <row r="4003" spans="1:7" x14ac:dyDescent="0.35">
      <c r="A4003" t="s">
        <v>3719</v>
      </c>
      <c r="B4003" t="s">
        <v>25</v>
      </c>
      <c r="D4003" s="1">
        <v>42623</v>
      </c>
      <c r="E4003" t="s">
        <v>12</v>
      </c>
      <c r="F4003" t="s">
        <v>33</v>
      </c>
      <c r="G4003" s="1">
        <v>42257</v>
      </c>
    </row>
    <row r="4004" spans="1:7" x14ac:dyDescent="0.35">
      <c r="A4004" t="s">
        <v>3720</v>
      </c>
      <c r="B4004" t="s">
        <v>42</v>
      </c>
      <c r="D4004" s="1">
        <v>45583</v>
      </c>
      <c r="E4004" t="s">
        <v>45</v>
      </c>
      <c r="F4004" t="s">
        <v>33</v>
      </c>
      <c r="G4004" s="1">
        <v>45217</v>
      </c>
    </row>
    <row r="4005" spans="1:7" x14ac:dyDescent="0.35">
      <c r="A4005" t="s">
        <v>3721</v>
      </c>
      <c r="B4005" t="s">
        <v>86</v>
      </c>
      <c r="D4005" s="1">
        <v>46034</v>
      </c>
      <c r="E4005" t="s">
        <v>45</v>
      </c>
      <c r="F4005" t="s">
        <v>33</v>
      </c>
      <c r="G4005" s="1">
        <v>44208</v>
      </c>
    </row>
    <row r="4006" spans="1:7" x14ac:dyDescent="0.35">
      <c r="A4006" t="s">
        <v>3722</v>
      </c>
      <c r="B4006" t="s">
        <v>86</v>
      </c>
      <c r="D4006" s="1">
        <v>46034</v>
      </c>
      <c r="E4006" t="s">
        <v>45</v>
      </c>
      <c r="F4006" t="s">
        <v>33</v>
      </c>
      <c r="G4006" s="1">
        <v>44208</v>
      </c>
    </row>
    <row r="4007" spans="1:7" x14ac:dyDescent="0.35">
      <c r="A4007" t="s">
        <v>3723</v>
      </c>
      <c r="B4007" t="s">
        <v>86</v>
      </c>
      <c r="D4007" s="1">
        <v>46034</v>
      </c>
      <c r="E4007" t="s">
        <v>45</v>
      </c>
      <c r="F4007" t="s">
        <v>33</v>
      </c>
      <c r="G4007" s="1">
        <v>44208</v>
      </c>
    </row>
    <row r="4008" spans="1:7" x14ac:dyDescent="0.35">
      <c r="A4008" t="s">
        <v>3724</v>
      </c>
      <c r="B4008" t="s">
        <v>86</v>
      </c>
      <c r="D4008" s="1">
        <v>46034</v>
      </c>
      <c r="E4008" t="s">
        <v>45</v>
      </c>
      <c r="F4008" t="s">
        <v>33</v>
      </c>
      <c r="G4008" s="1">
        <v>44208</v>
      </c>
    </row>
    <row r="4009" spans="1:7" x14ac:dyDescent="0.35">
      <c r="A4009" t="s">
        <v>3725</v>
      </c>
      <c r="B4009" t="s">
        <v>86</v>
      </c>
      <c r="D4009" s="1">
        <v>46034</v>
      </c>
      <c r="E4009" t="s">
        <v>45</v>
      </c>
      <c r="F4009" t="s">
        <v>33</v>
      </c>
      <c r="G4009" s="1">
        <v>44208</v>
      </c>
    </row>
    <row r="4010" spans="1:7" x14ac:dyDescent="0.35">
      <c r="A4010" t="s">
        <v>3726</v>
      </c>
      <c r="B4010" t="s">
        <v>86</v>
      </c>
      <c r="D4010" s="1">
        <v>46034</v>
      </c>
      <c r="E4010" t="s">
        <v>45</v>
      </c>
      <c r="F4010" t="s">
        <v>33</v>
      </c>
      <c r="G4010" s="1">
        <v>44208</v>
      </c>
    </row>
    <row r="4011" spans="1:7" x14ac:dyDescent="0.35">
      <c r="A4011" t="s">
        <v>3727</v>
      </c>
      <c r="B4011" t="s">
        <v>86</v>
      </c>
      <c r="D4011" s="1">
        <v>46034</v>
      </c>
      <c r="E4011" t="s">
        <v>45</v>
      </c>
      <c r="F4011" t="s">
        <v>33</v>
      </c>
      <c r="G4011" s="1">
        <v>44208</v>
      </c>
    </row>
    <row r="4012" spans="1:7" x14ac:dyDescent="0.35">
      <c r="A4012" t="s">
        <v>3728</v>
      </c>
      <c r="B4012" t="s">
        <v>86</v>
      </c>
      <c r="D4012" s="1">
        <v>46034</v>
      </c>
      <c r="E4012" t="s">
        <v>45</v>
      </c>
      <c r="F4012" t="s">
        <v>33</v>
      </c>
      <c r="G4012" s="1">
        <v>44208</v>
      </c>
    </row>
    <row r="4013" spans="1:7" x14ac:dyDescent="0.35">
      <c r="A4013" t="s">
        <v>3729</v>
      </c>
      <c r="B4013" t="s">
        <v>86</v>
      </c>
      <c r="D4013" s="1">
        <v>46034</v>
      </c>
      <c r="E4013" t="s">
        <v>45</v>
      </c>
      <c r="F4013" t="s">
        <v>33</v>
      </c>
      <c r="G4013" s="1">
        <v>44208</v>
      </c>
    </row>
    <row r="4014" spans="1:7" x14ac:dyDescent="0.35">
      <c r="A4014" t="s">
        <v>3730</v>
      </c>
      <c r="B4014" t="s">
        <v>86</v>
      </c>
      <c r="D4014" s="1">
        <v>46034</v>
      </c>
      <c r="E4014" t="s">
        <v>45</v>
      </c>
      <c r="F4014" t="s">
        <v>33</v>
      </c>
      <c r="G4014" s="1">
        <v>44208</v>
      </c>
    </row>
    <row r="4015" spans="1:7" x14ac:dyDescent="0.35">
      <c r="A4015" t="s">
        <v>3731</v>
      </c>
      <c r="B4015" t="s">
        <v>3076</v>
      </c>
      <c r="D4015" s="1">
        <v>43167</v>
      </c>
      <c r="E4015" t="s">
        <v>23</v>
      </c>
      <c r="F4015" t="s">
        <v>203</v>
      </c>
      <c r="G4015" s="1">
        <v>42802</v>
      </c>
    </row>
    <row r="4016" spans="1:7" x14ac:dyDescent="0.35">
      <c r="A4016" t="s">
        <v>3732</v>
      </c>
      <c r="B4016" t="s">
        <v>42</v>
      </c>
      <c r="D4016" s="1">
        <v>43232</v>
      </c>
      <c r="E4016" t="s">
        <v>8</v>
      </c>
      <c r="F4016" t="s">
        <v>33</v>
      </c>
      <c r="G4016" s="1">
        <v>43895</v>
      </c>
    </row>
    <row r="4017" spans="1:7" x14ac:dyDescent="0.35">
      <c r="A4017" t="s">
        <v>3733</v>
      </c>
      <c r="B4017" t="s">
        <v>441</v>
      </c>
      <c r="D4017" s="1">
        <v>44763</v>
      </c>
      <c r="E4017" t="s">
        <v>383</v>
      </c>
      <c r="F4017" t="s">
        <v>476</v>
      </c>
      <c r="G4017" s="1">
        <v>44770</v>
      </c>
    </row>
    <row r="4018" spans="1:7" x14ac:dyDescent="0.35">
      <c r="A4018" t="s">
        <v>3734</v>
      </c>
      <c r="B4018" t="s">
        <v>15</v>
      </c>
      <c r="D4018" s="1">
        <v>43210</v>
      </c>
      <c r="E4018" t="s">
        <v>23</v>
      </c>
      <c r="F4018" t="s">
        <v>33</v>
      </c>
      <c r="G4018" s="1">
        <v>42845</v>
      </c>
    </row>
    <row r="4019" spans="1:7" x14ac:dyDescent="0.35">
      <c r="A4019" t="s">
        <v>3735</v>
      </c>
      <c r="B4019" t="s">
        <v>84</v>
      </c>
      <c r="D4019" s="1">
        <v>45557</v>
      </c>
      <c r="E4019" t="s">
        <v>45</v>
      </c>
      <c r="F4019" t="s">
        <v>33</v>
      </c>
      <c r="G4019" s="1">
        <v>45191</v>
      </c>
    </row>
    <row r="4020" spans="1:7" x14ac:dyDescent="0.35">
      <c r="A4020" t="s">
        <v>3736</v>
      </c>
      <c r="B4020" t="s">
        <v>59</v>
      </c>
      <c r="D4020" s="1">
        <v>42722</v>
      </c>
      <c r="E4020" t="s">
        <v>23</v>
      </c>
      <c r="F4020" t="s">
        <v>33</v>
      </c>
      <c r="G4020" s="1">
        <v>42356</v>
      </c>
    </row>
    <row r="4021" spans="1:7" x14ac:dyDescent="0.35">
      <c r="A4021" t="s">
        <v>3737</v>
      </c>
      <c r="B4021" t="s">
        <v>42</v>
      </c>
      <c r="D4021" s="1">
        <v>45563</v>
      </c>
      <c r="E4021" t="s">
        <v>45</v>
      </c>
      <c r="F4021" t="s">
        <v>33</v>
      </c>
      <c r="G4021" s="1">
        <v>45197</v>
      </c>
    </row>
    <row r="4022" spans="1:7" x14ac:dyDescent="0.35">
      <c r="A4022" t="s">
        <v>3738</v>
      </c>
      <c r="B4022" t="s">
        <v>42</v>
      </c>
      <c r="D4022" s="1">
        <v>45563</v>
      </c>
      <c r="E4022" t="s">
        <v>45</v>
      </c>
      <c r="F4022" t="s">
        <v>33</v>
      </c>
      <c r="G4022" s="1">
        <v>45197</v>
      </c>
    </row>
    <row r="4023" spans="1:7" x14ac:dyDescent="0.35">
      <c r="A4023" t="s">
        <v>3739</v>
      </c>
      <c r="B4023" t="s">
        <v>42</v>
      </c>
      <c r="D4023" s="1">
        <v>45563</v>
      </c>
      <c r="E4023" t="s">
        <v>45</v>
      </c>
      <c r="F4023" t="s">
        <v>33</v>
      </c>
      <c r="G4023" s="1">
        <v>45197</v>
      </c>
    </row>
    <row r="4024" spans="1:7" x14ac:dyDescent="0.35">
      <c r="A4024" t="s">
        <v>3740</v>
      </c>
      <c r="B4024" t="s">
        <v>42</v>
      </c>
      <c r="D4024" s="1">
        <v>45563</v>
      </c>
      <c r="E4024" t="s">
        <v>45</v>
      </c>
      <c r="F4024" t="s">
        <v>33</v>
      </c>
      <c r="G4024" s="1">
        <v>45197</v>
      </c>
    </row>
    <row r="4025" spans="1:7" x14ac:dyDescent="0.35">
      <c r="A4025" t="s">
        <v>3741</v>
      </c>
      <c r="B4025" t="s">
        <v>28</v>
      </c>
      <c r="D4025" s="1">
        <v>45479</v>
      </c>
      <c r="E4025" t="s">
        <v>45</v>
      </c>
      <c r="F4025" t="s">
        <v>258</v>
      </c>
      <c r="G4025" s="1">
        <v>45113</v>
      </c>
    </row>
    <row r="4026" spans="1:7" x14ac:dyDescent="0.35">
      <c r="A4026" t="s">
        <v>3742</v>
      </c>
      <c r="B4026" t="s">
        <v>3743</v>
      </c>
      <c r="D4026" s="1">
        <v>45323</v>
      </c>
      <c r="E4026" t="s">
        <v>45</v>
      </c>
      <c r="F4026" t="s">
        <v>33</v>
      </c>
      <c r="G4026" s="1">
        <v>44958</v>
      </c>
    </row>
    <row r="4027" spans="1:7" x14ac:dyDescent="0.35">
      <c r="A4027" t="s">
        <v>3744</v>
      </c>
      <c r="B4027" t="s">
        <v>3743</v>
      </c>
      <c r="D4027" s="1">
        <v>45342</v>
      </c>
      <c r="E4027" t="s">
        <v>45</v>
      </c>
      <c r="F4027" t="s">
        <v>33</v>
      </c>
      <c r="G4027" s="1">
        <v>44977</v>
      </c>
    </row>
    <row r="4028" spans="1:7" x14ac:dyDescent="0.35">
      <c r="A4028" t="s">
        <v>3745</v>
      </c>
      <c r="B4028" t="s">
        <v>3743</v>
      </c>
      <c r="D4028" s="1">
        <v>44162</v>
      </c>
      <c r="E4028" t="s">
        <v>12</v>
      </c>
      <c r="F4028" t="s">
        <v>33</v>
      </c>
      <c r="G4028" s="1">
        <v>43796</v>
      </c>
    </row>
    <row r="4029" spans="1:7" x14ac:dyDescent="0.35">
      <c r="A4029" t="s">
        <v>3746</v>
      </c>
      <c r="B4029" t="s">
        <v>3743</v>
      </c>
      <c r="D4029" s="1">
        <v>45181</v>
      </c>
      <c r="E4029" t="s">
        <v>162</v>
      </c>
      <c r="F4029" t="s">
        <v>33</v>
      </c>
      <c r="G4029" s="1">
        <v>44816</v>
      </c>
    </row>
    <row r="4030" spans="1:7" x14ac:dyDescent="0.35">
      <c r="A4030" t="s">
        <v>3747</v>
      </c>
      <c r="B4030" t="s">
        <v>3743</v>
      </c>
      <c r="D4030" s="1">
        <v>45188</v>
      </c>
      <c r="E4030" t="s">
        <v>383</v>
      </c>
      <c r="F4030" t="s">
        <v>33</v>
      </c>
      <c r="G4030" s="1">
        <v>45226</v>
      </c>
    </row>
    <row r="4031" spans="1:7" hidden="1" x14ac:dyDescent="0.35">
      <c r="A4031" t="s">
        <v>3748</v>
      </c>
      <c r="B4031" t="s">
        <v>3743</v>
      </c>
      <c r="D4031"/>
      <c r="E4031" t="s">
        <v>12</v>
      </c>
      <c r="F4031" t="s">
        <v>33</v>
      </c>
    </row>
    <row r="4032" spans="1:7" x14ac:dyDescent="0.35">
      <c r="A4032" t="s">
        <v>3749</v>
      </c>
      <c r="B4032" t="s">
        <v>25</v>
      </c>
      <c r="D4032" s="1">
        <v>43165</v>
      </c>
      <c r="E4032" t="s">
        <v>23</v>
      </c>
      <c r="F4032" t="s">
        <v>33</v>
      </c>
      <c r="G4032" s="1">
        <v>42800</v>
      </c>
    </row>
    <row r="4033" spans="1:7" x14ac:dyDescent="0.35">
      <c r="A4033" t="s">
        <v>3750</v>
      </c>
      <c r="B4033" t="s">
        <v>334</v>
      </c>
      <c r="D4033" s="1">
        <v>45479</v>
      </c>
      <c r="E4033" t="s">
        <v>45</v>
      </c>
      <c r="F4033" t="s">
        <v>258</v>
      </c>
      <c r="G4033" s="1">
        <v>45113</v>
      </c>
    </row>
    <row r="4034" spans="1:7" x14ac:dyDescent="0.35">
      <c r="A4034" t="s">
        <v>3751</v>
      </c>
      <c r="B4034" t="s">
        <v>334</v>
      </c>
      <c r="D4034" s="1">
        <v>45480</v>
      </c>
      <c r="E4034" t="s">
        <v>45</v>
      </c>
      <c r="F4034" t="s">
        <v>258</v>
      </c>
      <c r="G4034" s="1">
        <v>45114</v>
      </c>
    </row>
    <row r="4035" spans="1:7" x14ac:dyDescent="0.35">
      <c r="A4035" t="s">
        <v>3752</v>
      </c>
      <c r="B4035" t="s">
        <v>25</v>
      </c>
      <c r="D4035" s="1">
        <v>43200</v>
      </c>
      <c r="E4035" t="s">
        <v>23</v>
      </c>
      <c r="F4035" t="s">
        <v>33</v>
      </c>
      <c r="G4035" s="1">
        <v>42835</v>
      </c>
    </row>
    <row r="4036" spans="1:7" x14ac:dyDescent="0.35">
      <c r="A4036" t="s">
        <v>3753</v>
      </c>
      <c r="B4036" t="s">
        <v>86</v>
      </c>
      <c r="D4036" s="1">
        <v>46036</v>
      </c>
      <c r="E4036" t="s">
        <v>45</v>
      </c>
      <c r="F4036" t="s">
        <v>33</v>
      </c>
      <c r="G4036" s="1">
        <v>44210</v>
      </c>
    </row>
    <row r="4037" spans="1:7" x14ac:dyDescent="0.35">
      <c r="A4037" t="s">
        <v>3754</v>
      </c>
      <c r="B4037" t="s">
        <v>86</v>
      </c>
      <c r="D4037" s="1">
        <v>46036</v>
      </c>
      <c r="E4037" t="s">
        <v>45</v>
      </c>
      <c r="F4037" t="s">
        <v>33</v>
      </c>
      <c r="G4037" s="1">
        <v>44210</v>
      </c>
    </row>
    <row r="4038" spans="1:7" x14ac:dyDescent="0.35">
      <c r="A4038" t="s">
        <v>3755</v>
      </c>
      <c r="B4038" t="s">
        <v>86</v>
      </c>
      <c r="D4038" s="1">
        <v>46036</v>
      </c>
      <c r="E4038" t="s">
        <v>45</v>
      </c>
      <c r="F4038" t="s">
        <v>33</v>
      </c>
      <c r="G4038" s="1">
        <v>44210</v>
      </c>
    </row>
    <row r="4039" spans="1:7" x14ac:dyDescent="0.35">
      <c r="A4039" t="s">
        <v>3756</v>
      </c>
      <c r="B4039" t="s">
        <v>86</v>
      </c>
      <c r="D4039" s="1">
        <v>46036</v>
      </c>
      <c r="E4039" t="s">
        <v>45</v>
      </c>
      <c r="F4039" t="s">
        <v>33</v>
      </c>
      <c r="G4039" s="1">
        <v>44210</v>
      </c>
    </row>
    <row r="4040" spans="1:7" x14ac:dyDescent="0.35">
      <c r="A4040" t="s">
        <v>3757</v>
      </c>
      <c r="B4040" t="s">
        <v>86</v>
      </c>
      <c r="D4040" s="1">
        <v>46036</v>
      </c>
      <c r="E4040" t="s">
        <v>45</v>
      </c>
      <c r="F4040" t="s">
        <v>33</v>
      </c>
      <c r="G4040" s="1">
        <v>44210</v>
      </c>
    </row>
    <row r="4041" spans="1:7" x14ac:dyDescent="0.35">
      <c r="A4041" t="s">
        <v>3758</v>
      </c>
      <c r="B4041" t="s">
        <v>86</v>
      </c>
      <c r="D4041" s="1">
        <v>46036</v>
      </c>
      <c r="E4041" t="s">
        <v>45</v>
      </c>
      <c r="F4041" t="s">
        <v>33</v>
      </c>
      <c r="G4041" s="1">
        <v>44210</v>
      </c>
    </row>
    <row r="4042" spans="1:7" x14ac:dyDescent="0.35">
      <c r="A4042" t="s">
        <v>3759</v>
      </c>
      <c r="B4042" t="s">
        <v>86</v>
      </c>
      <c r="D4042" s="1">
        <v>46036</v>
      </c>
      <c r="E4042" t="s">
        <v>45</v>
      </c>
      <c r="F4042" t="s">
        <v>33</v>
      </c>
      <c r="G4042" s="1">
        <v>44210</v>
      </c>
    </row>
    <row r="4043" spans="1:7" x14ac:dyDescent="0.35">
      <c r="A4043" t="s">
        <v>3760</v>
      </c>
      <c r="B4043" t="s">
        <v>86</v>
      </c>
      <c r="D4043" s="1">
        <v>46036</v>
      </c>
      <c r="E4043" t="s">
        <v>45</v>
      </c>
      <c r="F4043" t="s">
        <v>33</v>
      </c>
      <c r="G4043" s="1">
        <v>44210</v>
      </c>
    </row>
    <row r="4044" spans="1:7" x14ac:dyDescent="0.35">
      <c r="A4044" t="s">
        <v>3761</v>
      </c>
      <c r="B4044" t="s">
        <v>86</v>
      </c>
      <c r="D4044" s="1">
        <v>46036</v>
      </c>
      <c r="E4044" t="s">
        <v>45</v>
      </c>
      <c r="F4044" t="s">
        <v>33</v>
      </c>
      <c r="G4044" s="1">
        <v>44210</v>
      </c>
    </row>
    <row r="4045" spans="1:7" x14ac:dyDescent="0.35">
      <c r="A4045" t="s">
        <v>3762</v>
      </c>
      <c r="B4045" t="s">
        <v>86</v>
      </c>
      <c r="D4045" s="1">
        <v>46036</v>
      </c>
      <c r="E4045" t="s">
        <v>45</v>
      </c>
      <c r="F4045" t="s">
        <v>33</v>
      </c>
      <c r="G4045" s="1">
        <v>44210</v>
      </c>
    </row>
    <row r="4046" spans="1:7" x14ac:dyDescent="0.35">
      <c r="A4046" t="s">
        <v>3763</v>
      </c>
      <c r="B4046" t="s">
        <v>86</v>
      </c>
      <c r="D4046" s="1">
        <v>46036</v>
      </c>
      <c r="E4046" t="s">
        <v>45</v>
      </c>
      <c r="F4046" t="s">
        <v>33</v>
      </c>
      <c r="G4046" s="1">
        <v>44210</v>
      </c>
    </row>
    <row r="4047" spans="1:7" x14ac:dyDescent="0.35">
      <c r="A4047" t="s">
        <v>3764</v>
      </c>
      <c r="B4047" t="s">
        <v>86</v>
      </c>
      <c r="D4047" s="1">
        <v>46036</v>
      </c>
      <c r="E4047" t="s">
        <v>45</v>
      </c>
      <c r="F4047" t="s">
        <v>33</v>
      </c>
      <c r="G4047" s="1">
        <v>44210</v>
      </c>
    </row>
    <row r="4048" spans="1:7" x14ac:dyDescent="0.35">
      <c r="A4048" t="s">
        <v>3765</v>
      </c>
      <c r="B4048" t="s">
        <v>86</v>
      </c>
      <c r="D4048" s="1">
        <v>46036</v>
      </c>
      <c r="E4048" t="s">
        <v>45</v>
      </c>
      <c r="F4048" t="s">
        <v>33</v>
      </c>
      <c r="G4048" s="1">
        <v>44210</v>
      </c>
    </row>
    <row r="4049" spans="1:7" x14ac:dyDescent="0.35">
      <c r="A4049" t="s">
        <v>3766</v>
      </c>
      <c r="B4049" t="s">
        <v>3598</v>
      </c>
      <c r="D4049" s="1">
        <v>42819</v>
      </c>
      <c r="E4049" t="s">
        <v>23</v>
      </c>
      <c r="F4049" t="s">
        <v>33</v>
      </c>
      <c r="G4049" s="1">
        <v>42454</v>
      </c>
    </row>
    <row r="4050" spans="1:7" x14ac:dyDescent="0.35">
      <c r="A4050" t="s">
        <v>3767</v>
      </c>
      <c r="B4050" t="s">
        <v>96</v>
      </c>
      <c r="D4050" s="1">
        <v>44580</v>
      </c>
      <c r="E4050" t="s">
        <v>23</v>
      </c>
      <c r="F4050" t="s">
        <v>207</v>
      </c>
      <c r="G4050" s="1">
        <v>44215</v>
      </c>
    </row>
    <row r="4051" spans="1:7" x14ac:dyDescent="0.35">
      <c r="A4051" t="s">
        <v>3768</v>
      </c>
      <c r="B4051" t="s">
        <v>42</v>
      </c>
      <c r="D4051" s="1">
        <v>43239</v>
      </c>
      <c r="E4051" t="s">
        <v>8</v>
      </c>
      <c r="F4051" t="s">
        <v>9</v>
      </c>
      <c r="G4051" s="1">
        <v>42874</v>
      </c>
    </row>
    <row r="4052" spans="1:7" x14ac:dyDescent="0.35">
      <c r="A4052" t="s">
        <v>3769</v>
      </c>
      <c r="B4052" t="s">
        <v>59</v>
      </c>
      <c r="D4052" s="1">
        <v>44761</v>
      </c>
      <c r="E4052" t="s">
        <v>12</v>
      </c>
      <c r="F4052" t="s">
        <v>3431</v>
      </c>
      <c r="G4052" s="1">
        <v>44396</v>
      </c>
    </row>
    <row r="4053" spans="1:7" x14ac:dyDescent="0.35">
      <c r="A4053" t="s">
        <v>3770</v>
      </c>
      <c r="B4053" t="s">
        <v>2089</v>
      </c>
      <c r="D4053" s="1">
        <v>44987</v>
      </c>
      <c r="E4053" t="s">
        <v>8</v>
      </c>
      <c r="F4053" t="s">
        <v>258</v>
      </c>
      <c r="G4053" s="1">
        <v>44622</v>
      </c>
    </row>
    <row r="4054" spans="1:7" x14ac:dyDescent="0.35">
      <c r="A4054" t="s">
        <v>3771</v>
      </c>
      <c r="B4054" t="s">
        <v>334</v>
      </c>
      <c r="D4054" s="1">
        <v>45480</v>
      </c>
      <c r="E4054" t="s">
        <v>45</v>
      </c>
      <c r="F4054" t="s">
        <v>258</v>
      </c>
      <c r="G4054" s="1">
        <v>45114</v>
      </c>
    </row>
    <row r="4055" spans="1:7" x14ac:dyDescent="0.35">
      <c r="A4055" t="s">
        <v>3772</v>
      </c>
      <c r="B4055" t="s">
        <v>42</v>
      </c>
      <c r="D4055" s="1">
        <v>45303</v>
      </c>
      <c r="E4055" t="s">
        <v>45</v>
      </c>
      <c r="F4055" t="s">
        <v>33</v>
      </c>
      <c r="G4055" s="1">
        <v>44938</v>
      </c>
    </row>
    <row r="4056" spans="1:7" x14ac:dyDescent="0.35">
      <c r="A4056" t="s">
        <v>3773</v>
      </c>
      <c r="B4056" t="s">
        <v>42</v>
      </c>
      <c r="D4056" s="1">
        <v>43036</v>
      </c>
      <c r="E4056" t="s">
        <v>23</v>
      </c>
      <c r="F4056" t="s">
        <v>203</v>
      </c>
      <c r="G4056" s="1">
        <v>42671</v>
      </c>
    </row>
    <row r="4057" spans="1:7" x14ac:dyDescent="0.35">
      <c r="A4057" t="s">
        <v>3774</v>
      </c>
      <c r="B4057" t="s">
        <v>42</v>
      </c>
      <c r="D4057" s="1">
        <v>44476</v>
      </c>
      <c r="E4057" t="s">
        <v>23</v>
      </c>
      <c r="F4057" t="s">
        <v>206</v>
      </c>
      <c r="G4057" s="1">
        <v>44111</v>
      </c>
    </row>
    <row r="4058" spans="1:7" x14ac:dyDescent="0.35">
      <c r="A4058" t="s">
        <v>3775</v>
      </c>
      <c r="B4058" t="s">
        <v>42</v>
      </c>
      <c r="D4058" s="1">
        <v>43216</v>
      </c>
      <c r="E4058" t="s">
        <v>23</v>
      </c>
      <c r="F4058" t="s">
        <v>203</v>
      </c>
      <c r="G4058" s="1">
        <v>42851</v>
      </c>
    </row>
    <row r="4059" spans="1:7" x14ac:dyDescent="0.35">
      <c r="A4059" t="s">
        <v>3776</v>
      </c>
      <c r="B4059" t="s">
        <v>42</v>
      </c>
      <c r="D4059" s="1">
        <v>45310</v>
      </c>
      <c r="E4059" t="s">
        <v>45</v>
      </c>
      <c r="F4059" t="s">
        <v>237</v>
      </c>
      <c r="G4059" s="1">
        <v>44945</v>
      </c>
    </row>
    <row r="4060" spans="1:7" x14ac:dyDescent="0.35">
      <c r="A4060" t="s">
        <v>3777</v>
      </c>
      <c r="B4060" t="s">
        <v>42</v>
      </c>
      <c r="D4060" s="1">
        <v>42921</v>
      </c>
      <c r="E4060" t="s">
        <v>23</v>
      </c>
      <c r="F4060" t="s">
        <v>203</v>
      </c>
      <c r="G4060" s="1">
        <v>42556</v>
      </c>
    </row>
    <row r="4061" spans="1:7" x14ac:dyDescent="0.35">
      <c r="A4061" t="s">
        <v>3778</v>
      </c>
      <c r="B4061" t="s">
        <v>42</v>
      </c>
      <c r="D4061" s="1">
        <v>45396</v>
      </c>
      <c r="E4061" t="s">
        <v>45</v>
      </c>
      <c r="F4061" t="s">
        <v>206</v>
      </c>
      <c r="G4061" s="1">
        <v>45030</v>
      </c>
    </row>
    <row r="4062" spans="1:7" x14ac:dyDescent="0.35">
      <c r="A4062" t="s">
        <v>3779</v>
      </c>
      <c r="B4062" t="s">
        <v>42</v>
      </c>
      <c r="D4062" s="1">
        <v>45386</v>
      </c>
      <c r="E4062" t="s">
        <v>45</v>
      </c>
      <c r="F4062" t="s">
        <v>33</v>
      </c>
      <c r="G4062" s="1">
        <v>45020</v>
      </c>
    </row>
    <row r="4063" spans="1:7" x14ac:dyDescent="0.35">
      <c r="A4063" t="s">
        <v>3780</v>
      </c>
      <c r="B4063" t="s">
        <v>42</v>
      </c>
      <c r="D4063" s="1">
        <v>45182</v>
      </c>
      <c r="E4063" t="s">
        <v>23</v>
      </c>
      <c r="F4063" t="s">
        <v>203</v>
      </c>
      <c r="G4063" s="1">
        <v>44817</v>
      </c>
    </row>
    <row r="4064" spans="1:7" x14ac:dyDescent="0.35">
      <c r="A4064" t="s">
        <v>3781</v>
      </c>
      <c r="B4064" t="s">
        <v>2081</v>
      </c>
      <c r="D4064" s="1">
        <v>45569</v>
      </c>
      <c r="E4064" t="s">
        <v>45</v>
      </c>
      <c r="F4064" t="s">
        <v>3431</v>
      </c>
      <c r="G4064" s="1">
        <v>45203</v>
      </c>
    </row>
    <row r="4065" spans="1:7" x14ac:dyDescent="0.35">
      <c r="A4065" t="s">
        <v>3782</v>
      </c>
      <c r="B4065" t="s">
        <v>3783</v>
      </c>
      <c r="D4065" s="1">
        <v>45353</v>
      </c>
      <c r="E4065" t="s">
        <v>45</v>
      </c>
      <c r="F4065" t="s">
        <v>440</v>
      </c>
      <c r="G4065" s="1">
        <v>44987</v>
      </c>
    </row>
    <row r="4066" spans="1:7" x14ac:dyDescent="0.35">
      <c r="A4066" t="s">
        <v>3784</v>
      </c>
      <c r="B4066" t="s">
        <v>3783</v>
      </c>
      <c r="D4066" s="1">
        <v>45353</v>
      </c>
      <c r="E4066" t="s">
        <v>45</v>
      </c>
      <c r="F4066" t="s">
        <v>440</v>
      </c>
      <c r="G4066" s="1">
        <v>44987</v>
      </c>
    </row>
    <row r="4067" spans="1:7" x14ac:dyDescent="0.35">
      <c r="A4067" t="s">
        <v>3785</v>
      </c>
      <c r="B4067" t="s">
        <v>3783</v>
      </c>
      <c r="D4067" s="1">
        <v>45353</v>
      </c>
      <c r="E4067" t="s">
        <v>45</v>
      </c>
      <c r="F4067" t="s">
        <v>440</v>
      </c>
      <c r="G4067" s="1">
        <v>44987</v>
      </c>
    </row>
    <row r="4068" spans="1:7" x14ac:dyDescent="0.35">
      <c r="A4068" t="s">
        <v>3786</v>
      </c>
      <c r="B4068" t="s">
        <v>334</v>
      </c>
      <c r="D4068" s="1">
        <v>42738</v>
      </c>
      <c r="E4068" t="s">
        <v>23</v>
      </c>
      <c r="F4068" t="s">
        <v>258</v>
      </c>
      <c r="G4068" s="1">
        <v>44141</v>
      </c>
    </row>
    <row r="4069" spans="1:7" x14ac:dyDescent="0.35">
      <c r="A4069" t="s">
        <v>3787</v>
      </c>
      <c r="B4069" t="s">
        <v>42</v>
      </c>
      <c r="D4069" s="1">
        <v>44496</v>
      </c>
      <c r="E4069" t="s">
        <v>23</v>
      </c>
      <c r="F4069" t="s">
        <v>203</v>
      </c>
      <c r="G4069" s="1">
        <v>44131</v>
      </c>
    </row>
    <row r="4070" spans="1:7" x14ac:dyDescent="0.35">
      <c r="A4070" t="s">
        <v>3788</v>
      </c>
      <c r="B4070" t="s">
        <v>42</v>
      </c>
      <c r="D4070" s="1">
        <v>44496</v>
      </c>
      <c r="E4070" t="s">
        <v>23</v>
      </c>
      <c r="F4070" t="s">
        <v>203</v>
      </c>
      <c r="G4070" s="1">
        <v>44131</v>
      </c>
    </row>
    <row r="4071" spans="1:7" x14ac:dyDescent="0.35">
      <c r="A4071" t="s">
        <v>3789</v>
      </c>
      <c r="B4071" t="s">
        <v>42</v>
      </c>
      <c r="D4071" s="1">
        <v>44496</v>
      </c>
      <c r="E4071" t="s">
        <v>23</v>
      </c>
      <c r="F4071" t="s">
        <v>203</v>
      </c>
      <c r="G4071" s="1">
        <v>44131</v>
      </c>
    </row>
    <row r="4072" spans="1:7" x14ac:dyDescent="0.35">
      <c r="A4072" t="s">
        <v>3790</v>
      </c>
      <c r="B4072" t="s">
        <v>2072</v>
      </c>
      <c r="D4072" s="1">
        <v>45590</v>
      </c>
      <c r="E4072" t="s">
        <v>45</v>
      </c>
      <c r="F4072" t="s">
        <v>258</v>
      </c>
      <c r="G4072" s="1">
        <v>45224</v>
      </c>
    </row>
    <row r="4073" spans="1:7" hidden="1" x14ac:dyDescent="0.35">
      <c r="A4073" t="s">
        <v>3791</v>
      </c>
      <c r="B4073" t="s">
        <v>42</v>
      </c>
      <c r="D4073"/>
      <c r="E4073" t="s">
        <v>8</v>
      </c>
      <c r="F4073" t="s">
        <v>9</v>
      </c>
    </row>
    <row r="4074" spans="1:7" x14ac:dyDescent="0.35">
      <c r="A4074" t="s">
        <v>3792</v>
      </c>
      <c r="B4074" t="s">
        <v>42</v>
      </c>
      <c r="D4074" s="1">
        <v>43783</v>
      </c>
      <c r="E4074" t="s">
        <v>23</v>
      </c>
      <c r="F4074" t="s">
        <v>203</v>
      </c>
      <c r="G4074" s="1">
        <v>43418</v>
      </c>
    </row>
    <row r="4075" spans="1:7" x14ac:dyDescent="0.35">
      <c r="A4075" t="s">
        <v>3793</v>
      </c>
      <c r="B4075" t="s">
        <v>42</v>
      </c>
      <c r="D4075" s="1">
        <v>45361</v>
      </c>
      <c r="E4075" t="s">
        <v>45</v>
      </c>
      <c r="F4075" t="s">
        <v>237</v>
      </c>
      <c r="G4075" s="1">
        <v>44799</v>
      </c>
    </row>
    <row r="4076" spans="1:7" x14ac:dyDescent="0.35">
      <c r="A4076" t="s">
        <v>3794</v>
      </c>
      <c r="B4076" t="s">
        <v>42</v>
      </c>
      <c r="D4076" s="1">
        <v>42885</v>
      </c>
      <c r="E4076" t="s">
        <v>23</v>
      </c>
      <c r="F4076" t="s">
        <v>9</v>
      </c>
      <c r="G4076" s="1">
        <v>42520</v>
      </c>
    </row>
    <row r="4077" spans="1:7" x14ac:dyDescent="0.35">
      <c r="A4077" t="s">
        <v>3795</v>
      </c>
      <c r="B4077" t="s">
        <v>42</v>
      </c>
      <c r="D4077" s="1">
        <v>44489</v>
      </c>
      <c r="E4077" t="s">
        <v>23</v>
      </c>
      <c r="F4077" t="s">
        <v>203</v>
      </c>
      <c r="G4077" s="1">
        <v>44124</v>
      </c>
    </row>
    <row r="4078" spans="1:7" x14ac:dyDescent="0.35">
      <c r="A4078" t="s">
        <v>3796</v>
      </c>
      <c r="B4078" t="s">
        <v>42</v>
      </c>
      <c r="D4078" s="1">
        <v>44489</v>
      </c>
      <c r="E4078" t="s">
        <v>23</v>
      </c>
      <c r="F4078" t="s">
        <v>203</v>
      </c>
      <c r="G4078" s="1">
        <v>44124</v>
      </c>
    </row>
    <row r="4079" spans="1:7" x14ac:dyDescent="0.35">
      <c r="A4079" t="s">
        <v>3797</v>
      </c>
      <c r="B4079" t="s">
        <v>334</v>
      </c>
      <c r="D4079" s="1">
        <v>45479</v>
      </c>
      <c r="E4079" t="s">
        <v>45</v>
      </c>
      <c r="F4079" t="s">
        <v>258</v>
      </c>
      <c r="G4079" s="1">
        <v>45113</v>
      </c>
    </row>
    <row r="4080" spans="1:7" x14ac:dyDescent="0.35">
      <c r="A4080" t="s">
        <v>3798</v>
      </c>
      <c r="B4080" t="s">
        <v>42</v>
      </c>
      <c r="D4080" s="1">
        <v>45452</v>
      </c>
      <c r="E4080" t="s">
        <v>45</v>
      </c>
      <c r="F4080" t="s">
        <v>33</v>
      </c>
      <c r="G4080" s="1">
        <v>45086</v>
      </c>
    </row>
    <row r="4081" spans="1:7" hidden="1" x14ac:dyDescent="0.35">
      <c r="A4081" t="s">
        <v>3799</v>
      </c>
      <c r="B4081" t="s">
        <v>2081</v>
      </c>
      <c r="D4081"/>
      <c r="E4081" t="s">
        <v>3800</v>
      </c>
    </row>
    <row r="4082" spans="1:7" hidden="1" x14ac:dyDescent="0.35">
      <c r="A4082" t="s">
        <v>3801</v>
      </c>
      <c r="B4082" t="s">
        <v>2081</v>
      </c>
      <c r="D4082"/>
      <c r="E4082" t="s">
        <v>3800</v>
      </c>
    </row>
    <row r="4083" spans="1:7" x14ac:dyDescent="0.35">
      <c r="A4083" t="s">
        <v>3802</v>
      </c>
      <c r="B4083" t="s">
        <v>42</v>
      </c>
      <c r="D4083" s="1">
        <v>45451</v>
      </c>
      <c r="E4083" t="s">
        <v>45</v>
      </c>
      <c r="F4083" t="s">
        <v>33</v>
      </c>
      <c r="G4083" s="1">
        <v>45085</v>
      </c>
    </row>
    <row r="4084" spans="1:7" x14ac:dyDescent="0.35">
      <c r="A4084" t="s">
        <v>3803</v>
      </c>
      <c r="B4084" t="s">
        <v>42</v>
      </c>
      <c r="D4084" s="1">
        <v>45451</v>
      </c>
      <c r="E4084" t="s">
        <v>45</v>
      </c>
      <c r="F4084" t="s">
        <v>33</v>
      </c>
      <c r="G4084" s="1">
        <v>45085</v>
      </c>
    </row>
    <row r="4085" spans="1:7" x14ac:dyDescent="0.35">
      <c r="A4085" t="s">
        <v>3804</v>
      </c>
      <c r="B4085" t="s">
        <v>42</v>
      </c>
      <c r="D4085" s="1">
        <v>45451</v>
      </c>
      <c r="E4085" t="s">
        <v>45</v>
      </c>
      <c r="F4085" t="s">
        <v>33</v>
      </c>
      <c r="G4085" s="1">
        <v>45085</v>
      </c>
    </row>
    <row r="4086" spans="1:7" x14ac:dyDescent="0.35">
      <c r="A4086" t="s">
        <v>3805</v>
      </c>
      <c r="B4086" t="s">
        <v>42</v>
      </c>
      <c r="D4086" s="1">
        <v>45451</v>
      </c>
      <c r="E4086" t="s">
        <v>45</v>
      </c>
      <c r="F4086" t="s">
        <v>33</v>
      </c>
      <c r="G4086" s="1">
        <v>45085</v>
      </c>
    </row>
    <row r="4087" spans="1:7" x14ac:dyDescent="0.35">
      <c r="A4087" t="s">
        <v>3806</v>
      </c>
      <c r="B4087" t="s">
        <v>42</v>
      </c>
      <c r="D4087" s="1">
        <v>45451</v>
      </c>
      <c r="E4087" t="s">
        <v>45</v>
      </c>
      <c r="F4087" t="s">
        <v>33</v>
      </c>
      <c r="G4087" s="1">
        <v>45085</v>
      </c>
    </row>
    <row r="4088" spans="1:7" x14ac:dyDescent="0.35">
      <c r="A4088" t="s">
        <v>3807</v>
      </c>
      <c r="B4088" t="s">
        <v>42</v>
      </c>
      <c r="D4088" s="1">
        <v>45451</v>
      </c>
      <c r="E4088" t="s">
        <v>45</v>
      </c>
      <c r="F4088" t="s">
        <v>33</v>
      </c>
      <c r="G4088" s="1">
        <v>45085</v>
      </c>
    </row>
    <row r="4089" spans="1:7" x14ac:dyDescent="0.35">
      <c r="A4089" t="s">
        <v>3808</v>
      </c>
      <c r="B4089" t="s">
        <v>42</v>
      </c>
      <c r="D4089" s="1">
        <v>45451</v>
      </c>
      <c r="E4089" t="s">
        <v>45</v>
      </c>
      <c r="F4089" t="s">
        <v>33</v>
      </c>
      <c r="G4089" s="1">
        <v>45085</v>
      </c>
    </row>
    <row r="4090" spans="1:7" x14ac:dyDescent="0.35">
      <c r="A4090" t="s">
        <v>3809</v>
      </c>
      <c r="B4090" t="s">
        <v>42</v>
      </c>
      <c r="D4090" s="1">
        <v>45452</v>
      </c>
      <c r="E4090" t="s">
        <v>45</v>
      </c>
      <c r="F4090" t="s">
        <v>33</v>
      </c>
      <c r="G4090" s="1">
        <v>45086</v>
      </c>
    </row>
    <row r="4091" spans="1:7" x14ac:dyDescent="0.35">
      <c r="A4091" t="s">
        <v>3810</v>
      </c>
      <c r="B4091" t="s">
        <v>42</v>
      </c>
      <c r="D4091" s="1">
        <v>42894</v>
      </c>
      <c r="E4091" t="s">
        <v>23</v>
      </c>
      <c r="F4091" t="s">
        <v>203</v>
      </c>
      <c r="G4091" s="1">
        <v>42529</v>
      </c>
    </row>
    <row r="4092" spans="1:7" hidden="1" x14ac:dyDescent="0.35">
      <c r="A4092" t="s">
        <v>3811</v>
      </c>
      <c r="B4092" t="s">
        <v>42</v>
      </c>
      <c r="D4092"/>
      <c r="E4092" t="s">
        <v>12</v>
      </c>
      <c r="F4092" t="s">
        <v>33</v>
      </c>
    </row>
    <row r="4093" spans="1:7" hidden="1" x14ac:dyDescent="0.35">
      <c r="A4093" t="s">
        <v>3812</v>
      </c>
      <c r="B4093" t="s">
        <v>42</v>
      </c>
      <c r="D4093"/>
      <c r="E4093" t="s">
        <v>12</v>
      </c>
      <c r="F4093" t="s">
        <v>33</v>
      </c>
    </row>
    <row r="4094" spans="1:7" hidden="1" x14ac:dyDescent="0.35">
      <c r="A4094" t="s">
        <v>3813</v>
      </c>
      <c r="B4094" t="s">
        <v>42</v>
      </c>
      <c r="D4094"/>
      <c r="E4094" t="s">
        <v>8</v>
      </c>
      <c r="F4094" t="s">
        <v>33</v>
      </c>
    </row>
    <row r="4095" spans="1:7" hidden="1" x14ac:dyDescent="0.35">
      <c r="A4095" t="s">
        <v>3814</v>
      </c>
      <c r="B4095" t="s">
        <v>42</v>
      </c>
      <c r="D4095"/>
      <c r="E4095" t="s">
        <v>12</v>
      </c>
      <c r="F4095" t="s">
        <v>33</v>
      </c>
    </row>
    <row r="4096" spans="1:7" hidden="1" x14ac:dyDescent="0.35">
      <c r="A4096" t="s">
        <v>3815</v>
      </c>
      <c r="B4096" t="s">
        <v>42</v>
      </c>
      <c r="D4096"/>
      <c r="E4096" t="s">
        <v>12</v>
      </c>
      <c r="F4096" t="s">
        <v>33</v>
      </c>
    </row>
    <row r="4097" spans="1:7" hidden="1" x14ac:dyDescent="0.35">
      <c r="A4097" t="s">
        <v>3816</v>
      </c>
      <c r="B4097" t="s">
        <v>42</v>
      </c>
      <c r="D4097"/>
      <c r="E4097" t="s">
        <v>12</v>
      </c>
      <c r="F4097" t="s">
        <v>33</v>
      </c>
    </row>
    <row r="4098" spans="1:7" hidden="1" x14ac:dyDescent="0.35">
      <c r="A4098" t="s">
        <v>3817</v>
      </c>
      <c r="B4098" t="s">
        <v>42</v>
      </c>
      <c r="D4098"/>
      <c r="E4098" t="s">
        <v>12</v>
      </c>
      <c r="F4098" t="s">
        <v>33</v>
      </c>
    </row>
    <row r="4099" spans="1:7" hidden="1" x14ac:dyDescent="0.35">
      <c r="A4099" t="s">
        <v>3818</v>
      </c>
      <c r="B4099" t="s">
        <v>42</v>
      </c>
      <c r="D4099"/>
      <c r="E4099" t="s">
        <v>12</v>
      </c>
      <c r="F4099" t="s">
        <v>33</v>
      </c>
    </row>
    <row r="4100" spans="1:7" x14ac:dyDescent="0.35">
      <c r="A4100" t="s">
        <v>3819</v>
      </c>
      <c r="B4100" t="s">
        <v>42</v>
      </c>
      <c r="D4100" s="1">
        <v>42890</v>
      </c>
      <c r="E4100" t="s">
        <v>8</v>
      </c>
      <c r="F4100" t="s">
        <v>9</v>
      </c>
      <c r="G4100" s="1">
        <v>42525</v>
      </c>
    </row>
    <row r="4101" spans="1:7" x14ac:dyDescent="0.35">
      <c r="A4101" t="s">
        <v>3820</v>
      </c>
      <c r="B4101" t="s">
        <v>42</v>
      </c>
      <c r="D4101" s="1">
        <v>42889</v>
      </c>
      <c r="E4101" t="s">
        <v>8</v>
      </c>
      <c r="F4101" t="s">
        <v>9</v>
      </c>
      <c r="G4101" s="1">
        <v>42524</v>
      </c>
    </row>
    <row r="4102" spans="1:7" hidden="1" x14ac:dyDescent="0.35">
      <c r="A4102" t="s">
        <v>3821</v>
      </c>
      <c r="B4102" t="s">
        <v>25</v>
      </c>
      <c r="D4102"/>
      <c r="E4102" t="s">
        <v>12</v>
      </c>
      <c r="F4102" t="s">
        <v>33</v>
      </c>
    </row>
    <row r="4103" spans="1:7" hidden="1" x14ac:dyDescent="0.35">
      <c r="A4103" t="s">
        <v>3822</v>
      </c>
      <c r="B4103" t="s">
        <v>25</v>
      </c>
      <c r="D4103"/>
      <c r="E4103" t="s">
        <v>12</v>
      </c>
      <c r="F4103" t="s">
        <v>33</v>
      </c>
    </row>
    <row r="4104" spans="1:7" hidden="1" x14ac:dyDescent="0.35">
      <c r="A4104" t="s">
        <v>3823</v>
      </c>
      <c r="B4104" t="s">
        <v>25</v>
      </c>
      <c r="D4104"/>
      <c r="E4104" t="s">
        <v>12</v>
      </c>
      <c r="F4104" t="s">
        <v>33</v>
      </c>
    </row>
    <row r="4105" spans="1:7" x14ac:dyDescent="0.35">
      <c r="A4105" t="s">
        <v>3824</v>
      </c>
      <c r="B4105" t="s">
        <v>42</v>
      </c>
      <c r="D4105" s="1">
        <v>45330</v>
      </c>
      <c r="E4105" t="s">
        <v>45</v>
      </c>
      <c r="F4105" t="s">
        <v>33</v>
      </c>
      <c r="G4105" s="1">
        <v>44965</v>
      </c>
    </row>
    <row r="4106" spans="1:7" x14ac:dyDescent="0.35">
      <c r="A4106" t="s">
        <v>3825</v>
      </c>
      <c r="B4106" t="s">
        <v>42</v>
      </c>
      <c r="D4106" s="1">
        <v>44142</v>
      </c>
      <c r="E4106" t="s">
        <v>23</v>
      </c>
      <c r="F4106" t="s">
        <v>33</v>
      </c>
      <c r="G4106" s="1">
        <v>43776</v>
      </c>
    </row>
    <row r="4107" spans="1:7" hidden="1" x14ac:dyDescent="0.35">
      <c r="A4107" t="s">
        <v>3826</v>
      </c>
      <c r="B4107" t="s">
        <v>42</v>
      </c>
      <c r="D4107"/>
      <c r="E4107" t="s">
        <v>8</v>
      </c>
      <c r="F4107" t="s">
        <v>33</v>
      </c>
    </row>
    <row r="4108" spans="1:7" x14ac:dyDescent="0.35">
      <c r="A4108" t="s">
        <v>3827</v>
      </c>
      <c r="B4108" t="s">
        <v>181</v>
      </c>
      <c r="D4108" s="1">
        <v>45479</v>
      </c>
      <c r="E4108" t="s">
        <v>45</v>
      </c>
      <c r="F4108" t="s">
        <v>258</v>
      </c>
      <c r="G4108" s="1">
        <v>45113</v>
      </c>
    </row>
    <row r="4109" spans="1:7" x14ac:dyDescent="0.35">
      <c r="A4109" t="s">
        <v>3828</v>
      </c>
      <c r="B4109" t="s">
        <v>59</v>
      </c>
      <c r="D4109" s="1">
        <v>43118</v>
      </c>
      <c r="E4109" t="s">
        <v>23</v>
      </c>
      <c r="F4109" t="s">
        <v>3431</v>
      </c>
      <c r="G4109" s="1">
        <v>43896</v>
      </c>
    </row>
    <row r="4110" spans="1:7" x14ac:dyDescent="0.35">
      <c r="A4110" t="s">
        <v>3829</v>
      </c>
      <c r="B4110" t="s">
        <v>334</v>
      </c>
      <c r="D4110" s="1">
        <v>45478</v>
      </c>
      <c r="E4110" t="s">
        <v>45</v>
      </c>
      <c r="F4110" t="s">
        <v>155</v>
      </c>
      <c r="G4110" s="1">
        <v>45112</v>
      </c>
    </row>
    <row r="4111" spans="1:7" x14ac:dyDescent="0.35">
      <c r="A4111" t="s">
        <v>3830</v>
      </c>
      <c r="B4111" t="s">
        <v>96</v>
      </c>
      <c r="D4111" s="1">
        <v>43348</v>
      </c>
      <c r="E4111" t="s">
        <v>8</v>
      </c>
      <c r="F4111" t="s">
        <v>440</v>
      </c>
      <c r="G4111" s="1">
        <v>43896</v>
      </c>
    </row>
    <row r="4112" spans="1:7" x14ac:dyDescent="0.35">
      <c r="A4112" t="s">
        <v>3831</v>
      </c>
      <c r="B4112" t="s">
        <v>334</v>
      </c>
      <c r="D4112" s="1">
        <v>44951</v>
      </c>
      <c r="E4112" t="s">
        <v>179</v>
      </c>
      <c r="F4112" t="s">
        <v>3832</v>
      </c>
      <c r="G4112" s="1">
        <v>44586</v>
      </c>
    </row>
    <row r="4113" spans="1:7" x14ac:dyDescent="0.35">
      <c r="A4113" t="s">
        <v>3833</v>
      </c>
      <c r="B4113" t="s">
        <v>334</v>
      </c>
      <c r="D4113" s="1">
        <v>44958</v>
      </c>
      <c r="E4113" t="s">
        <v>8</v>
      </c>
      <c r="F4113" t="s">
        <v>344</v>
      </c>
      <c r="G4113" s="1">
        <v>44593</v>
      </c>
    </row>
    <row r="4114" spans="1:7" x14ac:dyDescent="0.35">
      <c r="A4114" t="s">
        <v>3834</v>
      </c>
      <c r="B4114" t="s">
        <v>42</v>
      </c>
      <c r="D4114" s="1">
        <v>43859</v>
      </c>
      <c r="E4114" t="s">
        <v>23</v>
      </c>
      <c r="F4114" t="s">
        <v>9</v>
      </c>
      <c r="G4114" s="1">
        <v>44103</v>
      </c>
    </row>
    <row r="4115" spans="1:7" hidden="1" x14ac:dyDescent="0.35">
      <c r="A4115" t="s">
        <v>3835</v>
      </c>
      <c r="B4115" t="s">
        <v>22</v>
      </c>
      <c r="D4115"/>
      <c r="E4115" t="s">
        <v>12</v>
      </c>
      <c r="F4115" t="s">
        <v>33</v>
      </c>
    </row>
    <row r="4116" spans="1:7" x14ac:dyDescent="0.35">
      <c r="A4116" t="s">
        <v>3836</v>
      </c>
      <c r="B4116" t="s">
        <v>42</v>
      </c>
      <c r="D4116" s="1">
        <v>44880</v>
      </c>
      <c r="E4116" t="s">
        <v>23</v>
      </c>
      <c r="F4116" t="s">
        <v>203</v>
      </c>
      <c r="G4116" s="1">
        <v>44515</v>
      </c>
    </row>
    <row r="4117" spans="1:7" x14ac:dyDescent="0.35">
      <c r="A4117" t="s">
        <v>3837</v>
      </c>
      <c r="B4117" t="s">
        <v>42</v>
      </c>
      <c r="D4117" s="1">
        <v>44492</v>
      </c>
      <c r="E4117" t="s">
        <v>23</v>
      </c>
      <c r="F4117" t="s">
        <v>203</v>
      </c>
      <c r="G4117" s="1">
        <v>44127</v>
      </c>
    </row>
    <row r="4118" spans="1:7" x14ac:dyDescent="0.35">
      <c r="A4118" t="s">
        <v>3838</v>
      </c>
      <c r="B4118" t="s">
        <v>42</v>
      </c>
      <c r="D4118" s="1">
        <v>45361</v>
      </c>
      <c r="E4118" t="s">
        <v>45</v>
      </c>
      <c r="F4118" t="s">
        <v>237</v>
      </c>
      <c r="G4118" s="1">
        <v>44984</v>
      </c>
    </row>
    <row r="4119" spans="1:7" hidden="1" x14ac:dyDescent="0.35">
      <c r="A4119" t="s">
        <v>3839</v>
      </c>
      <c r="B4119" t="s">
        <v>25</v>
      </c>
      <c r="D4119"/>
      <c r="E4119" t="s">
        <v>8</v>
      </c>
      <c r="F4119" t="s">
        <v>206</v>
      </c>
    </row>
    <row r="4120" spans="1:7" x14ac:dyDescent="0.35">
      <c r="A4120" t="s">
        <v>3840</v>
      </c>
      <c r="B4120" t="s">
        <v>42</v>
      </c>
      <c r="D4120" s="1">
        <v>44481</v>
      </c>
      <c r="E4120" t="s">
        <v>23</v>
      </c>
      <c r="F4120" t="s">
        <v>203</v>
      </c>
      <c r="G4120" s="1">
        <v>44116</v>
      </c>
    </row>
    <row r="4121" spans="1:7" x14ac:dyDescent="0.35">
      <c r="A4121" t="s">
        <v>3841</v>
      </c>
      <c r="B4121" t="s">
        <v>59</v>
      </c>
      <c r="D4121" s="1">
        <v>42745</v>
      </c>
      <c r="E4121" t="s">
        <v>23</v>
      </c>
      <c r="F4121" t="s">
        <v>258</v>
      </c>
      <c r="G4121" s="1">
        <v>44141</v>
      </c>
    </row>
    <row r="4122" spans="1:7" x14ac:dyDescent="0.35">
      <c r="A4122" t="s">
        <v>3842</v>
      </c>
      <c r="B4122" t="s">
        <v>3642</v>
      </c>
      <c r="D4122" s="1">
        <v>42772</v>
      </c>
      <c r="E4122" t="s">
        <v>23</v>
      </c>
      <c r="F4122" t="s">
        <v>258</v>
      </c>
      <c r="G4122" s="1">
        <v>44141</v>
      </c>
    </row>
    <row r="4123" spans="1:7" x14ac:dyDescent="0.35">
      <c r="A4123" t="s">
        <v>3843</v>
      </c>
      <c r="B4123" t="s">
        <v>59</v>
      </c>
      <c r="D4123" s="1">
        <v>42801</v>
      </c>
      <c r="E4123" t="s">
        <v>23</v>
      </c>
      <c r="F4123" t="s">
        <v>258</v>
      </c>
      <c r="G4123" s="1">
        <v>44141</v>
      </c>
    </row>
    <row r="4124" spans="1:7" x14ac:dyDescent="0.35">
      <c r="A4124" t="s">
        <v>3844</v>
      </c>
      <c r="B4124" t="s">
        <v>3642</v>
      </c>
      <c r="D4124" s="1">
        <v>42801</v>
      </c>
      <c r="E4124" t="s">
        <v>23</v>
      </c>
      <c r="F4124" t="s">
        <v>258</v>
      </c>
      <c r="G4124" s="1">
        <v>44141</v>
      </c>
    </row>
    <row r="4125" spans="1:7" x14ac:dyDescent="0.35">
      <c r="A4125" t="s">
        <v>3845</v>
      </c>
      <c r="B4125" t="s">
        <v>3642</v>
      </c>
      <c r="D4125" s="1">
        <v>45564</v>
      </c>
      <c r="E4125" t="s">
        <v>45</v>
      </c>
      <c r="F4125" t="s">
        <v>258</v>
      </c>
      <c r="G4125" s="1">
        <v>45198</v>
      </c>
    </row>
    <row r="4126" spans="1:7" x14ac:dyDescent="0.35">
      <c r="A4126" t="s">
        <v>3846</v>
      </c>
      <c r="B4126" t="s">
        <v>3642</v>
      </c>
      <c r="D4126" s="1">
        <v>45350</v>
      </c>
      <c r="E4126" t="s">
        <v>45</v>
      </c>
      <c r="F4126" t="s">
        <v>258</v>
      </c>
      <c r="G4126" s="1">
        <v>44985</v>
      </c>
    </row>
    <row r="4127" spans="1:7" x14ac:dyDescent="0.35">
      <c r="A4127" t="s">
        <v>3847</v>
      </c>
      <c r="B4127" t="s">
        <v>3642</v>
      </c>
      <c r="D4127" s="1">
        <v>45564</v>
      </c>
      <c r="E4127" t="s">
        <v>45</v>
      </c>
      <c r="F4127" t="s">
        <v>258</v>
      </c>
      <c r="G4127" s="1">
        <v>45198</v>
      </c>
    </row>
    <row r="4128" spans="1:7" x14ac:dyDescent="0.35">
      <c r="A4128" t="s">
        <v>3848</v>
      </c>
      <c r="B4128" t="s">
        <v>3642</v>
      </c>
      <c r="D4128" s="1">
        <v>45350</v>
      </c>
      <c r="E4128" t="s">
        <v>45</v>
      </c>
      <c r="F4128" t="s">
        <v>258</v>
      </c>
      <c r="G4128" s="1">
        <v>44985</v>
      </c>
    </row>
    <row r="4129" spans="1:7" x14ac:dyDescent="0.35">
      <c r="A4129" t="s">
        <v>3849</v>
      </c>
      <c r="B4129" t="s">
        <v>42</v>
      </c>
      <c r="D4129" s="1">
        <v>42973</v>
      </c>
      <c r="E4129" t="s">
        <v>23</v>
      </c>
      <c r="F4129" t="s">
        <v>344</v>
      </c>
      <c r="G4129" s="1">
        <v>42608</v>
      </c>
    </row>
    <row r="4130" spans="1:7" x14ac:dyDescent="0.35">
      <c r="A4130" t="s">
        <v>3850</v>
      </c>
      <c r="B4130" t="s">
        <v>42</v>
      </c>
      <c r="D4130" s="1">
        <v>42977</v>
      </c>
      <c r="E4130" t="s">
        <v>23</v>
      </c>
      <c r="F4130" t="s">
        <v>203</v>
      </c>
      <c r="G4130" s="1">
        <v>42612</v>
      </c>
    </row>
    <row r="4131" spans="1:7" x14ac:dyDescent="0.35">
      <c r="A4131" t="s">
        <v>3851</v>
      </c>
      <c r="B4131" t="s">
        <v>42</v>
      </c>
      <c r="D4131" s="1">
        <v>42977</v>
      </c>
      <c r="E4131" t="s">
        <v>23</v>
      </c>
      <c r="F4131" t="s">
        <v>203</v>
      </c>
      <c r="G4131" s="1">
        <v>42612</v>
      </c>
    </row>
    <row r="4132" spans="1:7" x14ac:dyDescent="0.35">
      <c r="A4132" t="s">
        <v>3852</v>
      </c>
      <c r="B4132" t="s">
        <v>3853</v>
      </c>
      <c r="D4132" s="1">
        <v>45311</v>
      </c>
      <c r="E4132" t="s">
        <v>45</v>
      </c>
      <c r="F4132" t="s">
        <v>33</v>
      </c>
      <c r="G4132" s="1">
        <v>44946</v>
      </c>
    </row>
    <row r="4133" spans="1:7" x14ac:dyDescent="0.35">
      <c r="A4133" t="s">
        <v>3854</v>
      </c>
      <c r="B4133" t="s">
        <v>228</v>
      </c>
      <c r="D4133" s="1">
        <v>45287</v>
      </c>
      <c r="E4133" t="s">
        <v>45</v>
      </c>
      <c r="F4133" t="s">
        <v>258</v>
      </c>
      <c r="G4133" s="1">
        <v>44922</v>
      </c>
    </row>
    <row r="4134" spans="1:7" x14ac:dyDescent="0.35">
      <c r="A4134" t="s">
        <v>3855</v>
      </c>
      <c r="B4134" t="s">
        <v>22</v>
      </c>
      <c r="D4134" s="1">
        <v>45389</v>
      </c>
      <c r="E4134" t="s">
        <v>45</v>
      </c>
      <c r="F4134" t="s">
        <v>33</v>
      </c>
      <c r="G4134" s="1">
        <v>45023</v>
      </c>
    </row>
    <row r="4135" spans="1:7" x14ac:dyDescent="0.35">
      <c r="A4135" t="s">
        <v>3856</v>
      </c>
      <c r="B4135" t="s">
        <v>197</v>
      </c>
      <c r="D4135" s="1">
        <v>45389</v>
      </c>
      <c r="E4135" t="s">
        <v>45</v>
      </c>
      <c r="F4135" t="s">
        <v>33</v>
      </c>
      <c r="G4135" s="1">
        <v>45023</v>
      </c>
    </row>
    <row r="4136" spans="1:7" x14ac:dyDescent="0.35">
      <c r="A4136" t="s">
        <v>3857</v>
      </c>
      <c r="B4136" t="s">
        <v>59</v>
      </c>
      <c r="D4136" s="1">
        <v>43747</v>
      </c>
      <c r="E4136" t="s">
        <v>23</v>
      </c>
      <c r="F4136" t="s">
        <v>258</v>
      </c>
      <c r="G4136" s="1">
        <v>43382</v>
      </c>
    </row>
    <row r="4137" spans="1:7" x14ac:dyDescent="0.35">
      <c r="A4137" t="s">
        <v>3858</v>
      </c>
      <c r="B4137" t="s">
        <v>59</v>
      </c>
      <c r="D4137" s="1">
        <v>45350</v>
      </c>
      <c r="E4137" t="s">
        <v>45</v>
      </c>
      <c r="F4137" t="s">
        <v>258</v>
      </c>
      <c r="G4137" s="1">
        <v>44985</v>
      </c>
    </row>
    <row r="4138" spans="1:7" x14ac:dyDescent="0.35">
      <c r="A4138" t="s">
        <v>3859</v>
      </c>
      <c r="B4138" t="s">
        <v>59</v>
      </c>
      <c r="D4138" s="1">
        <v>45564</v>
      </c>
      <c r="E4138" t="s">
        <v>45</v>
      </c>
      <c r="F4138" t="s">
        <v>258</v>
      </c>
      <c r="G4138" s="1">
        <v>45198</v>
      </c>
    </row>
    <row r="4139" spans="1:7" x14ac:dyDescent="0.35">
      <c r="A4139" t="s">
        <v>3860</v>
      </c>
      <c r="B4139" t="s">
        <v>59</v>
      </c>
      <c r="D4139" s="1">
        <v>45350</v>
      </c>
      <c r="E4139" t="s">
        <v>45</v>
      </c>
      <c r="F4139" t="s">
        <v>258</v>
      </c>
      <c r="G4139" s="1">
        <v>44985</v>
      </c>
    </row>
    <row r="4140" spans="1:7" x14ac:dyDescent="0.35">
      <c r="A4140" t="s">
        <v>3861</v>
      </c>
      <c r="B4140" t="s">
        <v>441</v>
      </c>
      <c r="D4140" s="1">
        <v>45401</v>
      </c>
      <c r="E4140" t="s">
        <v>45</v>
      </c>
      <c r="F4140" t="s">
        <v>258</v>
      </c>
      <c r="G4140" s="1">
        <v>45035</v>
      </c>
    </row>
    <row r="4141" spans="1:7" x14ac:dyDescent="0.35">
      <c r="A4141" t="s">
        <v>3862</v>
      </c>
      <c r="B4141" t="s">
        <v>42</v>
      </c>
      <c r="D4141" s="1">
        <v>44490</v>
      </c>
      <c r="E4141" t="s">
        <v>23</v>
      </c>
      <c r="F4141" t="s">
        <v>203</v>
      </c>
      <c r="G4141" s="1">
        <v>44125</v>
      </c>
    </row>
    <row r="4142" spans="1:7" x14ac:dyDescent="0.35">
      <c r="A4142" t="s">
        <v>3863</v>
      </c>
      <c r="B4142" t="s">
        <v>42</v>
      </c>
      <c r="D4142" s="1">
        <v>44495</v>
      </c>
      <c r="E4142" t="s">
        <v>23</v>
      </c>
      <c r="F4142" t="s">
        <v>203</v>
      </c>
      <c r="G4142" s="1">
        <v>44130</v>
      </c>
    </row>
    <row r="4143" spans="1:7" x14ac:dyDescent="0.35">
      <c r="A4143" t="s">
        <v>3864</v>
      </c>
      <c r="B4143" t="s">
        <v>42</v>
      </c>
      <c r="D4143" s="1">
        <v>44125</v>
      </c>
      <c r="E4143" t="s">
        <v>23</v>
      </c>
      <c r="F4143" t="s">
        <v>203</v>
      </c>
      <c r="G4143" s="1">
        <v>43759</v>
      </c>
    </row>
    <row r="4144" spans="1:7" x14ac:dyDescent="0.35">
      <c r="A4144" t="s">
        <v>3865</v>
      </c>
      <c r="B4144" t="s">
        <v>42</v>
      </c>
      <c r="D4144" s="1">
        <v>45452</v>
      </c>
      <c r="E4144" t="s">
        <v>45</v>
      </c>
      <c r="F4144" t="s">
        <v>33</v>
      </c>
      <c r="G4144" s="1">
        <v>45086</v>
      </c>
    </row>
    <row r="4145" spans="1:7" x14ac:dyDescent="0.35">
      <c r="A4145" t="s">
        <v>3866</v>
      </c>
      <c r="B4145" t="s">
        <v>334</v>
      </c>
      <c r="D4145" s="1">
        <v>44951</v>
      </c>
      <c r="E4145" t="s">
        <v>179</v>
      </c>
      <c r="F4145" t="s">
        <v>155</v>
      </c>
      <c r="G4145" s="1">
        <v>44586</v>
      </c>
    </row>
    <row r="4146" spans="1:7" x14ac:dyDescent="0.35">
      <c r="A4146" t="s">
        <v>3867</v>
      </c>
      <c r="B4146" t="s">
        <v>334</v>
      </c>
      <c r="D4146" s="1">
        <v>45478</v>
      </c>
      <c r="E4146" t="s">
        <v>45</v>
      </c>
      <c r="F4146" t="s">
        <v>155</v>
      </c>
      <c r="G4146" s="1">
        <v>45112</v>
      </c>
    </row>
    <row r="4147" spans="1:7" x14ac:dyDescent="0.35">
      <c r="A4147" t="s">
        <v>3868</v>
      </c>
      <c r="B4147" t="s">
        <v>42</v>
      </c>
      <c r="D4147" s="1">
        <v>45202</v>
      </c>
      <c r="E4147" t="s">
        <v>202</v>
      </c>
      <c r="F4147" t="s">
        <v>203</v>
      </c>
      <c r="G4147" s="1">
        <v>44837</v>
      </c>
    </row>
    <row r="4148" spans="1:7" x14ac:dyDescent="0.35">
      <c r="A4148" t="s">
        <v>3869</v>
      </c>
      <c r="B4148" t="s">
        <v>42</v>
      </c>
      <c r="D4148" s="1">
        <v>44498</v>
      </c>
      <c r="E4148" t="s">
        <v>23</v>
      </c>
      <c r="F4148" t="s">
        <v>203</v>
      </c>
      <c r="G4148" s="1">
        <v>44133</v>
      </c>
    </row>
    <row r="4149" spans="1:7" x14ac:dyDescent="0.35">
      <c r="A4149" t="s">
        <v>3870</v>
      </c>
      <c r="B4149" t="s">
        <v>42</v>
      </c>
      <c r="D4149" s="1">
        <v>44498</v>
      </c>
      <c r="E4149" t="s">
        <v>23</v>
      </c>
      <c r="F4149" t="s">
        <v>203</v>
      </c>
      <c r="G4149" s="1">
        <v>44133</v>
      </c>
    </row>
    <row r="4150" spans="1:7" x14ac:dyDescent="0.35">
      <c r="A4150" t="s">
        <v>3871</v>
      </c>
      <c r="B4150" t="s">
        <v>42</v>
      </c>
      <c r="D4150" s="1">
        <v>44498</v>
      </c>
      <c r="E4150" t="s">
        <v>23</v>
      </c>
      <c r="F4150" t="s">
        <v>203</v>
      </c>
      <c r="G4150" s="1">
        <v>44133</v>
      </c>
    </row>
    <row r="4151" spans="1:7" x14ac:dyDescent="0.35">
      <c r="A4151" t="s">
        <v>3872</v>
      </c>
      <c r="B4151" t="s">
        <v>42</v>
      </c>
      <c r="D4151" s="1">
        <v>45361</v>
      </c>
      <c r="E4151" t="s">
        <v>45</v>
      </c>
      <c r="F4151" t="s">
        <v>237</v>
      </c>
      <c r="G4151" s="1">
        <v>44981</v>
      </c>
    </row>
    <row r="4152" spans="1:7" x14ac:dyDescent="0.35">
      <c r="A4152" t="s">
        <v>3873</v>
      </c>
      <c r="B4152" t="s">
        <v>42</v>
      </c>
      <c r="D4152" s="1">
        <v>45202</v>
      </c>
      <c r="E4152" t="s">
        <v>202</v>
      </c>
      <c r="F4152" t="s">
        <v>203</v>
      </c>
      <c r="G4152" s="1">
        <v>44837</v>
      </c>
    </row>
    <row r="4153" spans="1:7" x14ac:dyDescent="0.35">
      <c r="A4153" t="s">
        <v>3874</v>
      </c>
      <c r="B4153" t="s">
        <v>42</v>
      </c>
      <c r="D4153" s="1">
        <v>45076</v>
      </c>
      <c r="E4153" t="s">
        <v>23</v>
      </c>
      <c r="F4153" t="s">
        <v>203</v>
      </c>
      <c r="G4153" s="1">
        <v>44711</v>
      </c>
    </row>
    <row r="4154" spans="1:7" x14ac:dyDescent="0.35">
      <c r="A4154" t="s">
        <v>3875</v>
      </c>
      <c r="B4154" t="s">
        <v>42</v>
      </c>
      <c r="D4154" s="1">
        <v>45550</v>
      </c>
      <c r="E4154" t="s">
        <v>45</v>
      </c>
      <c r="F4154" t="s">
        <v>206</v>
      </c>
      <c r="G4154" s="1">
        <v>45184</v>
      </c>
    </row>
    <row r="4155" spans="1:7" x14ac:dyDescent="0.35">
      <c r="A4155" t="s">
        <v>3876</v>
      </c>
      <c r="B4155" t="s">
        <v>42</v>
      </c>
      <c r="D4155" s="1">
        <v>44491</v>
      </c>
      <c r="E4155" t="s">
        <v>23</v>
      </c>
      <c r="F4155" t="s">
        <v>203</v>
      </c>
      <c r="G4155" s="1">
        <v>44126</v>
      </c>
    </row>
    <row r="4156" spans="1:7" x14ac:dyDescent="0.35">
      <c r="A4156" t="s">
        <v>3877</v>
      </c>
      <c r="B4156" t="s">
        <v>42</v>
      </c>
      <c r="D4156" s="1">
        <v>44859</v>
      </c>
      <c r="E4156" t="s">
        <v>23</v>
      </c>
      <c r="F4156" t="s">
        <v>203</v>
      </c>
      <c r="G4156" s="1">
        <v>44494</v>
      </c>
    </row>
    <row r="4157" spans="1:7" x14ac:dyDescent="0.35">
      <c r="A4157" t="s">
        <v>3878</v>
      </c>
      <c r="B4157" t="s">
        <v>334</v>
      </c>
      <c r="D4157" s="1">
        <v>44958</v>
      </c>
      <c r="E4157" t="s">
        <v>8</v>
      </c>
      <c r="F4157" t="s">
        <v>9</v>
      </c>
      <c r="G4157" s="1">
        <v>44593</v>
      </c>
    </row>
    <row r="4158" spans="1:7" x14ac:dyDescent="0.35">
      <c r="A4158" t="s">
        <v>3879</v>
      </c>
      <c r="B4158" t="s">
        <v>334</v>
      </c>
      <c r="D4158" s="1">
        <v>45476</v>
      </c>
      <c r="E4158" t="s">
        <v>45</v>
      </c>
      <c r="F4158" t="s">
        <v>258</v>
      </c>
      <c r="G4158" s="1">
        <v>45110</v>
      </c>
    </row>
    <row r="4159" spans="1:7" x14ac:dyDescent="0.35">
      <c r="A4159" t="s">
        <v>3880</v>
      </c>
      <c r="B4159" t="s">
        <v>84</v>
      </c>
      <c r="D4159" s="1">
        <v>45473</v>
      </c>
      <c r="E4159" t="s">
        <v>45</v>
      </c>
      <c r="F4159" t="s">
        <v>33</v>
      </c>
      <c r="G4159" s="1">
        <v>45107</v>
      </c>
    </row>
    <row r="4160" spans="1:7" x14ac:dyDescent="0.35">
      <c r="A4160" t="s">
        <v>3881</v>
      </c>
      <c r="B4160" t="s">
        <v>42</v>
      </c>
      <c r="D4160" s="1">
        <v>43122</v>
      </c>
      <c r="E4160" t="s">
        <v>23</v>
      </c>
      <c r="F4160" t="s">
        <v>13</v>
      </c>
    </row>
    <row r="4161" spans="1:7" x14ac:dyDescent="0.35">
      <c r="A4161" t="s">
        <v>3882</v>
      </c>
      <c r="B4161" t="s">
        <v>42</v>
      </c>
      <c r="D4161" s="1">
        <v>43122</v>
      </c>
      <c r="E4161" t="s">
        <v>23</v>
      </c>
      <c r="F4161" t="s">
        <v>13</v>
      </c>
    </row>
    <row r="4162" spans="1:7" x14ac:dyDescent="0.35">
      <c r="A4162" t="s">
        <v>3883</v>
      </c>
      <c r="B4162" t="s">
        <v>42</v>
      </c>
      <c r="D4162" s="1">
        <v>43122</v>
      </c>
      <c r="E4162" t="s">
        <v>23</v>
      </c>
      <c r="F4162" t="s">
        <v>13</v>
      </c>
    </row>
    <row r="4163" spans="1:7" x14ac:dyDescent="0.35">
      <c r="A4163" t="s">
        <v>3884</v>
      </c>
      <c r="B4163" t="s">
        <v>42</v>
      </c>
      <c r="D4163" s="1">
        <v>43122</v>
      </c>
      <c r="E4163" t="s">
        <v>23</v>
      </c>
      <c r="F4163" t="s">
        <v>13</v>
      </c>
    </row>
    <row r="4164" spans="1:7" hidden="1" x14ac:dyDescent="0.35">
      <c r="A4164" t="s">
        <v>3885</v>
      </c>
      <c r="B4164" t="s">
        <v>42</v>
      </c>
      <c r="D4164"/>
      <c r="E4164" t="s">
        <v>23</v>
      </c>
      <c r="F4164" t="s">
        <v>13</v>
      </c>
    </row>
    <row r="4165" spans="1:7" x14ac:dyDescent="0.35">
      <c r="A4165" t="s">
        <v>3886</v>
      </c>
      <c r="B4165" t="s">
        <v>42</v>
      </c>
      <c r="D4165" s="1">
        <v>45386</v>
      </c>
      <c r="E4165" t="s">
        <v>45</v>
      </c>
      <c r="F4165" t="s">
        <v>33</v>
      </c>
      <c r="G4165" s="1">
        <v>45020</v>
      </c>
    </row>
    <row r="4166" spans="1:7" x14ac:dyDescent="0.35">
      <c r="A4166" t="s">
        <v>3887</v>
      </c>
      <c r="B4166" t="s">
        <v>42</v>
      </c>
      <c r="D4166" s="1">
        <v>43753</v>
      </c>
      <c r="E4166" t="s">
        <v>23</v>
      </c>
      <c r="F4166" t="s">
        <v>203</v>
      </c>
      <c r="G4166" s="1">
        <v>43388</v>
      </c>
    </row>
    <row r="4167" spans="1:7" x14ac:dyDescent="0.35">
      <c r="A4167" t="s">
        <v>3888</v>
      </c>
      <c r="B4167" t="s">
        <v>334</v>
      </c>
      <c r="D4167" s="1">
        <v>44748</v>
      </c>
      <c r="E4167" t="s">
        <v>8</v>
      </c>
      <c r="F4167" t="s">
        <v>375</v>
      </c>
      <c r="G4167" s="1">
        <v>44383</v>
      </c>
    </row>
    <row r="4168" spans="1:7" x14ac:dyDescent="0.35">
      <c r="A4168" t="s">
        <v>3889</v>
      </c>
      <c r="B4168" t="s">
        <v>59</v>
      </c>
      <c r="D4168" s="1">
        <v>43483</v>
      </c>
      <c r="E4168" t="s">
        <v>239</v>
      </c>
      <c r="F4168" t="s">
        <v>207</v>
      </c>
      <c r="G4168" s="1">
        <v>43503</v>
      </c>
    </row>
    <row r="4169" spans="1:7" x14ac:dyDescent="0.35">
      <c r="A4169" t="s">
        <v>3890</v>
      </c>
      <c r="B4169" t="s">
        <v>42</v>
      </c>
      <c r="D4169" s="1">
        <v>44073</v>
      </c>
      <c r="E4169" t="s">
        <v>8</v>
      </c>
      <c r="F4169" t="s">
        <v>9</v>
      </c>
      <c r="G4169" s="1">
        <v>43707</v>
      </c>
    </row>
    <row r="4170" spans="1:7" x14ac:dyDescent="0.35">
      <c r="A4170" t="s">
        <v>3891</v>
      </c>
      <c r="B4170" t="s">
        <v>42</v>
      </c>
      <c r="D4170" s="1">
        <v>44073</v>
      </c>
      <c r="E4170" t="s">
        <v>23</v>
      </c>
      <c r="F4170" t="s">
        <v>9</v>
      </c>
      <c r="G4170" s="1">
        <v>43707</v>
      </c>
    </row>
    <row r="4171" spans="1:7" x14ac:dyDescent="0.35">
      <c r="A4171" t="s">
        <v>3892</v>
      </c>
      <c r="B4171" t="s">
        <v>42</v>
      </c>
      <c r="D4171" s="1">
        <v>44073</v>
      </c>
      <c r="E4171" t="s">
        <v>23</v>
      </c>
      <c r="F4171" t="s">
        <v>9</v>
      </c>
      <c r="G4171" s="1">
        <v>43707</v>
      </c>
    </row>
    <row r="4172" spans="1:7" x14ac:dyDescent="0.35">
      <c r="A4172" t="s">
        <v>3893</v>
      </c>
      <c r="B4172" t="s">
        <v>42</v>
      </c>
      <c r="D4172" s="1">
        <v>45226</v>
      </c>
      <c r="E4172" t="s">
        <v>45</v>
      </c>
      <c r="F4172" t="s">
        <v>203</v>
      </c>
      <c r="G4172" s="1">
        <v>44861</v>
      </c>
    </row>
    <row r="4173" spans="1:7" x14ac:dyDescent="0.35">
      <c r="A4173" t="s">
        <v>3894</v>
      </c>
      <c r="B4173" t="s">
        <v>25</v>
      </c>
      <c r="D4173" s="1">
        <v>45330</v>
      </c>
      <c r="E4173" t="s">
        <v>45</v>
      </c>
      <c r="F4173" t="s">
        <v>33</v>
      </c>
      <c r="G4173" s="1">
        <v>44965</v>
      </c>
    </row>
    <row r="4174" spans="1:7" x14ac:dyDescent="0.35">
      <c r="A4174" t="s">
        <v>3895</v>
      </c>
      <c r="B4174" t="s">
        <v>25</v>
      </c>
      <c r="D4174" s="1">
        <v>44072</v>
      </c>
      <c r="E4174" t="s">
        <v>23</v>
      </c>
      <c r="F4174" t="s">
        <v>33</v>
      </c>
      <c r="G4174" s="1">
        <v>43706</v>
      </c>
    </row>
    <row r="4175" spans="1:7" x14ac:dyDescent="0.35">
      <c r="A4175" t="s">
        <v>3896</v>
      </c>
      <c r="B4175" t="s">
        <v>3897</v>
      </c>
      <c r="D4175" s="1">
        <v>45361</v>
      </c>
      <c r="E4175" t="s">
        <v>45</v>
      </c>
      <c r="F4175" t="s">
        <v>237</v>
      </c>
      <c r="G4175" s="1">
        <v>44932</v>
      </c>
    </row>
    <row r="4176" spans="1:7" x14ac:dyDescent="0.35">
      <c r="A4176" t="s">
        <v>3898</v>
      </c>
      <c r="B4176" t="s">
        <v>3897</v>
      </c>
      <c r="D4176" s="1">
        <v>45361</v>
      </c>
      <c r="E4176" t="s">
        <v>325</v>
      </c>
      <c r="F4176" t="s">
        <v>237</v>
      </c>
      <c r="G4176" s="1">
        <v>44935</v>
      </c>
    </row>
    <row r="4177" spans="1:7" x14ac:dyDescent="0.35">
      <c r="A4177" t="s">
        <v>3899</v>
      </c>
      <c r="B4177" t="s">
        <v>42</v>
      </c>
      <c r="D4177" s="1">
        <v>44202</v>
      </c>
      <c r="E4177" t="s">
        <v>23</v>
      </c>
      <c r="F4177" t="s">
        <v>9</v>
      </c>
      <c r="G4177" s="1">
        <v>43805</v>
      </c>
    </row>
    <row r="4178" spans="1:7" x14ac:dyDescent="0.35">
      <c r="A4178" t="s">
        <v>3900</v>
      </c>
      <c r="B4178" t="s">
        <v>3076</v>
      </c>
      <c r="D4178" s="1">
        <v>44378</v>
      </c>
      <c r="E4178" t="s">
        <v>23</v>
      </c>
      <c r="F4178" t="s">
        <v>2517</v>
      </c>
      <c r="G4178" s="1">
        <v>44013</v>
      </c>
    </row>
    <row r="4179" spans="1:7" x14ac:dyDescent="0.35">
      <c r="A4179" t="s">
        <v>3901</v>
      </c>
      <c r="B4179" t="s">
        <v>3076</v>
      </c>
      <c r="D4179" s="1">
        <v>45497</v>
      </c>
      <c r="E4179" t="s">
        <v>45</v>
      </c>
      <c r="F4179" t="s">
        <v>237</v>
      </c>
      <c r="G4179" s="1">
        <v>45131</v>
      </c>
    </row>
    <row r="4180" spans="1:7" x14ac:dyDescent="0.35">
      <c r="A4180" t="s">
        <v>3902</v>
      </c>
      <c r="B4180" t="s">
        <v>59</v>
      </c>
      <c r="D4180" s="1">
        <v>44691</v>
      </c>
      <c r="E4180" t="s">
        <v>8</v>
      </c>
      <c r="F4180" t="s">
        <v>476</v>
      </c>
      <c r="G4180" s="1">
        <v>44326</v>
      </c>
    </row>
    <row r="4181" spans="1:7" x14ac:dyDescent="0.35">
      <c r="A4181" t="s">
        <v>3903</v>
      </c>
      <c r="B4181" t="s">
        <v>59</v>
      </c>
      <c r="D4181" s="1">
        <v>45548</v>
      </c>
      <c r="E4181" t="s">
        <v>45</v>
      </c>
      <c r="F4181" t="s">
        <v>476</v>
      </c>
      <c r="G4181" s="1">
        <v>45182</v>
      </c>
    </row>
    <row r="4182" spans="1:7" x14ac:dyDescent="0.35">
      <c r="A4182" t="s">
        <v>3904</v>
      </c>
      <c r="B4182" t="s">
        <v>441</v>
      </c>
      <c r="D4182" s="1">
        <v>45501</v>
      </c>
      <c r="E4182" t="s">
        <v>45</v>
      </c>
      <c r="F4182" t="s">
        <v>476</v>
      </c>
      <c r="G4182" s="1">
        <v>45135</v>
      </c>
    </row>
    <row r="4183" spans="1:7" x14ac:dyDescent="0.35">
      <c r="A4183" t="s">
        <v>3905</v>
      </c>
      <c r="B4183" t="s">
        <v>42</v>
      </c>
      <c r="D4183" s="1">
        <v>45322</v>
      </c>
      <c r="E4183" t="s">
        <v>45</v>
      </c>
      <c r="F4183" t="s">
        <v>33</v>
      </c>
      <c r="G4183" s="1">
        <v>44957</v>
      </c>
    </row>
    <row r="4184" spans="1:7" x14ac:dyDescent="0.35">
      <c r="A4184" t="s">
        <v>3906</v>
      </c>
      <c r="B4184" t="s">
        <v>334</v>
      </c>
      <c r="D4184" s="1">
        <v>43302</v>
      </c>
      <c r="E4184" t="s">
        <v>8</v>
      </c>
      <c r="F4184" t="s">
        <v>375</v>
      </c>
      <c r="G4184" s="1">
        <v>42937</v>
      </c>
    </row>
    <row r="4185" spans="1:7" hidden="1" x14ac:dyDescent="0.35">
      <c r="A4185" t="s">
        <v>3907</v>
      </c>
      <c r="B4185" t="s">
        <v>42</v>
      </c>
      <c r="D4185"/>
      <c r="E4185" t="s">
        <v>23</v>
      </c>
      <c r="F4185" t="s">
        <v>203</v>
      </c>
    </row>
    <row r="4186" spans="1:7" hidden="1" x14ac:dyDescent="0.35">
      <c r="A4186" t="s">
        <v>3908</v>
      </c>
      <c r="B4186" t="s">
        <v>42</v>
      </c>
      <c r="D4186"/>
      <c r="E4186" t="s">
        <v>205</v>
      </c>
      <c r="F4186" t="s">
        <v>237</v>
      </c>
    </row>
    <row r="4187" spans="1:7" hidden="1" x14ac:dyDescent="0.35">
      <c r="A4187" t="s">
        <v>3909</v>
      </c>
      <c r="B4187" t="s">
        <v>42</v>
      </c>
      <c r="D4187"/>
      <c r="E4187" t="s">
        <v>23</v>
      </c>
      <c r="F4187" t="s">
        <v>203</v>
      </c>
    </row>
    <row r="4188" spans="1:7" hidden="1" x14ac:dyDescent="0.35">
      <c r="A4188" t="s">
        <v>3910</v>
      </c>
      <c r="B4188" t="s">
        <v>42</v>
      </c>
      <c r="D4188"/>
      <c r="E4188" t="s">
        <v>23</v>
      </c>
      <c r="F4188" t="s">
        <v>203</v>
      </c>
    </row>
    <row r="4189" spans="1:7" x14ac:dyDescent="0.35">
      <c r="A4189" t="s">
        <v>3911</v>
      </c>
      <c r="B4189" t="s">
        <v>42</v>
      </c>
      <c r="D4189" s="1">
        <v>43257</v>
      </c>
      <c r="E4189" t="s">
        <v>8</v>
      </c>
      <c r="F4189" t="s">
        <v>9</v>
      </c>
      <c r="G4189" s="1">
        <v>42892</v>
      </c>
    </row>
    <row r="4190" spans="1:7" x14ac:dyDescent="0.35">
      <c r="A4190" t="s">
        <v>3912</v>
      </c>
      <c r="B4190" t="s">
        <v>42</v>
      </c>
      <c r="D4190" s="1">
        <v>44742</v>
      </c>
      <c r="E4190" t="s">
        <v>23</v>
      </c>
      <c r="F4190" t="s">
        <v>9</v>
      </c>
      <c r="G4190" s="1">
        <v>44377</v>
      </c>
    </row>
    <row r="4191" spans="1:7" x14ac:dyDescent="0.35">
      <c r="A4191" t="s">
        <v>3913</v>
      </c>
      <c r="B4191" t="s">
        <v>42</v>
      </c>
      <c r="D4191" s="1">
        <v>43257</v>
      </c>
      <c r="E4191" t="s">
        <v>8</v>
      </c>
      <c r="F4191" t="s">
        <v>9</v>
      </c>
      <c r="G4191" s="1">
        <v>42892</v>
      </c>
    </row>
    <row r="4192" spans="1:7" x14ac:dyDescent="0.35">
      <c r="A4192" t="s">
        <v>3914</v>
      </c>
      <c r="B4192" t="s">
        <v>42</v>
      </c>
      <c r="D4192" s="1">
        <v>44077</v>
      </c>
      <c r="E4192" t="s">
        <v>23</v>
      </c>
      <c r="F4192" t="s">
        <v>9</v>
      </c>
      <c r="G4192" s="1">
        <v>43711</v>
      </c>
    </row>
    <row r="4193" spans="1:7" x14ac:dyDescent="0.35">
      <c r="A4193" t="s">
        <v>3915</v>
      </c>
      <c r="B4193" t="s">
        <v>42</v>
      </c>
      <c r="D4193" s="1">
        <v>43859</v>
      </c>
      <c r="E4193" t="s">
        <v>23</v>
      </c>
      <c r="F4193" t="s">
        <v>9</v>
      </c>
      <c r="G4193" s="1">
        <v>43494</v>
      </c>
    </row>
    <row r="4194" spans="1:7" x14ac:dyDescent="0.35">
      <c r="A4194" t="s">
        <v>3916</v>
      </c>
      <c r="B4194" t="s">
        <v>42</v>
      </c>
      <c r="D4194" s="1">
        <v>43859</v>
      </c>
      <c r="E4194" t="s">
        <v>23</v>
      </c>
      <c r="F4194" t="s">
        <v>9</v>
      </c>
      <c r="G4194" s="1">
        <v>43494</v>
      </c>
    </row>
    <row r="4195" spans="1:7" x14ac:dyDescent="0.35">
      <c r="A4195" t="s">
        <v>3917</v>
      </c>
      <c r="B4195" t="s">
        <v>42</v>
      </c>
      <c r="D4195" s="1">
        <v>45352</v>
      </c>
      <c r="E4195" t="s">
        <v>45</v>
      </c>
      <c r="F4195" t="s">
        <v>9</v>
      </c>
      <c r="G4195" s="1">
        <v>44986</v>
      </c>
    </row>
    <row r="4196" spans="1:7" x14ac:dyDescent="0.35">
      <c r="A4196" t="s">
        <v>3918</v>
      </c>
      <c r="B4196" t="s">
        <v>42</v>
      </c>
      <c r="D4196" s="1">
        <v>43257</v>
      </c>
      <c r="E4196" t="s">
        <v>8</v>
      </c>
      <c r="F4196" t="s">
        <v>9</v>
      </c>
      <c r="G4196" s="1">
        <v>42892</v>
      </c>
    </row>
    <row r="4197" spans="1:7" x14ac:dyDescent="0.35">
      <c r="A4197" t="s">
        <v>3919</v>
      </c>
      <c r="B4197" t="s">
        <v>42</v>
      </c>
      <c r="D4197" s="1">
        <v>43581</v>
      </c>
      <c r="E4197" t="s">
        <v>8</v>
      </c>
      <c r="F4197" t="s">
        <v>9</v>
      </c>
      <c r="G4197" s="1">
        <v>43216</v>
      </c>
    </row>
    <row r="4198" spans="1:7" x14ac:dyDescent="0.35">
      <c r="A4198" t="s">
        <v>3920</v>
      </c>
      <c r="B4198" t="s">
        <v>42</v>
      </c>
      <c r="D4198" s="1">
        <v>45444</v>
      </c>
      <c r="E4198" t="s">
        <v>45</v>
      </c>
      <c r="F4198" t="s">
        <v>13</v>
      </c>
      <c r="G4198" s="1">
        <v>45078</v>
      </c>
    </row>
    <row r="4199" spans="1:7" x14ac:dyDescent="0.35">
      <c r="A4199" t="s">
        <v>3921</v>
      </c>
      <c r="B4199" t="s">
        <v>42</v>
      </c>
      <c r="D4199" s="1">
        <v>45444</v>
      </c>
      <c r="E4199" t="s">
        <v>45</v>
      </c>
      <c r="F4199" t="s">
        <v>13</v>
      </c>
      <c r="G4199" s="1">
        <v>45078</v>
      </c>
    </row>
    <row r="4200" spans="1:7" x14ac:dyDescent="0.35">
      <c r="A4200" t="s">
        <v>3922</v>
      </c>
      <c r="B4200" t="s">
        <v>42</v>
      </c>
      <c r="D4200" s="1">
        <v>45444</v>
      </c>
      <c r="E4200" t="s">
        <v>45</v>
      </c>
      <c r="F4200" t="s">
        <v>13</v>
      </c>
      <c r="G4200" s="1">
        <v>45078</v>
      </c>
    </row>
    <row r="4201" spans="1:7" x14ac:dyDescent="0.35">
      <c r="A4201" t="s">
        <v>3923</v>
      </c>
      <c r="B4201" t="s">
        <v>22</v>
      </c>
      <c r="D4201" s="1">
        <v>45444</v>
      </c>
      <c r="E4201" t="s">
        <v>45</v>
      </c>
      <c r="F4201" t="s">
        <v>13</v>
      </c>
      <c r="G4201" s="1">
        <v>45078</v>
      </c>
    </row>
    <row r="4202" spans="1:7" x14ac:dyDescent="0.35">
      <c r="A4202" t="s">
        <v>3924</v>
      </c>
      <c r="B4202" t="s">
        <v>59</v>
      </c>
      <c r="D4202" s="1">
        <v>45448</v>
      </c>
      <c r="E4202" t="s">
        <v>45</v>
      </c>
      <c r="F4202" t="s">
        <v>2624</v>
      </c>
      <c r="G4202" s="1">
        <v>45082</v>
      </c>
    </row>
    <row r="4203" spans="1:7" x14ac:dyDescent="0.35">
      <c r="A4203" t="s">
        <v>3925</v>
      </c>
      <c r="B4203" t="s">
        <v>59</v>
      </c>
      <c r="D4203" s="1">
        <v>45448</v>
      </c>
      <c r="E4203" t="s">
        <v>45</v>
      </c>
      <c r="F4203" t="s">
        <v>2624</v>
      </c>
      <c r="G4203" s="1">
        <v>45082</v>
      </c>
    </row>
    <row r="4204" spans="1:7" x14ac:dyDescent="0.35">
      <c r="A4204" t="s">
        <v>3926</v>
      </c>
      <c r="B4204" t="s">
        <v>59</v>
      </c>
      <c r="D4204" s="1">
        <v>45448</v>
      </c>
      <c r="E4204" t="s">
        <v>45</v>
      </c>
      <c r="F4204" t="s">
        <v>2624</v>
      </c>
      <c r="G4204" s="1">
        <v>45082</v>
      </c>
    </row>
    <row r="4205" spans="1:7" hidden="1" x14ac:dyDescent="0.35">
      <c r="A4205" t="s">
        <v>3927</v>
      </c>
      <c r="B4205" t="s">
        <v>42</v>
      </c>
      <c r="D4205"/>
      <c r="E4205" t="s">
        <v>383</v>
      </c>
      <c r="F4205" t="s">
        <v>203</v>
      </c>
    </row>
    <row r="4206" spans="1:7" x14ac:dyDescent="0.35">
      <c r="A4206" t="s">
        <v>3928</v>
      </c>
      <c r="B4206" t="s">
        <v>42</v>
      </c>
      <c r="D4206" s="1">
        <v>45204</v>
      </c>
      <c r="E4206" t="s">
        <v>202</v>
      </c>
      <c r="F4206" t="s">
        <v>203</v>
      </c>
      <c r="G4206" s="1">
        <v>44839</v>
      </c>
    </row>
    <row r="4207" spans="1:7" x14ac:dyDescent="0.35">
      <c r="A4207" t="s">
        <v>3929</v>
      </c>
      <c r="B4207" t="s">
        <v>3930</v>
      </c>
      <c r="D4207" s="1">
        <v>45477</v>
      </c>
      <c r="E4207" t="s">
        <v>45</v>
      </c>
      <c r="F4207" t="s">
        <v>258</v>
      </c>
      <c r="G4207" s="1">
        <v>45111</v>
      </c>
    </row>
    <row r="4208" spans="1:7" x14ac:dyDescent="0.35">
      <c r="A4208" t="s">
        <v>3931</v>
      </c>
      <c r="B4208" t="s">
        <v>181</v>
      </c>
      <c r="D4208" s="1">
        <v>45314</v>
      </c>
      <c r="E4208" t="s">
        <v>45</v>
      </c>
      <c r="F4208" t="s">
        <v>258</v>
      </c>
      <c r="G4208" s="1">
        <v>44949</v>
      </c>
    </row>
    <row r="4209" spans="1:7" x14ac:dyDescent="0.35">
      <c r="A4209" t="s">
        <v>3932</v>
      </c>
      <c r="B4209" t="s">
        <v>181</v>
      </c>
      <c r="D4209" s="1">
        <v>45480</v>
      </c>
      <c r="E4209" t="s">
        <v>45</v>
      </c>
      <c r="F4209" t="s">
        <v>258</v>
      </c>
      <c r="G4209" s="1">
        <v>45114</v>
      </c>
    </row>
    <row r="4210" spans="1:7" hidden="1" x14ac:dyDescent="0.35">
      <c r="A4210" t="s">
        <v>3933</v>
      </c>
      <c r="B4210" t="s">
        <v>22</v>
      </c>
      <c r="D4210"/>
      <c r="E4210" t="s">
        <v>12</v>
      </c>
      <c r="F4210" t="s">
        <v>33</v>
      </c>
    </row>
    <row r="4211" spans="1:7" x14ac:dyDescent="0.35">
      <c r="A4211" t="s">
        <v>3934</v>
      </c>
      <c r="B4211" t="s">
        <v>334</v>
      </c>
      <c r="D4211" s="1">
        <v>45507</v>
      </c>
      <c r="E4211" t="s">
        <v>45</v>
      </c>
      <c r="F4211" t="s">
        <v>258</v>
      </c>
      <c r="G4211" s="1">
        <v>45141</v>
      </c>
    </row>
    <row r="4212" spans="1:7" x14ac:dyDescent="0.35">
      <c r="A4212" t="s">
        <v>3935</v>
      </c>
      <c r="B4212" t="s">
        <v>171</v>
      </c>
      <c r="D4212" s="1">
        <v>45218</v>
      </c>
      <c r="E4212" t="s">
        <v>45</v>
      </c>
      <c r="F4212" t="s">
        <v>375</v>
      </c>
      <c r="G4212" s="1">
        <v>44853</v>
      </c>
    </row>
    <row r="4213" spans="1:7" x14ac:dyDescent="0.35">
      <c r="A4213" t="s">
        <v>3936</v>
      </c>
      <c r="B4213" t="s">
        <v>171</v>
      </c>
      <c r="D4213" s="1">
        <v>44091</v>
      </c>
      <c r="E4213" t="s">
        <v>8</v>
      </c>
      <c r="F4213" t="s">
        <v>3431</v>
      </c>
      <c r="G4213" s="1">
        <v>43725</v>
      </c>
    </row>
    <row r="4214" spans="1:7" x14ac:dyDescent="0.35">
      <c r="A4214" t="s">
        <v>3937</v>
      </c>
      <c r="B4214" t="s">
        <v>171</v>
      </c>
      <c r="D4214" s="1">
        <v>44224</v>
      </c>
      <c r="E4214" t="s">
        <v>8</v>
      </c>
      <c r="F4214" t="s">
        <v>3431</v>
      </c>
      <c r="G4214" s="1">
        <v>43858</v>
      </c>
    </row>
    <row r="4215" spans="1:7" x14ac:dyDescent="0.35">
      <c r="A4215" t="s">
        <v>3938</v>
      </c>
      <c r="B4215" t="s">
        <v>171</v>
      </c>
      <c r="D4215" s="1">
        <v>45476</v>
      </c>
      <c r="E4215" t="s">
        <v>45</v>
      </c>
      <c r="F4215" t="s">
        <v>3431</v>
      </c>
      <c r="G4215" s="1">
        <v>45110</v>
      </c>
    </row>
    <row r="4216" spans="1:7" x14ac:dyDescent="0.35">
      <c r="A4216" t="s">
        <v>3939</v>
      </c>
      <c r="B4216" t="s">
        <v>171</v>
      </c>
      <c r="D4216" s="1">
        <v>45357</v>
      </c>
      <c r="E4216" t="s">
        <v>45</v>
      </c>
      <c r="F4216" t="s">
        <v>375</v>
      </c>
      <c r="G4216" s="1">
        <v>44991</v>
      </c>
    </row>
    <row r="4217" spans="1:7" x14ac:dyDescent="0.35">
      <c r="A4217" t="s">
        <v>3940</v>
      </c>
      <c r="B4217" t="s">
        <v>59</v>
      </c>
      <c r="D4217" s="1">
        <v>44505</v>
      </c>
      <c r="E4217" t="s">
        <v>239</v>
      </c>
      <c r="F4217" t="s">
        <v>440</v>
      </c>
      <c r="G4217" s="1">
        <v>44140</v>
      </c>
    </row>
    <row r="4218" spans="1:7" x14ac:dyDescent="0.35">
      <c r="A4218" t="s">
        <v>3941</v>
      </c>
      <c r="B4218" t="s">
        <v>2089</v>
      </c>
      <c r="D4218" s="1">
        <v>43860</v>
      </c>
      <c r="E4218" t="s">
        <v>23</v>
      </c>
      <c r="F4218" t="s">
        <v>203</v>
      </c>
      <c r="G4218" s="1">
        <v>43495</v>
      </c>
    </row>
    <row r="4219" spans="1:7" x14ac:dyDescent="0.35">
      <c r="A4219" t="s">
        <v>3942</v>
      </c>
      <c r="B4219" t="s">
        <v>42</v>
      </c>
      <c r="D4219" s="1">
        <v>45444</v>
      </c>
      <c r="E4219" t="s">
        <v>45</v>
      </c>
      <c r="F4219" t="s">
        <v>13</v>
      </c>
      <c r="G4219" s="1">
        <v>45078</v>
      </c>
    </row>
    <row r="4220" spans="1:7" x14ac:dyDescent="0.35">
      <c r="A4220" t="s">
        <v>3943</v>
      </c>
      <c r="B4220" t="s">
        <v>59</v>
      </c>
      <c r="D4220" s="1">
        <v>45444</v>
      </c>
      <c r="E4220" t="s">
        <v>45</v>
      </c>
      <c r="F4220" t="s">
        <v>13</v>
      </c>
      <c r="G4220" s="1">
        <v>45078</v>
      </c>
    </row>
    <row r="4221" spans="1:7" x14ac:dyDescent="0.35">
      <c r="A4221" t="s">
        <v>3944</v>
      </c>
      <c r="B4221" t="s">
        <v>42</v>
      </c>
      <c r="D4221" s="1">
        <v>44076</v>
      </c>
      <c r="E4221" t="s">
        <v>23</v>
      </c>
      <c r="F4221" t="s">
        <v>9</v>
      </c>
      <c r="G4221" s="1">
        <v>43710</v>
      </c>
    </row>
    <row r="4222" spans="1:7" x14ac:dyDescent="0.35">
      <c r="A4222" t="s">
        <v>3945</v>
      </c>
      <c r="B4222" t="s">
        <v>42</v>
      </c>
      <c r="D4222" s="1">
        <v>44076</v>
      </c>
      <c r="E4222" t="s">
        <v>23</v>
      </c>
      <c r="F4222" t="s">
        <v>9</v>
      </c>
      <c r="G4222" s="1">
        <v>43710</v>
      </c>
    </row>
    <row r="4223" spans="1:7" x14ac:dyDescent="0.35">
      <c r="A4223" t="s">
        <v>3946</v>
      </c>
      <c r="B4223" t="s">
        <v>42</v>
      </c>
      <c r="D4223" s="1">
        <v>44077</v>
      </c>
      <c r="E4223" t="s">
        <v>23</v>
      </c>
      <c r="F4223" t="s">
        <v>9</v>
      </c>
      <c r="G4223" s="1">
        <v>43711</v>
      </c>
    </row>
    <row r="4224" spans="1:7" x14ac:dyDescent="0.35">
      <c r="A4224" t="s">
        <v>3947</v>
      </c>
      <c r="B4224" t="s">
        <v>42</v>
      </c>
      <c r="D4224" s="1">
        <v>44499</v>
      </c>
      <c r="E4224" t="s">
        <v>23</v>
      </c>
      <c r="F4224" t="s">
        <v>203</v>
      </c>
      <c r="G4224" s="1">
        <v>44134</v>
      </c>
    </row>
    <row r="4225" spans="1:7" x14ac:dyDescent="0.35">
      <c r="A4225" t="s">
        <v>3948</v>
      </c>
      <c r="B4225" t="s">
        <v>35</v>
      </c>
      <c r="D4225" s="1">
        <v>45486</v>
      </c>
      <c r="E4225" t="s">
        <v>45</v>
      </c>
      <c r="F4225" t="s">
        <v>33</v>
      </c>
      <c r="G4225" s="1">
        <v>45120</v>
      </c>
    </row>
    <row r="4226" spans="1:7" x14ac:dyDescent="0.35">
      <c r="A4226" t="s">
        <v>3949</v>
      </c>
      <c r="B4226" t="s">
        <v>42</v>
      </c>
      <c r="D4226" s="1">
        <v>44523</v>
      </c>
      <c r="E4226" t="s">
        <v>23</v>
      </c>
      <c r="F4226" t="s">
        <v>203</v>
      </c>
      <c r="G4226" s="1">
        <v>44127</v>
      </c>
    </row>
    <row r="4227" spans="1:7" x14ac:dyDescent="0.35">
      <c r="A4227" t="s">
        <v>3950</v>
      </c>
      <c r="B4227" t="s">
        <v>42</v>
      </c>
      <c r="D4227" s="1">
        <v>44496</v>
      </c>
      <c r="E4227" t="s">
        <v>23</v>
      </c>
      <c r="F4227" t="s">
        <v>344</v>
      </c>
      <c r="G4227" s="1">
        <v>44131</v>
      </c>
    </row>
    <row r="4228" spans="1:7" x14ac:dyDescent="0.35">
      <c r="A4228" t="s">
        <v>3951</v>
      </c>
      <c r="B4228" t="s">
        <v>334</v>
      </c>
      <c r="D4228" s="1">
        <v>44141</v>
      </c>
      <c r="E4228" t="s">
        <v>23</v>
      </c>
      <c r="F4228" t="s">
        <v>9</v>
      </c>
      <c r="G4228" s="1">
        <v>43775</v>
      </c>
    </row>
    <row r="4229" spans="1:7" x14ac:dyDescent="0.35">
      <c r="A4229" t="s">
        <v>3952</v>
      </c>
      <c r="B4229" t="s">
        <v>334</v>
      </c>
      <c r="D4229" s="1">
        <v>45409</v>
      </c>
      <c r="E4229" t="s">
        <v>45</v>
      </c>
      <c r="F4229" t="s">
        <v>476</v>
      </c>
      <c r="G4229" s="1">
        <v>45043</v>
      </c>
    </row>
    <row r="4230" spans="1:7" hidden="1" x14ac:dyDescent="0.35">
      <c r="A4230" t="s">
        <v>3953</v>
      </c>
      <c r="B4230" t="s">
        <v>42</v>
      </c>
      <c r="D4230"/>
      <c r="E4230" t="s">
        <v>23</v>
      </c>
      <c r="F4230" t="s">
        <v>9</v>
      </c>
    </row>
    <row r="4231" spans="1:7" hidden="1" x14ac:dyDescent="0.35">
      <c r="A4231" t="s">
        <v>3954</v>
      </c>
      <c r="B4231" t="s">
        <v>42</v>
      </c>
      <c r="D4231"/>
      <c r="E4231" t="s">
        <v>23</v>
      </c>
      <c r="F4231" t="s">
        <v>203</v>
      </c>
    </row>
    <row r="4232" spans="1:7" x14ac:dyDescent="0.35">
      <c r="A4232" t="s">
        <v>3955</v>
      </c>
      <c r="B4232" t="s">
        <v>42</v>
      </c>
      <c r="D4232" s="1">
        <v>44495</v>
      </c>
      <c r="E4232" t="s">
        <v>23</v>
      </c>
      <c r="F4232" t="s">
        <v>203</v>
      </c>
      <c r="G4232" s="1">
        <v>44130</v>
      </c>
    </row>
    <row r="4233" spans="1:7" hidden="1" x14ac:dyDescent="0.35">
      <c r="A4233" t="s">
        <v>3956</v>
      </c>
      <c r="B4233" t="s">
        <v>42</v>
      </c>
      <c r="D4233"/>
      <c r="E4233" t="s">
        <v>23</v>
      </c>
      <c r="F4233" t="s">
        <v>203</v>
      </c>
    </row>
    <row r="4234" spans="1:7" hidden="1" x14ac:dyDescent="0.35">
      <c r="A4234" t="s">
        <v>3957</v>
      </c>
      <c r="B4234" t="s">
        <v>28</v>
      </c>
      <c r="D4234"/>
      <c r="E4234" t="s">
        <v>8</v>
      </c>
      <c r="F4234" t="s">
        <v>33</v>
      </c>
    </row>
    <row r="4235" spans="1:7" x14ac:dyDescent="0.35">
      <c r="A4235" t="s">
        <v>3958</v>
      </c>
      <c r="B4235" t="s">
        <v>2072</v>
      </c>
      <c r="D4235" s="1">
        <v>45202</v>
      </c>
      <c r="E4235" t="s">
        <v>45</v>
      </c>
      <c r="F4235" t="s">
        <v>258</v>
      </c>
      <c r="G4235" s="1">
        <v>44837</v>
      </c>
    </row>
    <row r="4236" spans="1:7" x14ac:dyDescent="0.35">
      <c r="A4236" t="s">
        <v>3959</v>
      </c>
      <c r="B4236" t="s">
        <v>28</v>
      </c>
      <c r="D4236" s="1">
        <v>45316</v>
      </c>
      <c r="E4236" t="s">
        <v>45</v>
      </c>
      <c r="F4236" t="s">
        <v>258</v>
      </c>
      <c r="G4236" s="1">
        <v>44951</v>
      </c>
    </row>
    <row r="4237" spans="1:7" x14ac:dyDescent="0.35">
      <c r="A4237" t="s">
        <v>3960</v>
      </c>
      <c r="B4237" t="s">
        <v>28</v>
      </c>
      <c r="D4237" s="1">
        <v>45553</v>
      </c>
      <c r="E4237" t="s">
        <v>45</v>
      </c>
      <c r="F4237" t="s">
        <v>258</v>
      </c>
      <c r="G4237" s="1">
        <v>45187</v>
      </c>
    </row>
    <row r="4238" spans="1:7" x14ac:dyDescent="0.35">
      <c r="A4238" t="s">
        <v>3961</v>
      </c>
      <c r="B4238" t="s">
        <v>28</v>
      </c>
      <c r="D4238" s="1">
        <v>45316</v>
      </c>
      <c r="E4238" t="s">
        <v>45</v>
      </c>
      <c r="F4238" t="s">
        <v>258</v>
      </c>
      <c r="G4238" s="1">
        <v>44951</v>
      </c>
    </row>
    <row r="4239" spans="1:7" x14ac:dyDescent="0.35">
      <c r="A4239" t="s">
        <v>3962</v>
      </c>
      <c r="B4239" t="s">
        <v>334</v>
      </c>
      <c r="D4239" s="1">
        <v>45479</v>
      </c>
      <c r="E4239" t="s">
        <v>45</v>
      </c>
      <c r="F4239" t="s">
        <v>258</v>
      </c>
      <c r="G4239" s="1">
        <v>45113</v>
      </c>
    </row>
    <row r="4240" spans="1:7" x14ac:dyDescent="0.35">
      <c r="A4240" t="s">
        <v>3963</v>
      </c>
      <c r="B4240" t="s">
        <v>334</v>
      </c>
      <c r="D4240" s="1">
        <v>45316</v>
      </c>
      <c r="E4240" t="s">
        <v>45</v>
      </c>
      <c r="F4240" t="s">
        <v>258</v>
      </c>
      <c r="G4240" s="1">
        <v>44951</v>
      </c>
    </row>
    <row r="4241" spans="1:7" x14ac:dyDescent="0.35">
      <c r="A4241" t="s">
        <v>3964</v>
      </c>
      <c r="B4241" t="s">
        <v>334</v>
      </c>
      <c r="D4241" s="1">
        <v>45314</v>
      </c>
      <c r="E4241" t="s">
        <v>45</v>
      </c>
      <c r="F4241" t="s">
        <v>258</v>
      </c>
      <c r="G4241" s="1">
        <v>44949</v>
      </c>
    </row>
    <row r="4242" spans="1:7" x14ac:dyDescent="0.35">
      <c r="A4242" t="s">
        <v>3965</v>
      </c>
      <c r="B4242" t="s">
        <v>334</v>
      </c>
      <c r="D4242" s="1">
        <v>45316</v>
      </c>
      <c r="E4242" t="s">
        <v>45</v>
      </c>
      <c r="F4242" t="s">
        <v>258</v>
      </c>
      <c r="G4242" s="1">
        <v>44951</v>
      </c>
    </row>
    <row r="4243" spans="1:7" x14ac:dyDescent="0.35">
      <c r="A4243" t="s">
        <v>3966</v>
      </c>
      <c r="B4243" t="s">
        <v>334</v>
      </c>
      <c r="D4243" s="1">
        <v>45479</v>
      </c>
      <c r="E4243" t="s">
        <v>45</v>
      </c>
      <c r="F4243" t="s">
        <v>258</v>
      </c>
      <c r="G4243" s="1">
        <v>45113</v>
      </c>
    </row>
    <row r="4244" spans="1:7" x14ac:dyDescent="0.35">
      <c r="A4244" t="s">
        <v>3967</v>
      </c>
      <c r="B4244" t="s">
        <v>334</v>
      </c>
      <c r="D4244" s="1">
        <v>45316</v>
      </c>
      <c r="E4244" t="s">
        <v>45</v>
      </c>
      <c r="F4244" t="s">
        <v>258</v>
      </c>
      <c r="G4244" s="1">
        <v>44951</v>
      </c>
    </row>
    <row r="4245" spans="1:7" x14ac:dyDescent="0.35">
      <c r="A4245" t="s">
        <v>3968</v>
      </c>
      <c r="B4245" t="s">
        <v>334</v>
      </c>
      <c r="D4245" s="1">
        <v>45316</v>
      </c>
      <c r="E4245" t="s">
        <v>45</v>
      </c>
      <c r="F4245" t="s">
        <v>258</v>
      </c>
      <c r="G4245" s="1">
        <v>44951</v>
      </c>
    </row>
    <row r="4246" spans="1:7" x14ac:dyDescent="0.35">
      <c r="A4246" t="s">
        <v>3969</v>
      </c>
      <c r="B4246" t="s">
        <v>334</v>
      </c>
      <c r="D4246" s="1">
        <v>42738</v>
      </c>
      <c r="E4246" t="s">
        <v>23</v>
      </c>
      <c r="F4246" t="s">
        <v>258</v>
      </c>
      <c r="G4246" s="1">
        <v>44141</v>
      </c>
    </row>
    <row r="4247" spans="1:7" x14ac:dyDescent="0.35">
      <c r="A4247" t="s">
        <v>3970</v>
      </c>
      <c r="B4247" t="s">
        <v>334</v>
      </c>
      <c r="D4247" s="1">
        <v>45478</v>
      </c>
      <c r="E4247" t="s">
        <v>45</v>
      </c>
      <c r="F4247" t="s">
        <v>258</v>
      </c>
      <c r="G4247" s="1">
        <v>45112</v>
      </c>
    </row>
    <row r="4248" spans="1:7" x14ac:dyDescent="0.35">
      <c r="A4248" t="s">
        <v>3971</v>
      </c>
      <c r="B4248" t="s">
        <v>181</v>
      </c>
      <c r="D4248" s="1">
        <v>43444</v>
      </c>
      <c r="E4248" t="s">
        <v>8</v>
      </c>
      <c r="F4248" t="s">
        <v>155</v>
      </c>
      <c r="G4248" s="1">
        <v>43444</v>
      </c>
    </row>
    <row r="4249" spans="1:7" x14ac:dyDescent="0.35">
      <c r="A4249" t="s">
        <v>3972</v>
      </c>
      <c r="B4249" t="s">
        <v>42</v>
      </c>
      <c r="D4249" s="1">
        <v>43449</v>
      </c>
      <c r="E4249" t="s">
        <v>23</v>
      </c>
      <c r="F4249" t="s">
        <v>203</v>
      </c>
      <c r="G4249" s="1">
        <v>43084</v>
      </c>
    </row>
    <row r="4250" spans="1:7" x14ac:dyDescent="0.35">
      <c r="A4250" t="s">
        <v>3973</v>
      </c>
      <c r="B4250" t="s">
        <v>42</v>
      </c>
      <c r="D4250" s="1">
        <v>43449</v>
      </c>
      <c r="E4250" t="s">
        <v>8</v>
      </c>
      <c r="F4250" t="s">
        <v>33</v>
      </c>
      <c r="G4250" s="1">
        <v>43084</v>
      </c>
    </row>
    <row r="4251" spans="1:7" x14ac:dyDescent="0.35">
      <c r="A4251" t="s">
        <v>3974</v>
      </c>
      <c r="B4251" t="s">
        <v>181</v>
      </c>
      <c r="D4251" s="1">
        <v>45479</v>
      </c>
      <c r="E4251" t="s">
        <v>45</v>
      </c>
      <c r="F4251" t="s">
        <v>258</v>
      </c>
      <c r="G4251" s="1">
        <v>45113</v>
      </c>
    </row>
    <row r="4252" spans="1:7" x14ac:dyDescent="0.35">
      <c r="A4252" t="s">
        <v>3975</v>
      </c>
      <c r="B4252" t="s">
        <v>334</v>
      </c>
      <c r="D4252" s="1">
        <v>45314</v>
      </c>
      <c r="E4252" t="s">
        <v>45</v>
      </c>
      <c r="F4252" t="s">
        <v>258</v>
      </c>
      <c r="G4252" s="1">
        <v>44949</v>
      </c>
    </row>
    <row r="4253" spans="1:7" x14ac:dyDescent="0.35">
      <c r="A4253" t="s">
        <v>3976</v>
      </c>
      <c r="B4253" t="s">
        <v>334</v>
      </c>
      <c r="D4253" s="1">
        <v>44076</v>
      </c>
      <c r="E4253" t="s">
        <v>8</v>
      </c>
      <c r="F4253" t="s">
        <v>258</v>
      </c>
      <c r="G4253" s="1">
        <v>43710</v>
      </c>
    </row>
    <row r="4254" spans="1:7" x14ac:dyDescent="0.35">
      <c r="A4254" t="s">
        <v>3977</v>
      </c>
      <c r="B4254" t="s">
        <v>171</v>
      </c>
      <c r="D4254" s="1">
        <v>43666</v>
      </c>
      <c r="E4254" t="s">
        <v>8</v>
      </c>
      <c r="F4254" t="s">
        <v>375</v>
      </c>
      <c r="G4254" s="1">
        <v>43301</v>
      </c>
    </row>
    <row r="4255" spans="1:7" x14ac:dyDescent="0.35">
      <c r="A4255" t="s">
        <v>3978</v>
      </c>
      <c r="B4255" t="s">
        <v>42</v>
      </c>
      <c r="D4255" s="1">
        <v>45386</v>
      </c>
      <c r="E4255" t="s">
        <v>45</v>
      </c>
      <c r="F4255" t="s">
        <v>33</v>
      </c>
      <c r="G4255" s="1">
        <v>45020</v>
      </c>
    </row>
    <row r="4256" spans="1:7" x14ac:dyDescent="0.35">
      <c r="A4256" t="s">
        <v>3979</v>
      </c>
      <c r="B4256" t="s">
        <v>42</v>
      </c>
      <c r="D4256" s="1">
        <v>45076</v>
      </c>
      <c r="E4256" t="s">
        <v>23</v>
      </c>
      <c r="F4256" t="s">
        <v>203</v>
      </c>
      <c r="G4256" s="1">
        <v>44711</v>
      </c>
    </row>
    <row r="4257" spans="1:7" x14ac:dyDescent="0.35">
      <c r="A4257" t="s">
        <v>3980</v>
      </c>
      <c r="B4257" t="s">
        <v>3981</v>
      </c>
      <c r="D4257" s="1">
        <v>45245</v>
      </c>
      <c r="E4257" t="s">
        <v>45</v>
      </c>
      <c r="F4257" t="s">
        <v>3431</v>
      </c>
      <c r="G4257" s="1">
        <v>44880</v>
      </c>
    </row>
    <row r="4258" spans="1:7" hidden="1" x14ac:dyDescent="0.35">
      <c r="A4258" t="s">
        <v>3982</v>
      </c>
      <c r="B4258" t="s">
        <v>42</v>
      </c>
      <c r="D4258"/>
      <c r="E4258" t="s">
        <v>12</v>
      </c>
      <c r="F4258" t="s">
        <v>3431</v>
      </c>
    </row>
    <row r="4259" spans="1:7" hidden="1" x14ac:dyDescent="0.35">
      <c r="A4259" t="s">
        <v>3983</v>
      </c>
      <c r="B4259" t="s">
        <v>474</v>
      </c>
      <c r="D4259"/>
      <c r="E4259" t="s">
        <v>12</v>
      </c>
      <c r="F4259" t="s">
        <v>3431</v>
      </c>
    </row>
    <row r="4260" spans="1:7" x14ac:dyDescent="0.35">
      <c r="A4260" t="s">
        <v>3984</v>
      </c>
      <c r="B4260" t="s">
        <v>3985</v>
      </c>
      <c r="D4260" s="1">
        <v>45170</v>
      </c>
      <c r="E4260" t="s">
        <v>202</v>
      </c>
      <c r="F4260" t="s">
        <v>207</v>
      </c>
      <c r="G4260" s="1">
        <v>44805</v>
      </c>
    </row>
    <row r="4261" spans="1:7" hidden="1" x14ac:dyDescent="0.35">
      <c r="A4261" t="s">
        <v>3986</v>
      </c>
      <c r="B4261" t="s">
        <v>35</v>
      </c>
      <c r="D4261"/>
      <c r="E4261" t="s">
        <v>12</v>
      </c>
      <c r="F4261" t="s">
        <v>207</v>
      </c>
    </row>
    <row r="4262" spans="1:7" hidden="1" x14ac:dyDescent="0.35">
      <c r="A4262" t="s">
        <v>3987</v>
      </c>
      <c r="B4262" t="s">
        <v>35</v>
      </c>
      <c r="D4262"/>
      <c r="E4262" t="s">
        <v>12</v>
      </c>
      <c r="F4262" t="s">
        <v>207</v>
      </c>
    </row>
    <row r="4263" spans="1:7" hidden="1" x14ac:dyDescent="0.35">
      <c r="A4263" t="s">
        <v>3988</v>
      </c>
      <c r="B4263" t="s">
        <v>35</v>
      </c>
      <c r="D4263"/>
      <c r="E4263" t="s">
        <v>12</v>
      </c>
      <c r="F4263" t="s">
        <v>207</v>
      </c>
    </row>
    <row r="4264" spans="1:7" hidden="1" x14ac:dyDescent="0.35">
      <c r="A4264" t="s">
        <v>3989</v>
      </c>
      <c r="B4264" t="s">
        <v>96</v>
      </c>
      <c r="D4264"/>
      <c r="E4264" t="s">
        <v>12</v>
      </c>
      <c r="F4264" t="s">
        <v>207</v>
      </c>
    </row>
    <row r="4265" spans="1:7" x14ac:dyDescent="0.35">
      <c r="A4265" t="s">
        <v>3990</v>
      </c>
      <c r="B4265" t="s">
        <v>3991</v>
      </c>
      <c r="D4265" s="1">
        <v>45309</v>
      </c>
      <c r="E4265" t="s">
        <v>45</v>
      </c>
      <c r="F4265" t="s">
        <v>440</v>
      </c>
      <c r="G4265" s="1">
        <v>44944</v>
      </c>
    </row>
    <row r="4266" spans="1:7" hidden="1" x14ac:dyDescent="0.35">
      <c r="A4266" t="s">
        <v>3992</v>
      </c>
      <c r="B4266" t="s">
        <v>3993</v>
      </c>
      <c r="D4266"/>
      <c r="E4266" t="s">
        <v>12</v>
      </c>
      <c r="F4266" t="s">
        <v>440</v>
      </c>
    </row>
    <row r="4267" spans="1:7" x14ac:dyDescent="0.35">
      <c r="A4267" t="s">
        <v>3994</v>
      </c>
      <c r="B4267" t="s">
        <v>3995</v>
      </c>
      <c r="D4267" s="1">
        <v>45371</v>
      </c>
      <c r="E4267" t="s">
        <v>45</v>
      </c>
      <c r="F4267" t="s">
        <v>9</v>
      </c>
      <c r="G4267" s="1">
        <v>45005</v>
      </c>
    </row>
    <row r="4268" spans="1:7" hidden="1" x14ac:dyDescent="0.35">
      <c r="A4268" t="s">
        <v>3996</v>
      </c>
      <c r="B4268" t="s">
        <v>59</v>
      </c>
      <c r="D4268"/>
      <c r="E4268" t="s">
        <v>12</v>
      </c>
      <c r="F4268" t="s">
        <v>2624</v>
      </c>
    </row>
    <row r="4269" spans="1:7" hidden="1" x14ac:dyDescent="0.35">
      <c r="A4269" t="s">
        <v>3997</v>
      </c>
      <c r="B4269" t="s">
        <v>59</v>
      </c>
      <c r="D4269"/>
      <c r="E4269" t="s">
        <v>12</v>
      </c>
      <c r="F4269" t="s">
        <v>2624</v>
      </c>
    </row>
    <row r="4270" spans="1:7" hidden="1" x14ac:dyDescent="0.35">
      <c r="A4270" t="s">
        <v>3998</v>
      </c>
      <c r="B4270" t="s">
        <v>3999</v>
      </c>
      <c r="D4270"/>
      <c r="E4270" t="s">
        <v>12</v>
      </c>
      <c r="F4270" t="s">
        <v>2624</v>
      </c>
    </row>
    <row r="4271" spans="1:7" hidden="1" x14ac:dyDescent="0.35">
      <c r="A4271" t="s">
        <v>4000</v>
      </c>
      <c r="B4271" t="s">
        <v>78</v>
      </c>
      <c r="D4271"/>
      <c r="E4271" t="s">
        <v>12</v>
      </c>
      <c r="F4271" t="s">
        <v>2624</v>
      </c>
    </row>
    <row r="4272" spans="1:7" x14ac:dyDescent="0.35">
      <c r="A4272" t="s">
        <v>4001</v>
      </c>
      <c r="B4272" t="s">
        <v>4002</v>
      </c>
      <c r="D4272" s="1">
        <v>45478</v>
      </c>
      <c r="E4272" t="s">
        <v>45</v>
      </c>
      <c r="F4272" t="s">
        <v>207</v>
      </c>
      <c r="G4272" s="1">
        <v>45112</v>
      </c>
    </row>
    <row r="4273" spans="1:7" hidden="1" x14ac:dyDescent="0.35">
      <c r="A4273" t="s">
        <v>4003</v>
      </c>
      <c r="B4273" t="s">
        <v>4004</v>
      </c>
      <c r="D4273"/>
      <c r="E4273" t="s">
        <v>12</v>
      </c>
      <c r="F4273" t="s">
        <v>207</v>
      </c>
    </row>
    <row r="4274" spans="1:7" hidden="1" x14ac:dyDescent="0.35">
      <c r="A4274" t="s">
        <v>4005</v>
      </c>
      <c r="B4274" t="s">
        <v>4004</v>
      </c>
      <c r="D4274"/>
      <c r="E4274" t="s">
        <v>12</v>
      </c>
      <c r="F4274" t="s">
        <v>207</v>
      </c>
    </row>
    <row r="4275" spans="1:7" x14ac:dyDescent="0.35">
      <c r="A4275" t="s">
        <v>4006</v>
      </c>
      <c r="B4275" t="s">
        <v>3985</v>
      </c>
      <c r="D4275" s="1">
        <v>45563</v>
      </c>
      <c r="E4275" t="s">
        <v>45</v>
      </c>
      <c r="F4275" t="s">
        <v>207</v>
      </c>
      <c r="G4275" s="1">
        <v>45197</v>
      </c>
    </row>
    <row r="4276" spans="1:7" hidden="1" x14ac:dyDescent="0.35">
      <c r="A4276" t="s">
        <v>4007</v>
      </c>
      <c r="B4276" t="s">
        <v>4008</v>
      </c>
      <c r="D4276"/>
      <c r="E4276" t="s">
        <v>29</v>
      </c>
      <c r="F4276" t="s">
        <v>258</v>
      </c>
    </row>
    <row r="4277" spans="1:7" hidden="1" x14ac:dyDescent="0.35">
      <c r="A4277" t="s">
        <v>4009</v>
      </c>
      <c r="B4277" t="s">
        <v>4008</v>
      </c>
      <c r="D4277"/>
      <c r="E4277" t="s">
        <v>29</v>
      </c>
      <c r="F4277" t="s">
        <v>258</v>
      </c>
    </row>
    <row r="4278" spans="1:7" hidden="1" x14ac:dyDescent="0.35">
      <c r="A4278" t="s">
        <v>4010</v>
      </c>
      <c r="B4278" t="s">
        <v>4008</v>
      </c>
      <c r="D4278"/>
      <c r="E4278" t="s">
        <v>29</v>
      </c>
      <c r="F4278" t="s">
        <v>258</v>
      </c>
    </row>
    <row r="4279" spans="1:7" hidden="1" x14ac:dyDescent="0.35">
      <c r="A4279" t="s">
        <v>4011</v>
      </c>
      <c r="B4279" t="s">
        <v>4008</v>
      </c>
      <c r="D4279"/>
      <c r="E4279" t="s">
        <v>29</v>
      </c>
      <c r="F4279" t="s">
        <v>258</v>
      </c>
    </row>
    <row r="4280" spans="1:7" hidden="1" x14ac:dyDescent="0.35">
      <c r="A4280" t="s">
        <v>4012</v>
      </c>
      <c r="B4280" t="s">
        <v>4008</v>
      </c>
      <c r="D4280"/>
      <c r="E4280" t="s">
        <v>29</v>
      </c>
      <c r="F4280" t="s">
        <v>258</v>
      </c>
    </row>
    <row r="4281" spans="1:7" hidden="1" x14ac:dyDescent="0.35">
      <c r="A4281" t="s">
        <v>4013</v>
      </c>
      <c r="B4281" t="s">
        <v>1419</v>
      </c>
      <c r="D4281"/>
      <c r="E4281" t="s">
        <v>23</v>
      </c>
      <c r="F4281" t="s">
        <v>9</v>
      </c>
    </row>
    <row r="4282" spans="1:7" hidden="1" x14ac:dyDescent="0.35">
      <c r="A4282" t="s">
        <v>4014</v>
      </c>
      <c r="B4282" t="s">
        <v>493</v>
      </c>
      <c r="D4282"/>
      <c r="E4282" t="s">
        <v>179</v>
      </c>
      <c r="F4282" t="s">
        <v>2517</v>
      </c>
    </row>
    <row r="4283" spans="1:7" hidden="1" x14ac:dyDescent="0.35">
      <c r="A4283" t="s">
        <v>4015</v>
      </c>
      <c r="B4283" t="s">
        <v>193</v>
      </c>
      <c r="D4283"/>
      <c r="E4283" t="s">
        <v>12</v>
      </c>
      <c r="F4283" t="s">
        <v>33</v>
      </c>
    </row>
    <row r="4284" spans="1:7" x14ac:dyDescent="0.35">
      <c r="A4284" t="s">
        <v>4016</v>
      </c>
      <c r="B4284" t="s">
        <v>3665</v>
      </c>
      <c r="D4284" s="1">
        <v>45283</v>
      </c>
      <c r="E4284" t="s">
        <v>45</v>
      </c>
      <c r="F4284" t="s">
        <v>207</v>
      </c>
      <c r="G4284" s="1">
        <v>44918</v>
      </c>
    </row>
    <row r="4285" spans="1:7" x14ac:dyDescent="0.35">
      <c r="A4285" t="s">
        <v>4017</v>
      </c>
      <c r="B4285" t="s">
        <v>4018</v>
      </c>
      <c r="D4285" s="1">
        <v>43898</v>
      </c>
      <c r="E4285" t="s">
        <v>23</v>
      </c>
      <c r="F4285" t="s">
        <v>3431</v>
      </c>
      <c r="G4285" s="1">
        <v>44006</v>
      </c>
    </row>
    <row r="4286" spans="1:7" hidden="1" x14ac:dyDescent="0.35">
      <c r="A4286" t="s">
        <v>4019</v>
      </c>
      <c r="B4286" t="s">
        <v>35</v>
      </c>
      <c r="D4286"/>
      <c r="E4286" t="s">
        <v>23</v>
      </c>
      <c r="F4286" t="s">
        <v>3431</v>
      </c>
    </row>
    <row r="4287" spans="1:7" hidden="1" x14ac:dyDescent="0.35">
      <c r="A4287" t="s">
        <v>4020</v>
      </c>
      <c r="B4287" t="s">
        <v>35</v>
      </c>
      <c r="D4287"/>
      <c r="E4287" t="s">
        <v>23</v>
      </c>
      <c r="F4287" t="s">
        <v>3431</v>
      </c>
    </row>
    <row r="4288" spans="1:7" hidden="1" x14ac:dyDescent="0.35">
      <c r="A4288" t="s">
        <v>4021</v>
      </c>
      <c r="B4288" t="s">
        <v>4022</v>
      </c>
      <c r="D4288"/>
      <c r="E4288" t="s">
        <v>23</v>
      </c>
      <c r="F4288" t="s">
        <v>3431</v>
      </c>
    </row>
    <row r="4289" spans="1:7" x14ac:dyDescent="0.35">
      <c r="A4289" t="s">
        <v>4023</v>
      </c>
      <c r="B4289" t="s">
        <v>3665</v>
      </c>
      <c r="D4289" s="1">
        <v>45376</v>
      </c>
      <c r="E4289" t="s">
        <v>45</v>
      </c>
      <c r="F4289" t="s">
        <v>3431</v>
      </c>
      <c r="G4289" s="1">
        <v>45010</v>
      </c>
    </row>
    <row r="4290" spans="1:7" x14ac:dyDescent="0.35">
      <c r="A4290" t="s">
        <v>4024</v>
      </c>
      <c r="B4290" t="s">
        <v>3665</v>
      </c>
      <c r="D4290" s="1">
        <v>45376</v>
      </c>
      <c r="E4290" t="s">
        <v>45</v>
      </c>
      <c r="F4290" t="s">
        <v>3431</v>
      </c>
      <c r="G4290" s="1">
        <v>45010</v>
      </c>
    </row>
    <row r="4291" spans="1:7" x14ac:dyDescent="0.35">
      <c r="A4291" t="s">
        <v>4025</v>
      </c>
      <c r="B4291" t="s">
        <v>3665</v>
      </c>
      <c r="D4291" s="1">
        <v>45376</v>
      </c>
      <c r="E4291" t="s">
        <v>45</v>
      </c>
      <c r="F4291" t="s">
        <v>3431</v>
      </c>
      <c r="G4291" s="1">
        <v>45010</v>
      </c>
    </row>
    <row r="4292" spans="1:7" x14ac:dyDescent="0.35">
      <c r="A4292" t="s">
        <v>4026</v>
      </c>
      <c r="B4292" t="s">
        <v>3665</v>
      </c>
      <c r="D4292" s="1">
        <v>45376</v>
      </c>
      <c r="E4292" t="s">
        <v>45</v>
      </c>
      <c r="F4292" t="s">
        <v>3431</v>
      </c>
      <c r="G4292" s="1">
        <v>45010</v>
      </c>
    </row>
    <row r="4293" spans="1:7" x14ac:dyDescent="0.35">
      <c r="A4293" t="s">
        <v>4027</v>
      </c>
      <c r="B4293" t="s">
        <v>4028</v>
      </c>
      <c r="D4293" s="1">
        <v>45444</v>
      </c>
      <c r="E4293" t="s">
        <v>45</v>
      </c>
      <c r="F4293" t="s">
        <v>13</v>
      </c>
      <c r="G4293" s="1">
        <v>45078</v>
      </c>
    </row>
    <row r="4294" spans="1:7" hidden="1" x14ac:dyDescent="0.35">
      <c r="A4294" t="s">
        <v>4029</v>
      </c>
      <c r="B4294" t="s">
        <v>382</v>
      </c>
      <c r="D4294"/>
      <c r="E4294" t="s">
        <v>12</v>
      </c>
      <c r="F4294" t="s">
        <v>13</v>
      </c>
    </row>
    <row r="4295" spans="1:7" hidden="1" x14ac:dyDescent="0.35">
      <c r="A4295" t="s">
        <v>4030</v>
      </c>
      <c r="B4295" t="s">
        <v>177</v>
      </c>
      <c r="D4295"/>
      <c r="E4295" t="s">
        <v>12</v>
      </c>
      <c r="F4295" t="s">
        <v>13</v>
      </c>
    </row>
    <row r="4296" spans="1:7" hidden="1" x14ac:dyDescent="0.35">
      <c r="A4296" t="s">
        <v>4031</v>
      </c>
      <c r="B4296" t="s">
        <v>177</v>
      </c>
      <c r="D4296"/>
      <c r="E4296" t="s">
        <v>12</v>
      </c>
      <c r="F4296" t="s">
        <v>13</v>
      </c>
    </row>
    <row r="4297" spans="1:7" hidden="1" x14ac:dyDescent="0.35">
      <c r="A4297" t="s">
        <v>4032</v>
      </c>
      <c r="B4297" t="s">
        <v>177</v>
      </c>
      <c r="D4297"/>
      <c r="E4297" t="s">
        <v>12</v>
      </c>
      <c r="F4297" t="s">
        <v>13</v>
      </c>
    </row>
    <row r="4298" spans="1:7" hidden="1" x14ac:dyDescent="0.35">
      <c r="A4298" t="s">
        <v>4033</v>
      </c>
      <c r="B4298" t="s">
        <v>4034</v>
      </c>
      <c r="D4298"/>
      <c r="E4298" t="s">
        <v>12</v>
      </c>
      <c r="F4298" t="s">
        <v>13</v>
      </c>
    </row>
    <row r="4299" spans="1:7" hidden="1" x14ac:dyDescent="0.35">
      <c r="A4299" t="s">
        <v>4035</v>
      </c>
      <c r="B4299" t="s">
        <v>177</v>
      </c>
      <c r="D4299"/>
      <c r="E4299" t="s">
        <v>12</v>
      </c>
      <c r="F4299" t="s">
        <v>13</v>
      </c>
    </row>
    <row r="4300" spans="1:7" x14ac:dyDescent="0.35">
      <c r="A4300" t="s">
        <v>4036</v>
      </c>
      <c r="B4300" t="s">
        <v>3999</v>
      </c>
      <c r="D4300" s="1">
        <v>45474</v>
      </c>
      <c r="E4300" t="s">
        <v>45</v>
      </c>
      <c r="F4300" t="s">
        <v>2624</v>
      </c>
      <c r="G4300" s="1">
        <v>45108</v>
      </c>
    </row>
    <row r="4301" spans="1:7" hidden="1" x14ac:dyDescent="0.35">
      <c r="A4301" t="s">
        <v>4037</v>
      </c>
      <c r="B4301" t="s">
        <v>78</v>
      </c>
      <c r="D4301"/>
      <c r="E4301" t="s">
        <v>12</v>
      </c>
      <c r="F4301" t="s">
        <v>2624</v>
      </c>
    </row>
    <row r="4302" spans="1:7" hidden="1" x14ac:dyDescent="0.35">
      <c r="A4302" t="s">
        <v>4038</v>
      </c>
      <c r="B4302" t="s">
        <v>4008</v>
      </c>
      <c r="D4302"/>
      <c r="E4302" t="s">
        <v>12</v>
      </c>
      <c r="F4302" t="s">
        <v>258</v>
      </c>
    </row>
    <row r="4303" spans="1:7" hidden="1" x14ac:dyDescent="0.35">
      <c r="A4303" t="s">
        <v>4039</v>
      </c>
      <c r="B4303" t="s">
        <v>2428</v>
      </c>
      <c r="D4303"/>
      <c r="E4303" t="s">
        <v>12</v>
      </c>
      <c r="F4303" t="s">
        <v>258</v>
      </c>
    </row>
    <row r="4304" spans="1:7" hidden="1" x14ac:dyDescent="0.35">
      <c r="A4304" t="s">
        <v>4040</v>
      </c>
      <c r="B4304" t="s">
        <v>4008</v>
      </c>
      <c r="D4304"/>
      <c r="E4304" t="s">
        <v>12</v>
      </c>
      <c r="F4304" t="s">
        <v>258</v>
      </c>
    </row>
    <row r="4305" spans="1:7" x14ac:dyDescent="0.35">
      <c r="A4305" t="s">
        <v>4041</v>
      </c>
      <c r="B4305" t="s">
        <v>4042</v>
      </c>
      <c r="D4305" s="1">
        <v>44447</v>
      </c>
      <c r="E4305" t="s">
        <v>23</v>
      </c>
      <c r="F4305" t="s">
        <v>33</v>
      </c>
      <c r="G4305" s="1">
        <v>44082</v>
      </c>
    </row>
    <row r="4306" spans="1:7" x14ac:dyDescent="0.35">
      <c r="A4306" t="s">
        <v>4043</v>
      </c>
      <c r="B4306" t="s">
        <v>4028</v>
      </c>
      <c r="D4306" s="1">
        <v>45476</v>
      </c>
      <c r="E4306" t="s">
        <v>45</v>
      </c>
      <c r="F4306" t="s">
        <v>207</v>
      </c>
      <c r="G4306" s="1">
        <v>45110</v>
      </c>
    </row>
    <row r="4307" spans="1:7" x14ac:dyDescent="0.35">
      <c r="A4307" t="s">
        <v>4044</v>
      </c>
      <c r="B4307" t="s">
        <v>184</v>
      </c>
      <c r="D4307" s="1">
        <v>45309</v>
      </c>
      <c r="E4307" t="s">
        <v>45</v>
      </c>
      <c r="F4307" t="s">
        <v>33</v>
      </c>
      <c r="G4307" s="1">
        <v>44944</v>
      </c>
    </row>
    <row r="4308" spans="1:7" x14ac:dyDescent="0.35">
      <c r="A4308" t="s">
        <v>4045</v>
      </c>
      <c r="B4308" t="s">
        <v>189</v>
      </c>
      <c r="D4308" s="1">
        <v>43379</v>
      </c>
      <c r="E4308" t="s">
        <v>8</v>
      </c>
      <c r="F4308" t="s">
        <v>3431</v>
      </c>
      <c r="G4308" s="1">
        <v>43896</v>
      </c>
    </row>
    <row r="4309" spans="1:7" x14ac:dyDescent="0.35">
      <c r="A4309" t="s">
        <v>4046</v>
      </c>
      <c r="B4309" t="s">
        <v>35</v>
      </c>
      <c r="D4309" s="1">
        <v>43165</v>
      </c>
      <c r="E4309" t="s">
        <v>23</v>
      </c>
      <c r="F4309" t="s">
        <v>33</v>
      </c>
      <c r="G4309" s="1">
        <v>42800</v>
      </c>
    </row>
    <row r="4310" spans="1:7" x14ac:dyDescent="0.35">
      <c r="A4310" t="s">
        <v>4047</v>
      </c>
      <c r="B4310" t="s">
        <v>35</v>
      </c>
      <c r="D4310" s="1">
        <v>43165</v>
      </c>
      <c r="E4310" t="s">
        <v>23</v>
      </c>
      <c r="F4310" t="s">
        <v>33</v>
      </c>
      <c r="G4310" s="1">
        <v>42800</v>
      </c>
    </row>
    <row r="4311" spans="1:7" x14ac:dyDescent="0.35">
      <c r="A4311" t="s">
        <v>4048</v>
      </c>
      <c r="B4311" t="s">
        <v>35</v>
      </c>
      <c r="D4311" s="1">
        <v>43165</v>
      </c>
      <c r="E4311" t="s">
        <v>23</v>
      </c>
      <c r="F4311" t="s">
        <v>33</v>
      </c>
      <c r="G4311" s="1">
        <v>42800</v>
      </c>
    </row>
    <row r="4312" spans="1:7" x14ac:dyDescent="0.35">
      <c r="A4312" t="s">
        <v>4049</v>
      </c>
      <c r="B4312" t="s">
        <v>184</v>
      </c>
      <c r="D4312" s="1">
        <v>45311</v>
      </c>
      <c r="E4312" t="s">
        <v>45</v>
      </c>
      <c r="F4312" t="s">
        <v>33</v>
      </c>
      <c r="G4312" s="1">
        <v>44946</v>
      </c>
    </row>
    <row r="4313" spans="1:7" x14ac:dyDescent="0.35">
      <c r="A4313" t="s">
        <v>4050</v>
      </c>
      <c r="B4313" t="s">
        <v>35</v>
      </c>
      <c r="D4313" s="1">
        <v>45205</v>
      </c>
      <c r="E4313" t="s">
        <v>8</v>
      </c>
      <c r="F4313" t="s">
        <v>258</v>
      </c>
      <c r="G4313" s="1">
        <v>44840</v>
      </c>
    </row>
    <row r="4314" spans="1:7" x14ac:dyDescent="0.35">
      <c r="A4314" t="s">
        <v>4051</v>
      </c>
      <c r="B4314" t="s">
        <v>35</v>
      </c>
      <c r="D4314" s="1">
        <v>45205</v>
      </c>
      <c r="E4314" t="s">
        <v>8</v>
      </c>
      <c r="F4314" t="s">
        <v>258</v>
      </c>
      <c r="G4314" s="1">
        <v>44840</v>
      </c>
    </row>
    <row r="4315" spans="1:7" x14ac:dyDescent="0.35">
      <c r="A4315" t="s">
        <v>4052</v>
      </c>
      <c r="B4315" t="s">
        <v>184</v>
      </c>
      <c r="D4315" s="1">
        <v>44964</v>
      </c>
      <c r="E4315" t="s">
        <v>205</v>
      </c>
      <c r="F4315" t="s">
        <v>33</v>
      </c>
      <c r="G4315" s="1">
        <v>44599</v>
      </c>
    </row>
    <row r="4316" spans="1:7" x14ac:dyDescent="0.35">
      <c r="A4316" t="s">
        <v>4053</v>
      </c>
      <c r="B4316" t="s">
        <v>184</v>
      </c>
      <c r="D4316" s="1">
        <v>45311</v>
      </c>
      <c r="E4316" t="s">
        <v>45</v>
      </c>
      <c r="F4316" t="s">
        <v>33</v>
      </c>
      <c r="G4316" s="1">
        <v>44946</v>
      </c>
    </row>
    <row r="4317" spans="1:7" x14ac:dyDescent="0.35">
      <c r="A4317" t="s">
        <v>4054</v>
      </c>
      <c r="B4317" t="s">
        <v>189</v>
      </c>
      <c r="D4317" s="1">
        <v>43106</v>
      </c>
      <c r="E4317" t="s">
        <v>23</v>
      </c>
      <c r="F4317" t="s">
        <v>410</v>
      </c>
      <c r="G4317" s="1">
        <v>42741</v>
      </c>
    </row>
    <row r="4318" spans="1:7" x14ac:dyDescent="0.35">
      <c r="A4318" t="s">
        <v>4055</v>
      </c>
      <c r="B4318" t="s">
        <v>184</v>
      </c>
      <c r="D4318" s="1">
        <v>42743</v>
      </c>
      <c r="E4318" t="s">
        <v>179</v>
      </c>
      <c r="F4318" t="s">
        <v>410</v>
      </c>
      <c r="G4318" s="1">
        <v>42377</v>
      </c>
    </row>
    <row r="4319" spans="1:7" x14ac:dyDescent="0.35">
      <c r="A4319" t="s">
        <v>4056</v>
      </c>
      <c r="B4319" t="s">
        <v>184</v>
      </c>
      <c r="D4319" s="1">
        <v>45379</v>
      </c>
      <c r="E4319" t="s">
        <v>45</v>
      </c>
      <c r="F4319" t="s">
        <v>375</v>
      </c>
      <c r="G4319" s="1">
        <v>45013</v>
      </c>
    </row>
    <row r="4320" spans="1:7" hidden="1" x14ac:dyDescent="0.35">
      <c r="A4320" t="s">
        <v>4057</v>
      </c>
      <c r="B4320" t="s">
        <v>189</v>
      </c>
      <c r="D4320"/>
      <c r="E4320" t="s">
        <v>23</v>
      </c>
      <c r="F4320" t="s">
        <v>2624</v>
      </c>
    </row>
    <row r="4321" spans="1:7" x14ac:dyDescent="0.35">
      <c r="A4321" t="s">
        <v>4058</v>
      </c>
      <c r="B4321" t="s">
        <v>184</v>
      </c>
      <c r="D4321" s="1">
        <v>44579</v>
      </c>
      <c r="E4321" t="s">
        <v>23</v>
      </c>
      <c r="F4321" t="s">
        <v>33</v>
      </c>
      <c r="G4321" s="1">
        <v>44214</v>
      </c>
    </row>
    <row r="4322" spans="1:7" x14ac:dyDescent="0.35">
      <c r="A4322" t="s">
        <v>4059</v>
      </c>
      <c r="B4322" t="s">
        <v>184</v>
      </c>
      <c r="D4322" s="1">
        <v>44580</v>
      </c>
      <c r="E4322" t="s">
        <v>23</v>
      </c>
      <c r="F4322" t="s">
        <v>33</v>
      </c>
      <c r="G4322" s="1">
        <v>44215</v>
      </c>
    </row>
    <row r="4323" spans="1:7" x14ac:dyDescent="0.35">
      <c r="A4323" t="s">
        <v>4060</v>
      </c>
      <c r="B4323" t="s">
        <v>184</v>
      </c>
      <c r="D4323" s="1">
        <v>45310</v>
      </c>
      <c r="E4323" t="s">
        <v>45</v>
      </c>
      <c r="F4323" t="s">
        <v>132</v>
      </c>
      <c r="G4323" s="1">
        <v>44945</v>
      </c>
    </row>
    <row r="4324" spans="1:7" x14ac:dyDescent="0.35">
      <c r="A4324" t="s">
        <v>4061</v>
      </c>
      <c r="B4324" t="s">
        <v>184</v>
      </c>
      <c r="D4324" s="1">
        <v>45343</v>
      </c>
      <c r="E4324" t="s">
        <v>45</v>
      </c>
      <c r="F4324" t="s">
        <v>258</v>
      </c>
      <c r="G4324" s="1">
        <v>44978</v>
      </c>
    </row>
    <row r="4325" spans="1:7" x14ac:dyDescent="0.35">
      <c r="A4325" t="s">
        <v>4062</v>
      </c>
      <c r="B4325" t="s">
        <v>4063</v>
      </c>
      <c r="D4325" s="1">
        <v>45310</v>
      </c>
      <c r="E4325" t="s">
        <v>45</v>
      </c>
      <c r="F4325" t="s">
        <v>9</v>
      </c>
      <c r="G4325" s="1">
        <v>44945</v>
      </c>
    </row>
    <row r="4326" spans="1:7" x14ac:dyDescent="0.35">
      <c r="A4326" t="s">
        <v>4064</v>
      </c>
      <c r="B4326" t="s">
        <v>78</v>
      </c>
      <c r="D4326" s="1">
        <v>45378</v>
      </c>
      <c r="E4326" t="s">
        <v>45</v>
      </c>
      <c r="F4326" t="s">
        <v>440</v>
      </c>
      <c r="G4326" s="1">
        <v>45196</v>
      </c>
    </row>
    <row r="4327" spans="1:7" x14ac:dyDescent="0.35">
      <c r="A4327" t="s">
        <v>4065</v>
      </c>
      <c r="B4327" t="s">
        <v>35</v>
      </c>
      <c r="D4327" s="1">
        <v>45429</v>
      </c>
      <c r="E4327" t="s">
        <v>45</v>
      </c>
      <c r="F4327" t="s">
        <v>476</v>
      </c>
      <c r="G4327" s="1">
        <v>45063</v>
      </c>
    </row>
    <row r="4328" spans="1:7" x14ac:dyDescent="0.35">
      <c r="A4328" t="s">
        <v>4066</v>
      </c>
      <c r="B4328" t="s">
        <v>4067</v>
      </c>
      <c r="D4328" s="1">
        <v>45512</v>
      </c>
      <c r="E4328" t="s">
        <v>45</v>
      </c>
      <c r="F4328" t="s">
        <v>476</v>
      </c>
      <c r="G4328" s="1">
        <v>45146</v>
      </c>
    </row>
    <row r="4329" spans="1:7" x14ac:dyDescent="0.35">
      <c r="A4329" t="s">
        <v>4068</v>
      </c>
      <c r="B4329" t="s">
        <v>78</v>
      </c>
      <c r="D4329" s="1">
        <v>45052</v>
      </c>
      <c r="E4329" t="s">
        <v>23</v>
      </c>
      <c r="F4329" t="s">
        <v>203</v>
      </c>
      <c r="G4329" s="1">
        <v>44687</v>
      </c>
    </row>
    <row r="4330" spans="1:7" x14ac:dyDescent="0.35">
      <c r="A4330" t="s">
        <v>4069</v>
      </c>
      <c r="B4330" t="s">
        <v>78</v>
      </c>
      <c r="D4330" s="1">
        <v>45427</v>
      </c>
      <c r="E4330" t="s">
        <v>45</v>
      </c>
      <c r="F4330" t="s">
        <v>203</v>
      </c>
      <c r="G4330" s="1">
        <v>45061</v>
      </c>
    </row>
    <row r="4331" spans="1:7" x14ac:dyDescent="0.35">
      <c r="A4331" t="s">
        <v>4070</v>
      </c>
      <c r="B4331" t="s">
        <v>35</v>
      </c>
      <c r="D4331" s="1">
        <v>45427</v>
      </c>
      <c r="E4331" t="s">
        <v>45</v>
      </c>
      <c r="F4331" t="s">
        <v>203</v>
      </c>
      <c r="G4331" s="1">
        <v>45061</v>
      </c>
    </row>
    <row r="4332" spans="1:7" x14ac:dyDescent="0.35">
      <c r="A4332" t="s">
        <v>4071</v>
      </c>
      <c r="B4332" t="s">
        <v>35</v>
      </c>
      <c r="D4332" s="1">
        <v>45427</v>
      </c>
      <c r="E4332" t="s">
        <v>45</v>
      </c>
      <c r="F4332" t="s">
        <v>203</v>
      </c>
      <c r="G4332" s="1">
        <v>45061</v>
      </c>
    </row>
    <row r="4333" spans="1:7" x14ac:dyDescent="0.35">
      <c r="A4333" t="s">
        <v>4072</v>
      </c>
      <c r="B4333" t="s">
        <v>35</v>
      </c>
      <c r="D4333" s="1">
        <v>45427</v>
      </c>
      <c r="E4333" t="s">
        <v>45</v>
      </c>
      <c r="F4333" t="s">
        <v>203</v>
      </c>
      <c r="G4333" s="1">
        <v>45061</v>
      </c>
    </row>
    <row r="4334" spans="1:7" x14ac:dyDescent="0.35">
      <c r="A4334" t="s">
        <v>4073</v>
      </c>
      <c r="B4334" t="s">
        <v>189</v>
      </c>
      <c r="D4334" s="1">
        <v>45141</v>
      </c>
      <c r="E4334" t="s">
        <v>202</v>
      </c>
      <c r="F4334" t="s">
        <v>4074</v>
      </c>
      <c r="G4334" s="1">
        <v>44684</v>
      </c>
    </row>
    <row r="4335" spans="1:7" x14ac:dyDescent="0.35">
      <c r="A4335" t="s">
        <v>4075</v>
      </c>
      <c r="B4335" t="s">
        <v>189</v>
      </c>
      <c r="D4335" s="1">
        <v>45472</v>
      </c>
      <c r="E4335" t="s">
        <v>45</v>
      </c>
      <c r="F4335" t="s">
        <v>440</v>
      </c>
      <c r="G4335" s="1">
        <v>45106</v>
      </c>
    </row>
    <row r="4336" spans="1:7" x14ac:dyDescent="0.35">
      <c r="A4336" t="s">
        <v>4076</v>
      </c>
      <c r="B4336" t="s">
        <v>189</v>
      </c>
      <c r="D4336" s="1">
        <v>45508</v>
      </c>
      <c r="E4336" t="s">
        <v>45</v>
      </c>
      <c r="F4336" t="s">
        <v>410</v>
      </c>
      <c r="G4336" s="1">
        <v>45142</v>
      </c>
    </row>
    <row r="4337" spans="1:7" x14ac:dyDescent="0.35">
      <c r="A4337" t="s">
        <v>4077</v>
      </c>
      <c r="B4337" t="s">
        <v>189</v>
      </c>
      <c r="D4337" s="1">
        <v>43889</v>
      </c>
      <c r="E4337" t="s">
        <v>8</v>
      </c>
      <c r="F4337" t="s">
        <v>410</v>
      </c>
      <c r="G4337" s="1">
        <v>43524</v>
      </c>
    </row>
    <row r="4338" spans="1:7" x14ac:dyDescent="0.35">
      <c r="A4338" t="s">
        <v>4078</v>
      </c>
      <c r="B4338" t="s">
        <v>189</v>
      </c>
      <c r="D4338" s="1">
        <v>45508</v>
      </c>
      <c r="E4338" t="s">
        <v>45</v>
      </c>
      <c r="F4338" t="s">
        <v>410</v>
      </c>
      <c r="G4338" s="1">
        <v>45142</v>
      </c>
    </row>
    <row r="4339" spans="1:7" x14ac:dyDescent="0.35">
      <c r="A4339" t="s">
        <v>4079</v>
      </c>
      <c r="B4339" t="s">
        <v>184</v>
      </c>
      <c r="D4339" s="1">
        <v>45328</v>
      </c>
      <c r="E4339" t="s">
        <v>45</v>
      </c>
      <c r="F4339" t="s">
        <v>207</v>
      </c>
      <c r="G4339" s="1">
        <v>44963</v>
      </c>
    </row>
    <row r="4340" spans="1:7" hidden="1" x14ac:dyDescent="0.35">
      <c r="A4340" t="s">
        <v>4080</v>
      </c>
      <c r="B4340" t="s">
        <v>4081</v>
      </c>
      <c r="D4340"/>
      <c r="E4340" t="s">
        <v>12</v>
      </c>
      <c r="F4340" t="s">
        <v>440</v>
      </c>
    </row>
    <row r="4341" spans="1:7" hidden="1" x14ac:dyDescent="0.35">
      <c r="A4341" t="s">
        <v>4082</v>
      </c>
      <c r="B4341" t="s">
        <v>4081</v>
      </c>
      <c r="D4341"/>
      <c r="E4341" t="s">
        <v>12</v>
      </c>
      <c r="F4341" t="s">
        <v>440</v>
      </c>
    </row>
    <row r="4342" spans="1:7" hidden="1" x14ac:dyDescent="0.35">
      <c r="A4342" t="s">
        <v>4083</v>
      </c>
      <c r="B4342" t="s">
        <v>4081</v>
      </c>
      <c r="D4342"/>
      <c r="E4342" t="s">
        <v>12</v>
      </c>
      <c r="F4342" t="s">
        <v>440</v>
      </c>
    </row>
    <row r="4343" spans="1:7" hidden="1" x14ac:dyDescent="0.35">
      <c r="A4343" t="s">
        <v>4084</v>
      </c>
      <c r="B4343" t="s">
        <v>4081</v>
      </c>
      <c r="D4343"/>
      <c r="E4343" t="s">
        <v>12</v>
      </c>
      <c r="F4343" t="s">
        <v>207</v>
      </c>
    </row>
    <row r="4344" spans="1:7" hidden="1" x14ac:dyDescent="0.35">
      <c r="A4344" t="s">
        <v>4085</v>
      </c>
      <c r="B4344" t="s">
        <v>4081</v>
      </c>
      <c r="D4344"/>
      <c r="E4344" t="s">
        <v>12</v>
      </c>
      <c r="F4344" t="s">
        <v>207</v>
      </c>
    </row>
    <row r="4345" spans="1:7" x14ac:dyDescent="0.35">
      <c r="A4345" t="s">
        <v>4086</v>
      </c>
      <c r="B4345" t="s">
        <v>78</v>
      </c>
      <c r="D4345" s="1">
        <v>45269</v>
      </c>
      <c r="E4345" t="s">
        <v>45</v>
      </c>
      <c r="F4345" t="s">
        <v>2624</v>
      </c>
      <c r="G4345" s="1">
        <v>44904</v>
      </c>
    </row>
    <row r="4346" spans="1:7" x14ac:dyDescent="0.35">
      <c r="A4346" t="s">
        <v>4087</v>
      </c>
      <c r="B4346" t="s">
        <v>189</v>
      </c>
      <c r="D4346" s="1">
        <v>45507</v>
      </c>
      <c r="E4346" t="s">
        <v>45</v>
      </c>
      <c r="F4346" t="s">
        <v>207</v>
      </c>
      <c r="G4346" s="1">
        <v>45141</v>
      </c>
    </row>
    <row r="4347" spans="1:7" x14ac:dyDescent="0.35">
      <c r="A4347" t="s">
        <v>4088</v>
      </c>
      <c r="B4347" t="s">
        <v>189</v>
      </c>
      <c r="D4347" s="1">
        <v>45508</v>
      </c>
      <c r="E4347" t="s">
        <v>45</v>
      </c>
      <c r="F4347" t="s">
        <v>207</v>
      </c>
      <c r="G4347" s="1">
        <v>45142</v>
      </c>
    </row>
    <row r="4348" spans="1:7" x14ac:dyDescent="0.35">
      <c r="A4348" t="s">
        <v>4089</v>
      </c>
      <c r="B4348" t="s">
        <v>189</v>
      </c>
      <c r="D4348" s="1">
        <v>45506</v>
      </c>
      <c r="E4348" t="s">
        <v>45</v>
      </c>
      <c r="F4348" t="s">
        <v>3431</v>
      </c>
      <c r="G4348" s="1">
        <v>45140</v>
      </c>
    </row>
    <row r="4349" spans="1:7" x14ac:dyDescent="0.35">
      <c r="A4349" t="s">
        <v>4090</v>
      </c>
      <c r="B4349" t="s">
        <v>189</v>
      </c>
      <c r="D4349" s="1">
        <v>45508</v>
      </c>
      <c r="E4349" t="s">
        <v>45</v>
      </c>
      <c r="F4349" t="s">
        <v>381</v>
      </c>
      <c r="G4349" s="1">
        <v>45142</v>
      </c>
    </row>
    <row r="4350" spans="1:7" x14ac:dyDescent="0.35">
      <c r="A4350" t="s">
        <v>4091</v>
      </c>
      <c r="B4350" t="s">
        <v>189</v>
      </c>
      <c r="D4350" s="1">
        <v>45141</v>
      </c>
      <c r="E4350" t="s">
        <v>383</v>
      </c>
      <c r="F4350" t="s">
        <v>3431</v>
      </c>
      <c r="G4350" s="1">
        <v>45142</v>
      </c>
    </row>
    <row r="4351" spans="1:7" x14ac:dyDescent="0.35">
      <c r="A4351" t="s">
        <v>4092</v>
      </c>
      <c r="B4351" t="s">
        <v>189</v>
      </c>
      <c r="D4351" s="1">
        <v>45048</v>
      </c>
      <c r="E4351" t="s">
        <v>202</v>
      </c>
      <c r="F4351" t="s">
        <v>3431</v>
      </c>
      <c r="G4351" s="1">
        <v>44683</v>
      </c>
    </row>
    <row r="4352" spans="1:7" x14ac:dyDescent="0.35">
      <c r="A4352" t="s">
        <v>4093</v>
      </c>
      <c r="B4352" t="s">
        <v>189</v>
      </c>
      <c r="D4352" s="1">
        <v>45507</v>
      </c>
      <c r="E4352" t="s">
        <v>45</v>
      </c>
      <c r="F4352" t="s">
        <v>3431</v>
      </c>
      <c r="G4352" s="1">
        <v>45141</v>
      </c>
    </row>
    <row r="4353" spans="1:7" x14ac:dyDescent="0.35">
      <c r="A4353" t="s">
        <v>4094</v>
      </c>
      <c r="B4353" t="s">
        <v>189</v>
      </c>
      <c r="D4353" s="1">
        <v>45507</v>
      </c>
      <c r="E4353" t="s">
        <v>45</v>
      </c>
      <c r="F4353" t="s">
        <v>3431</v>
      </c>
      <c r="G4353" s="1">
        <v>45141</v>
      </c>
    </row>
    <row r="4354" spans="1:7" x14ac:dyDescent="0.35">
      <c r="A4354" t="s">
        <v>4095</v>
      </c>
      <c r="B4354" t="s">
        <v>189</v>
      </c>
      <c r="D4354" s="1">
        <v>45506</v>
      </c>
      <c r="E4354" t="s">
        <v>45</v>
      </c>
      <c r="F4354" t="s">
        <v>3431</v>
      </c>
      <c r="G4354" s="1">
        <v>45140</v>
      </c>
    </row>
    <row r="4355" spans="1:7" hidden="1" x14ac:dyDescent="0.35">
      <c r="A4355" t="s">
        <v>4096</v>
      </c>
      <c r="B4355" t="s">
        <v>189</v>
      </c>
      <c r="D4355"/>
      <c r="E4355" t="s">
        <v>23</v>
      </c>
      <c r="F4355" t="s">
        <v>2624</v>
      </c>
    </row>
    <row r="4356" spans="1:7" x14ac:dyDescent="0.35">
      <c r="A4356" t="s">
        <v>4097</v>
      </c>
      <c r="B4356" t="s">
        <v>2215</v>
      </c>
      <c r="D4356" s="1">
        <v>45248</v>
      </c>
      <c r="E4356" t="s">
        <v>162</v>
      </c>
      <c r="F4356" t="s">
        <v>33</v>
      </c>
      <c r="G4356" s="1">
        <v>44883</v>
      </c>
    </row>
    <row r="4357" spans="1:7" x14ac:dyDescent="0.35">
      <c r="A4357" t="s">
        <v>4098</v>
      </c>
      <c r="B4357" t="s">
        <v>78</v>
      </c>
      <c r="D4357" s="1">
        <v>45317</v>
      </c>
      <c r="E4357" t="s">
        <v>45</v>
      </c>
      <c r="F4357" t="s">
        <v>33</v>
      </c>
      <c r="G4357" s="1">
        <v>44952</v>
      </c>
    </row>
    <row r="4358" spans="1:7" x14ac:dyDescent="0.35">
      <c r="A4358" t="s">
        <v>4099</v>
      </c>
      <c r="B4358" t="s">
        <v>78</v>
      </c>
      <c r="D4358" s="1">
        <v>45563</v>
      </c>
      <c r="E4358" t="s">
        <v>45</v>
      </c>
      <c r="F4358" t="s">
        <v>440</v>
      </c>
      <c r="G4358" s="1">
        <v>45197</v>
      </c>
    </row>
    <row r="4359" spans="1:7" x14ac:dyDescent="0.35">
      <c r="A4359" t="s">
        <v>4100</v>
      </c>
      <c r="B4359" t="s">
        <v>11</v>
      </c>
      <c r="D4359" s="1">
        <v>42395</v>
      </c>
      <c r="E4359" t="s">
        <v>23</v>
      </c>
      <c r="F4359" t="s">
        <v>9</v>
      </c>
      <c r="G4359" s="1">
        <v>42030</v>
      </c>
    </row>
    <row r="4360" spans="1:7" x14ac:dyDescent="0.35">
      <c r="A4360" t="s">
        <v>4101</v>
      </c>
      <c r="B4360" t="s">
        <v>11</v>
      </c>
      <c r="D4360" s="1">
        <v>42395</v>
      </c>
      <c r="E4360" t="s">
        <v>23</v>
      </c>
      <c r="F4360" t="s">
        <v>9</v>
      </c>
      <c r="G4360" s="1">
        <v>42030</v>
      </c>
    </row>
    <row r="4361" spans="1:7" x14ac:dyDescent="0.35">
      <c r="A4361" t="s">
        <v>4102</v>
      </c>
      <c r="B4361" t="s">
        <v>189</v>
      </c>
      <c r="D4361" s="1">
        <v>45506</v>
      </c>
      <c r="E4361" t="s">
        <v>45</v>
      </c>
      <c r="F4361" t="s">
        <v>2061</v>
      </c>
      <c r="G4361" s="1">
        <v>45140</v>
      </c>
    </row>
    <row r="4362" spans="1:7" x14ac:dyDescent="0.35">
      <c r="A4362" t="s">
        <v>4103</v>
      </c>
      <c r="B4362" t="s">
        <v>189</v>
      </c>
      <c r="D4362" s="1">
        <v>45141</v>
      </c>
      <c r="E4362" t="s">
        <v>383</v>
      </c>
      <c r="F4362" t="s">
        <v>2061</v>
      </c>
      <c r="G4362" s="1">
        <v>45140</v>
      </c>
    </row>
    <row r="4363" spans="1:7" x14ac:dyDescent="0.35">
      <c r="A4363" t="s">
        <v>4104</v>
      </c>
      <c r="B4363" t="s">
        <v>4105</v>
      </c>
      <c r="D4363" s="1">
        <v>43373</v>
      </c>
      <c r="E4363" t="s">
        <v>23</v>
      </c>
      <c r="F4363" t="s">
        <v>3431</v>
      </c>
      <c r="G4363" s="1">
        <v>42825</v>
      </c>
    </row>
    <row r="4364" spans="1:7" x14ac:dyDescent="0.35">
      <c r="A4364" t="s">
        <v>4106</v>
      </c>
      <c r="B4364" t="s">
        <v>42</v>
      </c>
      <c r="D4364" s="1">
        <v>45238</v>
      </c>
      <c r="E4364" t="s">
        <v>23</v>
      </c>
      <c r="F4364" t="s">
        <v>33</v>
      </c>
      <c r="G4364" s="1">
        <v>44873</v>
      </c>
    </row>
    <row r="4365" spans="1:7" hidden="1" x14ac:dyDescent="0.35">
      <c r="A4365" t="s">
        <v>4107</v>
      </c>
      <c r="B4365" t="s">
        <v>42</v>
      </c>
      <c r="D4365"/>
      <c r="E4365" t="s">
        <v>23</v>
      </c>
      <c r="F4365" t="s">
        <v>203</v>
      </c>
    </row>
    <row r="4366" spans="1:7" hidden="1" x14ac:dyDescent="0.35">
      <c r="A4366" t="s">
        <v>4108</v>
      </c>
      <c r="B4366" t="s">
        <v>42</v>
      </c>
      <c r="D4366"/>
      <c r="E4366" t="s">
        <v>23</v>
      </c>
      <c r="F4366" t="s">
        <v>206</v>
      </c>
    </row>
    <row r="4367" spans="1:7" hidden="1" x14ac:dyDescent="0.35">
      <c r="A4367" t="s">
        <v>4109</v>
      </c>
      <c r="B4367" t="s">
        <v>42</v>
      </c>
      <c r="D4367"/>
      <c r="E4367" t="s">
        <v>23</v>
      </c>
      <c r="F4367" t="s">
        <v>206</v>
      </c>
    </row>
    <row r="4368" spans="1:7" hidden="1" x14ac:dyDescent="0.35">
      <c r="A4368" t="s">
        <v>4110</v>
      </c>
      <c r="B4368" t="s">
        <v>42</v>
      </c>
      <c r="D4368"/>
      <c r="E4368" t="s">
        <v>23</v>
      </c>
      <c r="F4368" t="s">
        <v>206</v>
      </c>
    </row>
    <row r="4369" spans="1:7" hidden="1" x14ac:dyDescent="0.35">
      <c r="A4369" t="s">
        <v>4111</v>
      </c>
      <c r="B4369" t="s">
        <v>42</v>
      </c>
      <c r="D4369"/>
      <c r="E4369" t="s">
        <v>23</v>
      </c>
      <c r="F4369" t="s">
        <v>206</v>
      </c>
    </row>
    <row r="4370" spans="1:7" hidden="1" x14ac:dyDescent="0.35">
      <c r="A4370" t="s">
        <v>4112</v>
      </c>
      <c r="B4370" t="s">
        <v>42</v>
      </c>
      <c r="D4370"/>
      <c r="E4370" t="s">
        <v>23</v>
      </c>
      <c r="F4370" t="s">
        <v>206</v>
      </c>
    </row>
    <row r="4371" spans="1:7" hidden="1" x14ac:dyDescent="0.35">
      <c r="A4371" t="s">
        <v>4113</v>
      </c>
      <c r="B4371" t="s">
        <v>42</v>
      </c>
      <c r="D4371"/>
      <c r="E4371" t="s">
        <v>23</v>
      </c>
      <c r="F4371" t="s">
        <v>206</v>
      </c>
    </row>
    <row r="4372" spans="1:7" hidden="1" x14ac:dyDescent="0.35">
      <c r="A4372" t="s">
        <v>4114</v>
      </c>
      <c r="B4372" t="s">
        <v>42</v>
      </c>
      <c r="D4372"/>
      <c r="E4372" t="s">
        <v>23</v>
      </c>
      <c r="F4372" t="s">
        <v>206</v>
      </c>
    </row>
    <row r="4373" spans="1:7" hidden="1" x14ac:dyDescent="0.35">
      <c r="A4373" t="s">
        <v>4115</v>
      </c>
      <c r="B4373" t="s">
        <v>42</v>
      </c>
      <c r="D4373"/>
      <c r="E4373" t="s">
        <v>23</v>
      </c>
      <c r="F4373" t="s">
        <v>203</v>
      </c>
    </row>
    <row r="4374" spans="1:7" hidden="1" x14ac:dyDescent="0.35">
      <c r="A4374" t="s">
        <v>4116</v>
      </c>
      <c r="B4374" t="s">
        <v>42</v>
      </c>
      <c r="D4374"/>
      <c r="E4374" t="s">
        <v>23</v>
      </c>
      <c r="F4374" t="s">
        <v>203</v>
      </c>
    </row>
    <row r="4375" spans="1:7" hidden="1" x14ac:dyDescent="0.35">
      <c r="A4375" t="s">
        <v>4117</v>
      </c>
      <c r="B4375" t="s">
        <v>42</v>
      </c>
      <c r="D4375"/>
      <c r="E4375" t="s">
        <v>23</v>
      </c>
      <c r="F4375" t="s">
        <v>206</v>
      </c>
    </row>
    <row r="4376" spans="1:7" hidden="1" x14ac:dyDescent="0.35">
      <c r="A4376" t="s">
        <v>4118</v>
      </c>
      <c r="B4376" t="s">
        <v>42</v>
      </c>
      <c r="D4376"/>
      <c r="E4376" t="s">
        <v>23</v>
      </c>
      <c r="F4376" t="s">
        <v>206</v>
      </c>
    </row>
    <row r="4377" spans="1:7" hidden="1" x14ac:dyDescent="0.35">
      <c r="A4377" t="s">
        <v>4119</v>
      </c>
      <c r="B4377" t="s">
        <v>42</v>
      </c>
      <c r="D4377"/>
      <c r="E4377" t="s">
        <v>23</v>
      </c>
      <c r="F4377" t="s">
        <v>206</v>
      </c>
    </row>
    <row r="4378" spans="1:7" hidden="1" x14ac:dyDescent="0.35">
      <c r="A4378" t="s">
        <v>4120</v>
      </c>
      <c r="B4378" t="s">
        <v>25</v>
      </c>
      <c r="D4378"/>
      <c r="E4378" t="s">
        <v>23</v>
      </c>
      <c r="F4378" t="s">
        <v>203</v>
      </c>
    </row>
    <row r="4379" spans="1:7" x14ac:dyDescent="0.35">
      <c r="A4379" t="s">
        <v>4121</v>
      </c>
      <c r="B4379" t="s">
        <v>25</v>
      </c>
      <c r="D4379" s="1">
        <v>45047</v>
      </c>
      <c r="E4379" t="s">
        <v>205</v>
      </c>
      <c r="F4379" t="s">
        <v>203</v>
      </c>
      <c r="G4379" s="1">
        <v>44652</v>
      </c>
    </row>
    <row r="4380" spans="1:7" hidden="1" x14ac:dyDescent="0.35">
      <c r="A4380" t="s">
        <v>4122</v>
      </c>
      <c r="B4380" t="s">
        <v>25</v>
      </c>
      <c r="D4380"/>
      <c r="E4380" t="s">
        <v>12</v>
      </c>
      <c r="F4380" t="s">
        <v>203</v>
      </c>
    </row>
    <row r="4381" spans="1:7" x14ac:dyDescent="0.35">
      <c r="A4381" t="s">
        <v>4123</v>
      </c>
      <c r="B4381" t="s">
        <v>25</v>
      </c>
      <c r="D4381" s="1">
        <v>44453</v>
      </c>
      <c r="E4381" t="s">
        <v>23</v>
      </c>
      <c r="F4381" t="s">
        <v>206</v>
      </c>
      <c r="G4381" s="1">
        <v>44088</v>
      </c>
    </row>
    <row r="4382" spans="1:7" hidden="1" x14ac:dyDescent="0.35">
      <c r="A4382" t="s">
        <v>4124</v>
      </c>
      <c r="B4382" t="s">
        <v>25</v>
      </c>
      <c r="D4382"/>
      <c r="E4382" t="s">
        <v>23</v>
      </c>
      <c r="F4382" t="s">
        <v>203</v>
      </c>
    </row>
    <row r="4383" spans="1:7" hidden="1" x14ac:dyDescent="0.35">
      <c r="A4383" t="s">
        <v>4125</v>
      </c>
      <c r="B4383" t="s">
        <v>25</v>
      </c>
      <c r="D4383"/>
      <c r="E4383" t="s">
        <v>23</v>
      </c>
      <c r="F4383" t="s">
        <v>203</v>
      </c>
    </row>
    <row r="4384" spans="1:7" x14ac:dyDescent="0.35">
      <c r="A4384" t="s">
        <v>4126</v>
      </c>
      <c r="B4384" t="s">
        <v>25</v>
      </c>
      <c r="D4384" s="1">
        <v>43798</v>
      </c>
      <c r="E4384" t="s">
        <v>23</v>
      </c>
      <c r="F4384" t="s">
        <v>206</v>
      </c>
      <c r="G4384" s="1">
        <v>43433</v>
      </c>
    </row>
    <row r="4385" spans="1:7" hidden="1" x14ac:dyDescent="0.35">
      <c r="A4385" t="s">
        <v>4127</v>
      </c>
      <c r="B4385" t="s">
        <v>25</v>
      </c>
      <c r="D4385"/>
      <c r="E4385" t="s">
        <v>23</v>
      </c>
      <c r="F4385" t="s">
        <v>203</v>
      </c>
    </row>
    <row r="4386" spans="1:7" x14ac:dyDescent="0.35">
      <c r="A4386" t="s">
        <v>4128</v>
      </c>
      <c r="B4386" t="s">
        <v>25</v>
      </c>
      <c r="D4386" s="1">
        <v>43132</v>
      </c>
      <c r="E4386" t="s">
        <v>12</v>
      </c>
      <c r="F4386" t="s">
        <v>33</v>
      </c>
      <c r="G4386" s="1">
        <v>42767</v>
      </c>
    </row>
    <row r="4387" spans="1:7" hidden="1" x14ac:dyDescent="0.35">
      <c r="A4387" t="s">
        <v>4129</v>
      </c>
      <c r="B4387" t="s">
        <v>1419</v>
      </c>
      <c r="D4387"/>
      <c r="E4387" t="s">
        <v>12</v>
      </c>
      <c r="F4387" t="s">
        <v>13</v>
      </c>
    </row>
    <row r="4388" spans="1:7" hidden="1" x14ac:dyDescent="0.35">
      <c r="A4388" t="s">
        <v>4130</v>
      </c>
      <c r="B4388" t="s">
        <v>25</v>
      </c>
      <c r="D4388"/>
      <c r="E4388" t="s">
        <v>23</v>
      </c>
      <c r="F4388" t="s">
        <v>203</v>
      </c>
    </row>
    <row r="4389" spans="1:7" hidden="1" x14ac:dyDescent="0.35">
      <c r="A4389" t="s">
        <v>4131</v>
      </c>
      <c r="B4389" t="s">
        <v>25</v>
      </c>
      <c r="D4389"/>
      <c r="E4389" t="s">
        <v>23</v>
      </c>
      <c r="F4389" t="s">
        <v>203</v>
      </c>
    </row>
    <row r="4390" spans="1:7" hidden="1" x14ac:dyDescent="0.35">
      <c r="A4390" t="s">
        <v>4132</v>
      </c>
      <c r="B4390" t="s">
        <v>25</v>
      </c>
      <c r="D4390"/>
      <c r="E4390" t="s">
        <v>23</v>
      </c>
      <c r="F4390" t="s">
        <v>203</v>
      </c>
    </row>
    <row r="4391" spans="1:7" hidden="1" x14ac:dyDescent="0.35">
      <c r="A4391" t="s">
        <v>4133</v>
      </c>
      <c r="B4391" t="s">
        <v>25</v>
      </c>
      <c r="D4391"/>
      <c r="E4391" t="s">
        <v>23</v>
      </c>
      <c r="F4391" t="s">
        <v>203</v>
      </c>
    </row>
    <row r="4392" spans="1:7" hidden="1" x14ac:dyDescent="0.35">
      <c r="A4392" t="s">
        <v>4134</v>
      </c>
      <c r="B4392" t="s">
        <v>25</v>
      </c>
      <c r="D4392"/>
      <c r="E4392" t="s">
        <v>23</v>
      </c>
      <c r="F4392" t="s">
        <v>203</v>
      </c>
    </row>
    <row r="4393" spans="1:7" hidden="1" x14ac:dyDescent="0.35">
      <c r="A4393" t="s">
        <v>4135</v>
      </c>
      <c r="B4393" t="s">
        <v>25</v>
      </c>
      <c r="D4393"/>
      <c r="E4393" t="s">
        <v>23</v>
      </c>
      <c r="F4393" t="s">
        <v>203</v>
      </c>
    </row>
    <row r="4394" spans="1:7" hidden="1" x14ac:dyDescent="0.35">
      <c r="A4394" t="s">
        <v>4136</v>
      </c>
      <c r="B4394" t="s">
        <v>25</v>
      </c>
      <c r="D4394"/>
      <c r="E4394" t="s">
        <v>23</v>
      </c>
      <c r="F4394" t="s">
        <v>203</v>
      </c>
    </row>
    <row r="4395" spans="1:7" hidden="1" x14ac:dyDescent="0.35">
      <c r="A4395" t="s">
        <v>4137</v>
      </c>
      <c r="B4395" t="s">
        <v>25</v>
      </c>
      <c r="D4395"/>
      <c r="E4395" t="s">
        <v>23</v>
      </c>
      <c r="F4395" t="s">
        <v>203</v>
      </c>
    </row>
    <row r="4396" spans="1:7" hidden="1" x14ac:dyDescent="0.35">
      <c r="A4396" t="s">
        <v>4138</v>
      </c>
      <c r="B4396" t="s">
        <v>25</v>
      </c>
      <c r="D4396"/>
      <c r="E4396" t="s">
        <v>12</v>
      </c>
      <c r="F4396" t="s">
        <v>33</v>
      </c>
    </row>
    <row r="4397" spans="1:7" hidden="1" x14ac:dyDescent="0.35">
      <c r="A4397" t="s">
        <v>4139</v>
      </c>
      <c r="B4397" t="s">
        <v>25</v>
      </c>
      <c r="D4397"/>
      <c r="E4397" t="s">
        <v>23</v>
      </c>
      <c r="F4397" t="s">
        <v>203</v>
      </c>
    </row>
    <row r="4398" spans="1:7" x14ac:dyDescent="0.35">
      <c r="A4398" t="s">
        <v>4140</v>
      </c>
      <c r="B4398" t="s">
        <v>25</v>
      </c>
      <c r="D4398" s="1">
        <v>45491</v>
      </c>
      <c r="E4398" t="s">
        <v>45</v>
      </c>
      <c r="F4398" t="s">
        <v>33</v>
      </c>
      <c r="G4398" s="1">
        <v>45125</v>
      </c>
    </row>
    <row r="4399" spans="1:7" x14ac:dyDescent="0.35">
      <c r="A4399" t="s">
        <v>4141</v>
      </c>
      <c r="B4399" t="s">
        <v>25</v>
      </c>
      <c r="D4399" s="1">
        <v>43222</v>
      </c>
      <c r="E4399" t="s">
        <v>12</v>
      </c>
      <c r="G4399" s="1">
        <v>42857</v>
      </c>
    </row>
    <row r="4400" spans="1:7" x14ac:dyDescent="0.35">
      <c r="A4400" t="s">
        <v>4142</v>
      </c>
      <c r="B4400" t="s">
        <v>25</v>
      </c>
      <c r="D4400" s="1">
        <v>45457</v>
      </c>
      <c r="E4400" t="s">
        <v>45</v>
      </c>
      <c r="F4400" t="s">
        <v>33</v>
      </c>
      <c r="G4400" s="1">
        <v>45091</v>
      </c>
    </row>
    <row r="4401" spans="1:7" hidden="1" x14ac:dyDescent="0.35">
      <c r="A4401" t="s">
        <v>4143</v>
      </c>
      <c r="B4401" t="s">
        <v>25</v>
      </c>
      <c r="D4401"/>
      <c r="E4401" t="s">
        <v>23</v>
      </c>
      <c r="F4401" t="s">
        <v>33</v>
      </c>
    </row>
    <row r="4402" spans="1:7" x14ac:dyDescent="0.35">
      <c r="A4402" t="s">
        <v>4144</v>
      </c>
      <c r="B4402" t="s">
        <v>25</v>
      </c>
      <c r="D4402" s="1">
        <v>45368</v>
      </c>
      <c r="E4402" t="s">
        <v>45</v>
      </c>
      <c r="F4402" t="s">
        <v>33</v>
      </c>
      <c r="G4402" s="1">
        <v>45002</v>
      </c>
    </row>
    <row r="4403" spans="1:7" x14ac:dyDescent="0.35">
      <c r="A4403" t="s">
        <v>4145</v>
      </c>
      <c r="B4403" t="s">
        <v>25</v>
      </c>
      <c r="D4403" s="1">
        <v>45361</v>
      </c>
      <c r="E4403" t="s">
        <v>45</v>
      </c>
      <c r="F4403" t="s">
        <v>9</v>
      </c>
      <c r="G4403" s="1">
        <v>44887</v>
      </c>
    </row>
    <row r="4404" spans="1:7" x14ac:dyDescent="0.35">
      <c r="A4404" t="s">
        <v>4146</v>
      </c>
      <c r="B4404" t="s">
        <v>25</v>
      </c>
      <c r="D4404" s="1">
        <v>43778</v>
      </c>
      <c r="E4404" t="s">
        <v>23</v>
      </c>
      <c r="F4404" t="s">
        <v>9</v>
      </c>
      <c r="G4404" s="1">
        <v>43413</v>
      </c>
    </row>
    <row r="4405" spans="1:7" x14ac:dyDescent="0.35">
      <c r="A4405" t="s">
        <v>4147</v>
      </c>
      <c r="B4405" t="s">
        <v>25</v>
      </c>
      <c r="D4405" s="1">
        <v>43783</v>
      </c>
      <c r="E4405" t="s">
        <v>23</v>
      </c>
      <c r="F4405" t="s">
        <v>9</v>
      </c>
      <c r="G4405" s="1">
        <v>43418</v>
      </c>
    </row>
    <row r="4406" spans="1:7" x14ac:dyDescent="0.35">
      <c r="A4406" t="s">
        <v>4148</v>
      </c>
      <c r="B4406" t="s">
        <v>25</v>
      </c>
      <c r="D4406" s="1">
        <v>43777</v>
      </c>
      <c r="E4406" t="s">
        <v>23</v>
      </c>
      <c r="F4406" t="s">
        <v>9</v>
      </c>
      <c r="G4406" s="1">
        <v>43412</v>
      </c>
    </row>
    <row r="4407" spans="1:7" x14ac:dyDescent="0.35">
      <c r="A4407" t="s">
        <v>4149</v>
      </c>
      <c r="B4407" t="s">
        <v>25</v>
      </c>
      <c r="D4407" s="1">
        <v>45373</v>
      </c>
      <c r="E4407" t="s">
        <v>45</v>
      </c>
      <c r="F4407" t="s">
        <v>33</v>
      </c>
      <c r="G4407" s="1">
        <v>45007</v>
      </c>
    </row>
    <row r="4408" spans="1:7" x14ac:dyDescent="0.35">
      <c r="A4408" t="s">
        <v>4150</v>
      </c>
      <c r="B4408" t="s">
        <v>25</v>
      </c>
      <c r="D4408" s="1">
        <v>45373</v>
      </c>
      <c r="E4408" t="s">
        <v>45</v>
      </c>
      <c r="F4408" t="s">
        <v>33</v>
      </c>
      <c r="G4408" s="1">
        <v>45007</v>
      </c>
    </row>
    <row r="4409" spans="1:7" x14ac:dyDescent="0.35">
      <c r="A4409" t="s">
        <v>4151</v>
      </c>
      <c r="B4409" t="s">
        <v>25</v>
      </c>
      <c r="D4409" s="1">
        <v>45050</v>
      </c>
      <c r="E4409" t="s">
        <v>8</v>
      </c>
      <c r="F4409" t="s">
        <v>33</v>
      </c>
      <c r="G4409" s="1">
        <v>44685</v>
      </c>
    </row>
    <row r="4410" spans="1:7" x14ac:dyDescent="0.35">
      <c r="A4410" t="s">
        <v>4152</v>
      </c>
      <c r="B4410" t="s">
        <v>25</v>
      </c>
      <c r="D4410" s="1">
        <v>45457</v>
      </c>
      <c r="E4410" t="s">
        <v>45</v>
      </c>
      <c r="F4410" t="s">
        <v>33</v>
      </c>
      <c r="G4410" s="1">
        <v>45091</v>
      </c>
    </row>
    <row r="4411" spans="1:7" hidden="1" x14ac:dyDescent="0.35">
      <c r="A4411" t="s">
        <v>4153</v>
      </c>
      <c r="B4411" t="s">
        <v>25</v>
      </c>
      <c r="D4411"/>
      <c r="E4411" t="s">
        <v>12</v>
      </c>
      <c r="F4411" t="s">
        <v>33</v>
      </c>
    </row>
    <row r="4412" spans="1:7" hidden="1" x14ac:dyDescent="0.35">
      <c r="A4412" t="s">
        <v>4154</v>
      </c>
      <c r="B4412" t="s">
        <v>25</v>
      </c>
      <c r="D4412"/>
      <c r="E4412" t="s">
        <v>12</v>
      </c>
      <c r="F4412" t="s">
        <v>33</v>
      </c>
    </row>
    <row r="4413" spans="1:7" x14ac:dyDescent="0.35">
      <c r="A4413" t="s">
        <v>4155</v>
      </c>
      <c r="B4413" t="s">
        <v>25</v>
      </c>
      <c r="D4413" s="1">
        <v>45457</v>
      </c>
      <c r="E4413" t="s">
        <v>45</v>
      </c>
      <c r="F4413" t="s">
        <v>33</v>
      </c>
      <c r="G4413" s="1">
        <v>45091</v>
      </c>
    </row>
    <row r="4414" spans="1:7" hidden="1" x14ac:dyDescent="0.35">
      <c r="A4414" t="s">
        <v>4156</v>
      </c>
      <c r="B4414" t="s">
        <v>25</v>
      </c>
      <c r="D4414"/>
      <c r="E4414" t="s">
        <v>12</v>
      </c>
      <c r="F4414" t="s">
        <v>33</v>
      </c>
    </row>
    <row r="4415" spans="1:7" x14ac:dyDescent="0.35">
      <c r="A4415" t="s">
        <v>4157</v>
      </c>
      <c r="B4415" t="s">
        <v>25</v>
      </c>
      <c r="D4415" s="1">
        <v>44420</v>
      </c>
      <c r="E4415" t="s">
        <v>8</v>
      </c>
      <c r="F4415" t="s">
        <v>33</v>
      </c>
      <c r="G4415" s="1">
        <v>44055</v>
      </c>
    </row>
    <row r="4416" spans="1:7" x14ac:dyDescent="0.35">
      <c r="A4416" t="s">
        <v>4158</v>
      </c>
      <c r="B4416" t="s">
        <v>25</v>
      </c>
      <c r="D4416" s="1">
        <v>44776</v>
      </c>
      <c r="E4416" t="s">
        <v>23</v>
      </c>
      <c r="F4416" t="s">
        <v>33</v>
      </c>
      <c r="G4416" s="1">
        <v>44411</v>
      </c>
    </row>
    <row r="4417" spans="1:7" x14ac:dyDescent="0.35">
      <c r="A4417" t="s">
        <v>4159</v>
      </c>
      <c r="B4417" t="s">
        <v>25</v>
      </c>
      <c r="D4417" s="1">
        <v>45457</v>
      </c>
      <c r="E4417" t="s">
        <v>45</v>
      </c>
      <c r="F4417" t="s">
        <v>33</v>
      </c>
      <c r="G4417" s="1">
        <v>45091</v>
      </c>
    </row>
    <row r="4418" spans="1:7" x14ac:dyDescent="0.35">
      <c r="A4418" t="s">
        <v>4160</v>
      </c>
      <c r="B4418" t="s">
        <v>25</v>
      </c>
      <c r="D4418" s="1">
        <v>45303</v>
      </c>
      <c r="E4418" t="s">
        <v>45</v>
      </c>
      <c r="F4418" t="s">
        <v>33</v>
      </c>
      <c r="G4418" s="1">
        <v>44938</v>
      </c>
    </row>
    <row r="4419" spans="1:7" hidden="1" x14ac:dyDescent="0.35">
      <c r="A4419" t="s">
        <v>4161</v>
      </c>
      <c r="B4419" t="s">
        <v>25</v>
      </c>
      <c r="D4419"/>
      <c r="E4419" t="s">
        <v>12</v>
      </c>
      <c r="F4419" t="s">
        <v>206</v>
      </c>
    </row>
    <row r="4420" spans="1:7" hidden="1" x14ac:dyDescent="0.35">
      <c r="A4420" t="s">
        <v>4162</v>
      </c>
      <c r="B4420" t="s">
        <v>25</v>
      </c>
      <c r="D4420"/>
      <c r="E4420" t="s">
        <v>12</v>
      </c>
      <c r="F4420" t="s">
        <v>206</v>
      </c>
    </row>
    <row r="4421" spans="1:7" hidden="1" x14ac:dyDescent="0.35">
      <c r="A4421" t="s">
        <v>4163</v>
      </c>
      <c r="B4421" t="s">
        <v>25</v>
      </c>
      <c r="D4421"/>
      <c r="E4421" t="s">
        <v>12</v>
      </c>
      <c r="F4421" t="s">
        <v>206</v>
      </c>
    </row>
    <row r="4422" spans="1:7" hidden="1" x14ac:dyDescent="0.35">
      <c r="A4422" t="s">
        <v>4164</v>
      </c>
      <c r="B4422" t="s">
        <v>25</v>
      </c>
      <c r="D4422"/>
      <c r="E4422" t="s">
        <v>12</v>
      </c>
      <c r="F4422" t="s">
        <v>206</v>
      </c>
    </row>
    <row r="4423" spans="1:7" hidden="1" x14ac:dyDescent="0.35">
      <c r="A4423" t="s">
        <v>4165</v>
      </c>
      <c r="B4423" t="s">
        <v>25</v>
      </c>
      <c r="D4423"/>
      <c r="E4423" t="s">
        <v>12</v>
      </c>
      <c r="F4423" t="s">
        <v>206</v>
      </c>
    </row>
    <row r="4424" spans="1:7" hidden="1" x14ac:dyDescent="0.35">
      <c r="A4424" t="s">
        <v>4166</v>
      </c>
      <c r="B4424" t="s">
        <v>25</v>
      </c>
      <c r="D4424"/>
      <c r="E4424" t="s">
        <v>12</v>
      </c>
      <c r="F4424" t="s">
        <v>206</v>
      </c>
    </row>
    <row r="4425" spans="1:7" hidden="1" x14ac:dyDescent="0.35">
      <c r="A4425" t="s">
        <v>4167</v>
      </c>
      <c r="B4425" t="s">
        <v>25</v>
      </c>
      <c r="D4425"/>
      <c r="E4425" t="s">
        <v>12</v>
      </c>
      <c r="F4425" t="s">
        <v>206</v>
      </c>
    </row>
    <row r="4426" spans="1:7" hidden="1" x14ac:dyDescent="0.35">
      <c r="A4426" t="s">
        <v>4168</v>
      </c>
      <c r="B4426" t="s">
        <v>25</v>
      </c>
      <c r="D4426"/>
      <c r="E4426" t="s">
        <v>12</v>
      </c>
      <c r="F4426" t="s">
        <v>206</v>
      </c>
    </row>
    <row r="4427" spans="1:7" hidden="1" x14ac:dyDescent="0.35">
      <c r="A4427" t="s">
        <v>4169</v>
      </c>
      <c r="B4427" t="s">
        <v>25</v>
      </c>
      <c r="D4427"/>
      <c r="E4427" t="s">
        <v>12</v>
      </c>
      <c r="F4427" t="s">
        <v>206</v>
      </c>
    </row>
    <row r="4428" spans="1:7" hidden="1" x14ac:dyDescent="0.35">
      <c r="A4428" t="s">
        <v>4170</v>
      </c>
      <c r="B4428" t="s">
        <v>25</v>
      </c>
      <c r="D4428"/>
      <c r="E4428" t="s">
        <v>23</v>
      </c>
      <c r="F4428" t="s">
        <v>206</v>
      </c>
    </row>
    <row r="4429" spans="1:7" hidden="1" x14ac:dyDescent="0.35">
      <c r="A4429" t="s">
        <v>4171</v>
      </c>
      <c r="B4429" t="s">
        <v>25</v>
      </c>
      <c r="D4429"/>
      <c r="E4429" t="s">
        <v>12</v>
      </c>
      <c r="F4429" t="s">
        <v>206</v>
      </c>
    </row>
    <row r="4430" spans="1:7" hidden="1" x14ac:dyDescent="0.35">
      <c r="A4430" t="s">
        <v>4172</v>
      </c>
      <c r="B4430" t="s">
        <v>25</v>
      </c>
      <c r="D4430"/>
      <c r="E4430" t="s">
        <v>23</v>
      </c>
      <c r="F4430" t="s">
        <v>206</v>
      </c>
    </row>
    <row r="4431" spans="1:7" hidden="1" x14ac:dyDescent="0.35">
      <c r="A4431" t="s">
        <v>4173</v>
      </c>
      <c r="B4431" t="s">
        <v>25</v>
      </c>
      <c r="D4431"/>
      <c r="E4431" t="s">
        <v>23</v>
      </c>
      <c r="F4431" t="s">
        <v>206</v>
      </c>
    </row>
    <row r="4432" spans="1:7" hidden="1" x14ac:dyDescent="0.35">
      <c r="A4432" t="s">
        <v>4174</v>
      </c>
      <c r="B4432" t="s">
        <v>25</v>
      </c>
      <c r="D4432"/>
      <c r="E4432" t="s">
        <v>199</v>
      </c>
      <c r="F4432" t="s">
        <v>206</v>
      </c>
    </row>
    <row r="4433" spans="1:7" hidden="1" x14ac:dyDescent="0.35">
      <c r="A4433" t="s">
        <v>4175</v>
      </c>
      <c r="B4433" t="s">
        <v>25</v>
      </c>
      <c r="D4433"/>
      <c r="E4433" t="s">
        <v>199</v>
      </c>
      <c r="F4433" t="s">
        <v>206</v>
      </c>
    </row>
    <row r="4434" spans="1:7" hidden="1" x14ac:dyDescent="0.35">
      <c r="A4434" t="s">
        <v>4176</v>
      </c>
      <c r="B4434" t="s">
        <v>25</v>
      </c>
      <c r="D4434"/>
      <c r="E4434" t="s">
        <v>199</v>
      </c>
      <c r="F4434" t="s">
        <v>206</v>
      </c>
    </row>
    <row r="4435" spans="1:7" hidden="1" x14ac:dyDescent="0.35">
      <c r="A4435" t="s">
        <v>4177</v>
      </c>
      <c r="B4435" t="s">
        <v>25</v>
      </c>
      <c r="D4435"/>
      <c r="E4435" t="s">
        <v>199</v>
      </c>
      <c r="F4435" t="s">
        <v>206</v>
      </c>
    </row>
    <row r="4436" spans="1:7" hidden="1" x14ac:dyDescent="0.35">
      <c r="A4436" t="s">
        <v>4178</v>
      </c>
      <c r="B4436" t="s">
        <v>25</v>
      </c>
      <c r="D4436"/>
      <c r="E4436" t="s">
        <v>199</v>
      </c>
      <c r="F4436" t="s">
        <v>206</v>
      </c>
    </row>
    <row r="4437" spans="1:7" hidden="1" x14ac:dyDescent="0.35">
      <c r="A4437" t="s">
        <v>4179</v>
      </c>
      <c r="B4437" t="s">
        <v>25</v>
      </c>
      <c r="D4437"/>
      <c r="E4437" t="s">
        <v>199</v>
      </c>
      <c r="F4437" t="s">
        <v>206</v>
      </c>
    </row>
    <row r="4438" spans="1:7" hidden="1" x14ac:dyDescent="0.35">
      <c r="A4438" t="s">
        <v>4180</v>
      </c>
      <c r="B4438" t="s">
        <v>25</v>
      </c>
      <c r="D4438"/>
      <c r="E4438" t="s">
        <v>199</v>
      </c>
      <c r="F4438" t="s">
        <v>206</v>
      </c>
    </row>
    <row r="4439" spans="1:7" hidden="1" x14ac:dyDescent="0.35">
      <c r="A4439" t="s">
        <v>4181</v>
      </c>
      <c r="B4439" t="s">
        <v>25</v>
      </c>
      <c r="D4439"/>
      <c r="E4439" t="s">
        <v>12</v>
      </c>
      <c r="F4439" t="s">
        <v>33</v>
      </c>
    </row>
    <row r="4440" spans="1:7" x14ac:dyDescent="0.35">
      <c r="A4440" t="s">
        <v>4182</v>
      </c>
      <c r="B4440" t="s">
        <v>25</v>
      </c>
      <c r="D4440" s="1">
        <v>42308</v>
      </c>
      <c r="E4440" t="s">
        <v>12</v>
      </c>
      <c r="F4440" t="s">
        <v>33</v>
      </c>
      <c r="G4440" s="1">
        <v>41943</v>
      </c>
    </row>
    <row r="4441" spans="1:7" x14ac:dyDescent="0.35">
      <c r="A4441" t="s">
        <v>4183</v>
      </c>
      <c r="B4441" t="s">
        <v>25</v>
      </c>
      <c r="D4441" s="1">
        <v>42308</v>
      </c>
      <c r="E4441" t="s">
        <v>12</v>
      </c>
      <c r="F4441" t="s">
        <v>33</v>
      </c>
      <c r="G4441" s="1">
        <v>41943</v>
      </c>
    </row>
    <row r="4442" spans="1:7" x14ac:dyDescent="0.35">
      <c r="A4442" t="s">
        <v>4184</v>
      </c>
      <c r="B4442" t="s">
        <v>25</v>
      </c>
      <c r="D4442" s="1">
        <v>42308</v>
      </c>
      <c r="E4442" t="s">
        <v>12</v>
      </c>
      <c r="F4442" t="s">
        <v>33</v>
      </c>
      <c r="G4442" s="1">
        <v>41943</v>
      </c>
    </row>
    <row r="4443" spans="1:7" x14ac:dyDescent="0.35">
      <c r="A4443" t="s">
        <v>4185</v>
      </c>
      <c r="B4443" t="s">
        <v>25</v>
      </c>
      <c r="D4443" s="1">
        <v>42308</v>
      </c>
      <c r="E4443" t="s">
        <v>12</v>
      </c>
      <c r="F4443" t="s">
        <v>33</v>
      </c>
      <c r="G4443" s="1">
        <v>41943</v>
      </c>
    </row>
    <row r="4444" spans="1:7" x14ac:dyDescent="0.35">
      <c r="A4444" t="s">
        <v>4186</v>
      </c>
      <c r="B4444" t="s">
        <v>25</v>
      </c>
      <c r="D4444" s="1">
        <v>42308</v>
      </c>
      <c r="E4444" t="s">
        <v>12</v>
      </c>
      <c r="F4444" t="s">
        <v>33</v>
      </c>
      <c r="G4444" s="1">
        <v>41943</v>
      </c>
    </row>
    <row r="4445" spans="1:7" x14ac:dyDescent="0.35">
      <c r="A4445" t="s">
        <v>4187</v>
      </c>
      <c r="B4445" t="s">
        <v>25</v>
      </c>
      <c r="D4445" s="1">
        <v>42307</v>
      </c>
      <c r="E4445" t="s">
        <v>12</v>
      </c>
      <c r="F4445" t="s">
        <v>33</v>
      </c>
      <c r="G4445" s="1">
        <v>41942</v>
      </c>
    </row>
    <row r="4446" spans="1:7" x14ac:dyDescent="0.35">
      <c r="A4446" t="s">
        <v>4188</v>
      </c>
      <c r="B4446" t="s">
        <v>25</v>
      </c>
      <c r="D4446" s="1">
        <v>42983</v>
      </c>
      <c r="E4446" t="s">
        <v>12</v>
      </c>
      <c r="F4446" t="s">
        <v>33</v>
      </c>
      <c r="G4446" s="1">
        <v>42618</v>
      </c>
    </row>
    <row r="4447" spans="1:7" x14ac:dyDescent="0.35">
      <c r="A4447" t="s">
        <v>4189</v>
      </c>
      <c r="B4447" t="s">
        <v>25</v>
      </c>
      <c r="D4447" s="1">
        <v>42390</v>
      </c>
      <c r="E4447" t="s">
        <v>12</v>
      </c>
      <c r="F4447" t="s">
        <v>33</v>
      </c>
      <c r="G4447" s="1">
        <v>42025</v>
      </c>
    </row>
    <row r="4448" spans="1:7" x14ac:dyDescent="0.35">
      <c r="A4448" t="s">
        <v>4190</v>
      </c>
      <c r="B4448" t="s">
        <v>25</v>
      </c>
      <c r="D4448" s="1">
        <v>42390</v>
      </c>
      <c r="E4448" t="s">
        <v>12</v>
      </c>
      <c r="F4448" t="s">
        <v>33</v>
      </c>
      <c r="G4448" s="1">
        <v>42025</v>
      </c>
    </row>
    <row r="4449" spans="1:7" x14ac:dyDescent="0.35">
      <c r="A4449" t="s">
        <v>4191</v>
      </c>
      <c r="B4449" t="s">
        <v>25</v>
      </c>
      <c r="D4449" s="1">
        <v>42389</v>
      </c>
      <c r="E4449" t="s">
        <v>12</v>
      </c>
      <c r="F4449" t="s">
        <v>33</v>
      </c>
      <c r="G4449" s="1">
        <v>42024</v>
      </c>
    </row>
    <row r="4450" spans="1:7" x14ac:dyDescent="0.35">
      <c r="A4450" t="s">
        <v>4192</v>
      </c>
      <c r="B4450" t="s">
        <v>25</v>
      </c>
      <c r="D4450" s="1">
        <v>42390</v>
      </c>
      <c r="E4450" t="s">
        <v>12</v>
      </c>
      <c r="F4450" t="s">
        <v>33</v>
      </c>
      <c r="G4450" s="1">
        <v>42025</v>
      </c>
    </row>
    <row r="4451" spans="1:7" x14ac:dyDescent="0.35">
      <c r="A4451" t="s">
        <v>4193</v>
      </c>
      <c r="B4451" t="s">
        <v>25</v>
      </c>
      <c r="D4451" s="1">
        <v>43382</v>
      </c>
      <c r="E4451" t="s">
        <v>12</v>
      </c>
      <c r="F4451" t="s">
        <v>33</v>
      </c>
      <c r="G4451" s="1">
        <v>43017</v>
      </c>
    </row>
    <row r="4452" spans="1:7" hidden="1" x14ac:dyDescent="0.35">
      <c r="A4452" t="s">
        <v>4194</v>
      </c>
      <c r="B4452" t="s">
        <v>25</v>
      </c>
      <c r="D4452"/>
      <c r="E4452" t="s">
        <v>12</v>
      </c>
      <c r="F4452" t="s">
        <v>33</v>
      </c>
    </row>
    <row r="4453" spans="1:7" x14ac:dyDescent="0.35">
      <c r="A4453" t="s">
        <v>4195</v>
      </c>
      <c r="B4453" t="s">
        <v>25</v>
      </c>
      <c r="D4453" s="1">
        <v>42839</v>
      </c>
      <c r="E4453" t="s">
        <v>12</v>
      </c>
      <c r="F4453" t="s">
        <v>33</v>
      </c>
      <c r="G4453" s="1">
        <v>42474</v>
      </c>
    </row>
    <row r="4454" spans="1:7" x14ac:dyDescent="0.35">
      <c r="A4454" t="s">
        <v>4196</v>
      </c>
      <c r="B4454" t="s">
        <v>25</v>
      </c>
      <c r="D4454" s="1">
        <v>42839</v>
      </c>
      <c r="E4454" t="s">
        <v>12</v>
      </c>
      <c r="F4454" t="s">
        <v>33</v>
      </c>
      <c r="G4454" s="1">
        <v>42474</v>
      </c>
    </row>
    <row r="4455" spans="1:7" x14ac:dyDescent="0.35">
      <c r="A4455" t="s">
        <v>4197</v>
      </c>
      <c r="B4455" t="s">
        <v>25</v>
      </c>
      <c r="D4455" s="1">
        <v>42839</v>
      </c>
      <c r="E4455" t="s">
        <v>12</v>
      </c>
      <c r="F4455" t="s">
        <v>33</v>
      </c>
      <c r="G4455" s="1">
        <v>42474</v>
      </c>
    </row>
    <row r="4456" spans="1:7" hidden="1" x14ac:dyDescent="0.35">
      <c r="A4456" t="s">
        <v>4198</v>
      </c>
      <c r="B4456" t="s">
        <v>25</v>
      </c>
      <c r="D4456"/>
      <c r="E4456" t="s">
        <v>12</v>
      </c>
      <c r="F4456" t="s">
        <v>33</v>
      </c>
    </row>
    <row r="4457" spans="1:7" hidden="1" x14ac:dyDescent="0.35">
      <c r="A4457" t="s">
        <v>4199</v>
      </c>
      <c r="B4457" t="s">
        <v>25</v>
      </c>
      <c r="D4457"/>
      <c r="E4457" t="s">
        <v>12</v>
      </c>
      <c r="F4457" t="s">
        <v>33</v>
      </c>
    </row>
    <row r="4458" spans="1:7" hidden="1" x14ac:dyDescent="0.35">
      <c r="A4458" t="s">
        <v>4200</v>
      </c>
      <c r="B4458" t="s">
        <v>25</v>
      </c>
      <c r="D4458"/>
      <c r="E4458" t="s">
        <v>12</v>
      </c>
      <c r="F4458" t="s">
        <v>33</v>
      </c>
    </row>
    <row r="4459" spans="1:7" hidden="1" x14ac:dyDescent="0.35">
      <c r="A4459" t="s">
        <v>4201</v>
      </c>
      <c r="B4459" t="s">
        <v>25</v>
      </c>
      <c r="D4459"/>
      <c r="E4459" t="s">
        <v>12</v>
      </c>
      <c r="F4459" t="s">
        <v>33</v>
      </c>
    </row>
    <row r="4460" spans="1:7" x14ac:dyDescent="0.35">
      <c r="A4460" t="s">
        <v>4202</v>
      </c>
      <c r="B4460" t="s">
        <v>25</v>
      </c>
      <c r="D4460" s="1">
        <v>42470</v>
      </c>
      <c r="E4460" t="s">
        <v>12</v>
      </c>
      <c r="F4460" t="s">
        <v>33</v>
      </c>
      <c r="G4460" s="1">
        <v>42104</v>
      </c>
    </row>
    <row r="4461" spans="1:7" x14ac:dyDescent="0.35">
      <c r="A4461" t="s">
        <v>4203</v>
      </c>
      <c r="B4461" t="s">
        <v>25</v>
      </c>
      <c r="D4461" s="1">
        <v>42390</v>
      </c>
      <c r="E4461" t="s">
        <v>12</v>
      </c>
      <c r="F4461" t="s">
        <v>33</v>
      </c>
      <c r="G4461" s="1">
        <v>42025</v>
      </c>
    </row>
    <row r="4462" spans="1:7" x14ac:dyDescent="0.35">
      <c r="A4462" t="s">
        <v>4204</v>
      </c>
      <c r="B4462" t="s">
        <v>25</v>
      </c>
      <c r="D4462" s="1">
        <v>42390</v>
      </c>
      <c r="E4462" t="s">
        <v>12</v>
      </c>
      <c r="F4462" t="s">
        <v>33</v>
      </c>
      <c r="G4462" s="1">
        <v>42025</v>
      </c>
    </row>
    <row r="4463" spans="1:7" x14ac:dyDescent="0.35">
      <c r="A4463" t="s">
        <v>4205</v>
      </c>
      <c r="B4463" t="s">
        <v>25</v>
      </c>
      <c r="D4463" s="1">
        <v>42390</v>
      </c>
      <c r="E4463" t="s">
        <v>12</v>
      </c>
      <c r="F4463" t="s">
        <v>33</v>
      </c>
      <c r="G4463" s="1">
        <v>42025</v>
      </c>
    </row>
    <row r="4464" spans="1:7" x14ac:dyDescent="0.35">
      <c r="A4464" t="s">
        <v>4206</v>
      </c>
      <c r="B4464" t="s">
        <v>25</v>
      </c>
      <c r="D4464" s="1">
        <v>42336</v>
      </c>
      <c r="E4464" t="s">
        <v>12</v>
      </c>
      <c r="F4464" t="s">
        <v>33</v>
      </c>
      <c r="G4464" s="1">
        <v>41971</v>
      </c>
    </row>
    <row r="4465" spans="1:7" hidden="1" x14ac:dyDescent="0.35">
      <c r="A4465" t="s">
        <v>4207</v>
      </c>
      <c r="B4465" t="s">
        <v>25</v>
      </c>
      <c r="D4465"/>
      <c r="E4465" t="s">
        <v>12</v>
      </c>
      <c r="F4465" t="s">
        <v>33</v>
      </c>
    </row>
    <row r="4466" spans="1:7" x14ac:dyDescent="0.35">
      <c r="A4466" t="s">
        <v>4208</v>
      </c>
      <c r="B4466" t="s">
        <v>25</v>
      </c>
      <c r="D4466" s="1">
        <v>42336</v>
      </c>
      <c r="E4466" t="s">
        <v>12</v>
      </c>
      <c r="F4466" t="s">
        <v>33</v>
      </c>
      <c r="G4466" s="1">
        <v>41971</v>
      </c>
    </row>
    <row r="4467" spans="1:7" hidden="1" x14ac:dyDescent="0.35">
      <c r="A4467" t="s">
        <v>4209</v>
      </c>
      <c r="B4467" t="s">
        <v>25</v>
      </c>
      <c r="D4467"/>
      <c r="E4467" t="s">
        <v>12</v>
      </c>
      <c r="F4467" t="s">
        <v>33</v>
      </c>
    </row>
    <row r="4468" spans="1:7" hidden="1" x14ac:dyDescent="0.35">
      <c r="A4468" t="s">
        <v>4210</v>
      </c>
      <c r="B4468" t="s">
        <v>25</v>
      </c>
      <c r="D4468"/>
      <c r="E4468" t="s">
        <v>12</v>
      </c>
      <c r="F4468" t="s">
        <v>33</v>
      </c>
    </row>
    <row r="4469" spans="1:7" hidden="1" x14ac:dyDescent="0.35">
      <c r="A4469" t="s">
        <v>4211</v>
      </c>
      <c r="B4469" t="s">
        <v>25</v>
      </c>
      <c r="D4469"/>
      <c r="E4469" t="s">
        <v>12</v>
      </c>
      <c r="F4469" t="s">
        <v>33</v>
      </c>
    </row>
    <row r="4470" spans="1:7" hidden="1" x14ac:dyDescent="0.35">
      <c r="A4470" t="s">
        <v>4212</v>
      </c>
      <c r="B4470" t="s">
        <v>25</v>
      </c>
      <c r="D4470"/>
      <c r="E4470" t="s">
        <v>12</v>
      </c>
      <c r="F4470" t="s">
        <v>33</v>
      </c>
    </row>
    <row r="4471" spans="1:7" hidden="1" x14ac:dyDescent="0.35">
      <c r="A4471" t="s">
        <v>4213</v>
      </c>
      <c r="B4471" t="s">
        <v>25</v>
      </c>
      <c r="D4471"/>
      <c r="E4471" t="s">
        <v>12</v>
      </c>
      <c r="F4471" t="s">
        <v>33</v>
      </c>
    </row>
    <row r="4472" spans="1:7" hidden="1" x14ac:dyDescent="0.35">
      <c r="A4472" t="s">
        <v>4214</v>
      </c>
      <c r="B4472" t="s">
        <v>25</v>
      </c>
      <c r="D4472"/>
      <c r="E4472" t="s">
        <v>12</v>
      </c>
      <c r="F4472" t="s">
        <v>33</v>
      </c>
    </row>
    <row r="4473" spans="1:7" hidden="1" x14ac:dyDescent="0.35">
      <c r="A4473" t="s">
        <v>4215</v>
      </c>
      <c r="B4473" t="s">
        <v>25</v>
      </c>
      <c r="D4473"/>
      <c r="E4473" t="s">
        <v>12</v>
      </c>
      <c r="F4473" t="s">
        <v>33</v>
      </c>
    </row>
    <row r="4474" spans="1:7" hidden="1" x14ac:dyDescent="0.35">
      <c r="A4474" t="s">
        <v>4216</v>
      </c>
      <c r="B4474" t="s">
        <v>25</v>
      </c>
      <c r="D4474"/>
      <c r="E4474" t="s">
        <v>12</v>
      </c>
      <c r="F4474" t="s">
        <v>33</v>
      </c>
    </row>
    <row r="4475" spans="1:7" hidden="1" x14ac:dyDescent="0.35">
      <c r="A4475" t="s">
        <v>4217</v>
      </c>
      <c r="B4475" t="s">
        <v>25</v>
      </c>
      <c r="D4475"/>
      <c r="E4475" t="s">
        <v>12</v>
      </c>
      <c r="F4475" t="s">
        <v>33</v>
      </c>
    </row>
    <row r="4476" spans="1:7" hidden="1" x14ac:dyDescent="0.35">
      <c r="A4476" t="s">
        <v>4218</v>
      </c>
      <c r="B4476" t="s">
        <v>25</v>
      </c>
      <c r="D4476"/>
      <c r="E4476" t="s">
        <v>12</v>
      </c>
      <c r="F4476" t="s">
        <v>33</v>
      </c>
    </row>
    <row r="4477" spans="1:7" hidden="1" x14ac:dyDescent="0.35">
      <c r="A4477" t="s">
        <v>4219</v>
      </c>
      <c r="B4477" t="s">
        <v>25</v>
      </c>
      <c r="D4477"/>
      <c r="E4477" t="s">
        <v>12</v>
      </c>
      <c r="F4477" t="s">
        <v>33</v>
      </c>
    </row>
    <row r="4478" spans="1:7" hidden="1" x14ac:dyDescent="0.35">
      <c r="A4478" t="s">
        <v>4220</v>
      </c>
      <c r="B4478" t="s">
        <v>25</v>
      </c>
      <c r="D4478"/>
      <c r="E4478" t="s">
        <v>12</v>
      </c>
      <c r="F4478" t="s">
        <v>33</v>
      </c>
    </row>
    <row r="4479" spans="1:7" hidden="1" x14ac:dyDescent="0.35">
      <c r="A4479" t="s">
        <v>4221</v>
      </c>
      <c r="B4479" t="s">
        <v>25</v>
      </c>
      <c r="D4479"/>
      <c r="E4479" t="s">
        <v>12</v>
      </c>
      <c r="F4479" t="s">
        <v>33</v>
      </c>
    </row>
    <row r="4480" spans="1:7" hidden="1" x14ac:dyDescent="0.35">
      <c r="A4480" t="s">
        <v>4222</v>
      </c>
      <c r="B4480" t="s">
        <v>25</v>
      </c>
      <c r="D4480"/>
      <c r="E4480" t="s">
        <v>12</v>
      </c>
      <c r="F4480" t="s">
        <v>33</v>
      </c>
    </row>
    <row r="4481" spans="1:7" hidden="1" x14ac:dyDescent="0.35">
      <c r="A4481" t="s">
        <v>4223</v>
      </c>
      <c r="B4481" t="s">
        <v>25</v>
      </c>
      <c r="D4481"/>
      <c r="E4481" t="s">
        <v>12</v>
      </c>
      <c r="F4481" t="s">
        <v>33</v>
      </c>
    </row>
    <row r="4482" spans="1:7" hidden="1" x14ac:dyDescent="0.35">
      <c r="A4482" t="s">
        <v>4224</v>
      </c>
      <c r="B4482" t="s">
        <v>25</v>
      </c>
      <c r="D4482"/>
      <c r="E4482" t="s">
        <v>12</v>
      </c>
      <c r="F4482" t="s">
        <v>33</v>
      </c>
    </row>
    <row r="4483" spans="1:7" hidden="1" x14ac:dyDescent="0.35">
      <c r="A4483" t="s">
        <v>4225</v>
      </c>
      <c r="B4483" t="s">
        <v>25</v>
      </c>
      <c r="D4483"/>
      <c r="E4483" t="s">
        <v>12</v>
      </c>
      <c r="F4483" t="s">
        <v>33</v>
      </c>
    </row>
    <row r="4484" spans="1:7" hidden="1" x14ac:dyDescent="0.35">
      <c r="A4484" t="s">
        <v>4226</v>
      </c>
      <c r="B4484" t="s">
        <v>25</v>
      </c>
      <c r="D4484"/>
      <c r="E4484" t="s">
        <v>12</v>
      </c>
      <c r="F4484" t="s">
        <v>33</v>
      </c>
    </row>
    <row r="4485" spans="1:7" hidden="1" x14ac:dyDescent="0.35">
      <c r="A4485" t="s">
        <v>4227</v>
      </c>
      <c r="B4485" t="s">
        <v>25</v>
      </c>
      <c r="D4485"/>
      <c r="E4485" t="s">
        <v>12</v>
      </c>
      <c r="F4485" t="s">
        <v>33</v>
      </c>
    </row>
    <row r="4486" spans="1:7" hidden="1" x14ac:dyDescent="0.35">
      <c r="A4486" t="s">
        <v>4228</v>
      </c>
      <c r="B4486" t="s">
        <v>25</v>
      </c>
      <c r="D4486"/>
      <c r="E4486" t="s">
        <v>12</v>
      </c>
      <c r="F4486" t="s">
        <v>33</v>
      </c>
    </row>
    <row r="4487" spans="1:7" hidden="1" x14ac:dyDescent="0.35">
      <c r="A4487" t="s">
        <v>4229</v>
      </c>
      <c r="B4487" t="s">
        <v>25</v>
      </c>
      <c r="D4487"/>
      <c r="E4487" t="s">
        <v>12</v>
      </c>
      <c r="F4487" t="s">
        <v>33</v>
      </c>
    </row>
    <row r="4488" spans="1:7" hidden="1" x14ac:dyDescent="0.35">
      <c r="A4488" t="s">
        <v>4230</v>
      </c>
      <c r="B4488" t="s">
        <v>25</v>
      </c>
      <c r="D4488"/>
      <c r="E4488" t="s">
        <v>12</v>
      </c>
      <c r="F4488" t="s">
        <v>33</v>
      </c>
    </row>
    <row r="4489" spans="1:7" hidden="1" x14ac:dyDescent="0.35">
      <c r="A4489" t="s">
        <v>4231</v>
      </c>
      <c r="B4489" t="s">
        <v>25</v>
      </c>
      <c r="D4489"/>
      <c r="E4489" t="s">
        <v>12</v>
      </c>
      <c r="F4489" t="s">
        <v>33</v>
      </c>
    </row>
    <row r="4490" spans="1:7" hidden="1" x14ac:dyDescent="0.35">
      <c r="A4490" t="s">
        <v>4232</v>
      </c>
      <c r="B4490" t="s">
        <v>25</v>
      </c>
      <c r="D4490"/>
      <c r="E4490" t="s">
        <v>12</v>
      </c>
      <c r="F4490" t="s">
        <v>33</v>
      </c>
    </row>
    <row r="4491" spans="1:7" hidden="1" x14ac:dyDescent="0.35">
      <c r="A4491" t="s">
        <v>4233</v>
      </c>
      <c r="B4491" t="s">
        <v>25</v>
      </c>
      <c r="D4491"/>
      <c r="E4491" t="s">
        <v>12</v>
      </c>
      <c r="F4491" t="s">
        <v>33</v>
      </c>
    </row>
    <row r="4492" spans="1:7" hidden="1" x14ac:dyDescent="0.35">
      <c r="A4492" t="s">
        <v>4234</v>
      </c>
      <c r="B4492" t="s">
        <v>25</v>
      </c>
      <c r="D4492"/>
      <c r="E4492" t="s">
        <v>12</v>
      </c>
      <c r="F4492" t="s">
        <v>33</v>
      </c>
    </row>
    <row r="4493" spans="1:7" hidden="1" x14ac:dyDescent="0.35">
      <c r="A4493" t="s">
        <v>4235</v>
      </c>
      <c r="B4493" t="s">
        <v>25</v>
      </c>
      <c r="D4493"/>
      <c r="E4493" t="s">
        <v>12</v>
      </c>
      <c r="F4493" t="s">
        <v>33</v>
      </c>
    </row>
    <row r="4494" spans="1:7" hidden="1" x14ac:dyDescent="0.35">
      <c r="A4494" t="s">
        <v>4236</v>
      </c>
      <c r="B4494" t="s">
        <v>25</v>
      </c>
      <c r="D4494"/>
      <c r="E4494" t="s">
        <v>12</v>
      </c>
      <c r="F4494" t="s">
        <v>33</v>
      </c>
    </row>
    <row r="4495" spans="1:7" hidden="1" x14ac:dyDescent="0.35">
      <c r="A4495" t="s">
        <v>4237</v>
      </c>
      <c r="B4495" t="s">
        <v>25</v>
      </c>
      <c r="D4495"/>
      <c r="E4495" t="s">
        <v>12</v>
      </c>
      <c r="F4495" t="s">
        <v>33</v>
      </c>
    </row>
    <row r="4496" spans="1:7" x14ac:dyDescent="0.35">
      <c r="A4496" t="s">
        <v>4238</v>
      </c>
      <c r="B4496" t="s">
        <v>25</v>
      </c>
      <c r="D4496" s="1">
        <v>42336</v>
      </c>
      <c r="E4496" t="s">
        <v>12</v>
      </c>
      <c r="F4496" t="s">
        <v>33</v>
      </c>
      <c r="G4496" s="1">
        <v>41971</v>
      </c>
    </row>
    <row r="4497" spans="1:6" hidden="1" x14ac:dyDescent="0.35">
      <c r="A4497" t="s">
        <v>4239</v>
      </c>
      <c r="B4497" t="s">
        <v>25</v>
      </c>
      <c r="D4497"/>
      <c r="E4497" t="s">
        <v>12</v>
      </c>
      <c r="F4497" t="s">
        <v>33</v>
      </c>
    </row>
    <row r="4498" spans="1:6" hidden="1" x14ac:dyDescent="0.35">
      <c r="A4498" t="s">
        <v>4240</v>
      </c>
      <c r="B4498" t="s">
        <v>25</v>
      </c>
      <c r="D4498"/>
      <c r="E4498" t="s">
        <v>12</v>
      </c>
      <c r="F4498" t="s">
        <v>33</v>
      </c>
    </row>
    <row r="4499" spans="1:6" hidden="1" x14ac:dyDescent="0.35">
      <c r="A4499" t="s">
        <v>4241</v>
      </c>
      <c r="B4499" t="s">
        <v>25</v>
      </c>
      <c r="D4499"/>
      <c r="E4499" t="s">
        <v>12</v>
      </c>
      <c r="F4499" t="s">
        <v>33</v>
      </c>
    </row>
    <row r="4500" spans="1:6" hidden="1" x14ac:dyDescent="0.35">
      <c r="A4500" t="s">
        <v>4242</v>
      </c>
      <c r="B4500" t="s">
        <v>25</v>
      </c>
      <c r="D4500"/>
      <c r="E4500" t="s">
        <v>12</v>
      </c>
      <c r="F4500" t="s">
        <v>33</v>
      </c>
    </row>
    <row r="4501" spans="1:6" hidden="1" x14ac:dyDescent="0.35">
      <c r="A4501" t="s">
        <v>4243</v>
      </c>
      <c r="B4501" t="s">
        <v>25</v>
      </c>
      <c r="D4501"/>
      <c r="E4501" t="s">
        <v>12</v>
      </c>
      <c r="F4501" t="s">
        <v>33</v>
      </c>
    </row>
    <row r="4502" spans="1:6" hidden="1" x14ac:dyDescent="0.35">
      <c r="A4502" t="s">
        <v>4244</v>
      </c>
      <c r="B4502" t="s">
        <v>25</v>
      </c>
      <c r="D4502"/>
      <c r="E4502" t="s">
        <v>12</v>
      </c>
      <c r="F4502" t="s">
        <v>33</v>
      </c>
    </row>
    <row r="4503" spans="1:6" hidden="1" x14ac:dyDescent="0.35">
      <c r="A4503" t="s">
        <v>4245</v>
      </c>
      <c r="B4503" t="s">
        <v>25</v>
      </c>
      <c r="D4503"/>
      <c r="E4503" t="s">
        <v>12</v>
      </c>
      <c r="F4503" t="s">
        <v>33</v>
      </c>
    </row>
    <row r="4504" spans="1:6" hidden="1" x14ac:dyDescent="0.35">
      <c r="A4504" t="s">
        <v>4246</v>
      </c>
      <c r="B4504" t="s">
        <v>25</v>
      </c>
      <c r="D4504"/>
      <c r="E4504" t="s">
        <v>12</v>
      </c>
      <c r="F4504" t="s">
        <v>33</v>
      </c>
    </row>
    <row r="4505" spans="1:6" hidden="1" x14ac:dyDescent="0.35">
      <c r="A4505" t="s">
        <v>4247</v>
      </c>
      <c r="B4505" t="s">
        <v>25</v>
      </c>
      <c r="D4505"/>
      <c r="E4505" t="s">
        <v>12</v>
      </c>
      <c r="F4505" t="s">
        <v>33</v>
      </c>
    </row>
    <row r="4506" spans="1:6" hidden="1" x14ac:dyDescent="0.35">
      <c r="A4506" t="s">
        <v>4248</v>
      </c>
      <c r="B4506" t="s">
        <v>25</v>
      </c>
      <c r="D4506"/>
      <c r="E4506" t="s">
        <v>12</v>
      </c>
      <c r="F4506" t="s">
        <v>33</v>
      </c>
    </row>
    <row r="4507" spans="1:6" hidden="1" x14ac:dyDescent="0.35">
      <c r="A4507" t="s">
        <v>4249</v>
      </c>
      <c r="B4507" t="s">
        <v>25</v>
      </c>
      <c r="D4507"/>
      <c r="E4507" t="s">
        <v>12</v>
      </c>
      <c r="F4507" t="s">
        <v>33</v>
      </c>
    </row>
    <row r="4508" spans="1:6" hidden="1" x14ac:dyDescent="0.35">
      <c r="A4508" t="s">
        <v>4250</v>
      </c>
      <c r="B4508" t="s">
        <v>25</v>
      </c>
      <c r="D4508"/>
      <c r="E4508" t="s">
        <v>12</v>
      </c>
      <c r="F4508" t="s">
        <v>33</v>
      </c>
    </row>
    <row r="4509" spans="1:6" hidden="1" x14ac:dyDescent="0.35">
      <c r="A4509" t="s">
        <v>4251</v>
      </c>
      <c r="B4509" t="s">
        <v>25</v>
      </c>
      <c r="D4509"/>
      <c r="E4509" t="s">
        <v>12</v>
      </c>
      <c r="F4509" t="s">
        <v>33</v>
      </c>
    </row>
    <row r="4510" spans="1:6" hidden="1" x14ac:dyDescent="0.35">
      <c r="A4510" t="s">
        <v>4252</v>
      </c>
      <c r="B4510" t="s">
        <v>25</v>
      </c>
      <c r="D4510"/>
      <c r="E4510" t="s">
        <v>12</v>
      </c>
      <c r="F4510" t="s">
        <v>33</v>
      </c>
    </row>
    <row r="4511" spans="1:6" hidden="1" x14ac:dyDescent="0.35">
      <c r="A4511" t="s">
        <v>4253</v>
      </c>
      <c r="B4511" t="s">
        <v>25</v>
      </c>
      <c r="D4511"/>
      <c r="E4511" t="s">
        <v>12</v>
      </c>
      <c r="F4511" t="s">
        <v>33</v>
      </c>
    </row>
    <row r="4512" spans="1:6" hidden="1" x14ac:dyDescent="0.35">
      <c r="A4512" t="s">
        <v>4254</v>
      </c>
      <c r="B4512" t="s">
        <v>25</v>
      </c>
      <c r="D4512"/>
      <c r="E4512" t="s">
        <v>12</v>
      </c>
      <c r="F4512" t="s">
        <v>33</v>
      </c>
    </row>
    <row r="4513" spans="1:7" x14ac:dyDescent="0.35">
      <c r="A4513" t="s">
        <v>4255</v>
      </c>
      <c r="B4513" t="s">
        <v>25</v>
      </c>
      <c r="D4513" s="1">
        <v>43250</v>
      </c>
      <c r="E4513" t="s">
        <v>179</v>
      </c>
      <c r="F4513" t="s">
        <v>33</v>
      </c>
      <c r="G4513" s="1">
        <v>42885</v>
      </c>
    </row>
    <row r="4514" spans="1:7" hidden="1" x14ac:dyDescent="0.35">
      <c r="A4514" t="s">
        <v>4256</v>
      </c>
      <c r="B4514" t="s">
        <v>25</v>
      </c>
      <c r="D4514"/>
      <c r="E4514" t="s">
        <v>12</v>
      </c>
      <c r="F4514" t="s">
        <v>33</v>
      </c>
    </row>
    <row r="4515" spans="1:7" hidden="1" x14ac:dyDescent="0.35">
      <c r="A4515" t="s">
        <v>4257</v>
      </c>
      <c r="B4515" t="s">
        <v>25</v>
      </c>
      <c r="D4515"/>
      <c r="E4515" t="s">
        <v>12</v>
      </c>
      <c r="F4515" t="s">
        <v>33</v>
      </c>
    </row>
    <row r="4516" spans="1:7" hidden="1" x14ac:dyDescent="0.35">
      <c r="A4516" t="s">
        <v>4258</v>
      </c>
      <c r="B4516" t="s">
        <v>25</v>
      </c>
      <c r="D4516"/>
      <c r="E4516" t="s">
        <v>12</v>
      </c>
      <c r="F4516" t="s">
        <v>33</v>
      </c>
    </row>
    <row r="4517" spans="1:7" x14ac:dyDescent="0.35">
      <c r="A4517" t="s">
        <v>4259</v>
      </c>
      <c r="B4517" t="s">
        <v>25</v>
      </c>
      <c r="D4517" s="1">
        <v>42508</v>
      </c>
      <c r="E4517" t="s">
        <v>12</v>
      </c>
      <c r="F4517" t="s">
        <v>33</v>
      </c>
      <c r="G4517" s="1">
        <v>42142</v>
      </c>
    </row>
    <row r="4518" spans="1:7" hidden="1" x14ac:dyDescent="0.35">
      <c r="A4518" t="s">
        <v>4260</v>
      </c>
      <c r="B4518" t="s">
        <v>25</v>
      </c>
      <c r="D4518"/>
      <c r="E4518" t="s">
        <v>12</v>
      </c>
      <c r="F4518" t="s">
        <v>33</v>
      </c>
    </row>
    <row r="4519" spans="1:7" x14ac:dyDescent="0.35">
      <c r="A4519" t="s">
        <v>4261</v>
      </c>
      <c r="B4519" t="s">
        <v>25</v>
      </c>
      <c r="D4519" s="1">
        <v>42508</v>
      </c>
      <c r="E4519" t="s">
        <v>12</v>
      </c>
      <c r="F4519" t="s">
        <v>33</v>
      </c>
      <c r="G4519" s="1">
        <v>42142</v>
      </c>
    </row>
    <row r="4520" spans="1:7" hidden="1" x14ac:dyDescent="0.35">
      <c r="A4520" t="s">
        <v>4262</v>
      </c>
      <c r="B4520" t="s">
        <v>25</v>
      </c>
      <c r="D4520"/>
      <c r="E4520" t="s">
        <v>12</v>
      </c>
      <c r="F4520" t="s">
        <v>33</v>
      </c>
    </row>
    <row r="4521" spans="1:7" hidden="1" x14ac:dyDescent="0.35">
      <c r="A4521" t="s">
        <v>4263</v>
      </c>
      <c r="B4521" t="s">
        <v>25</v>
      </c>
      <c r="D4521"/>
      <c r="E4521" t="s">
        <v>12</v>
      </c>
      <c r="F4521" t="s">
        <v>33</v>
      </c>
    </row>
    <row r="4522" spans="1:7" hidden="1" x14ac:dyDescent="0.35">
      <c r="A4522" t="s">
        <v>4264</v>
      </c>
      <c r="B4522" t="s">
        <v>25</v>
      </c>
      <c r="D4522"/>
      <c r="E4522" t="s">
        <v>12</v>
      </c>
      <c r="F4522" t="s">
        <v>33</v>
      </c>
    </row>
    <row r="4523" spans="1:7" hidden="1" x14ac:dyDescent="0.35">
      <c r="A4523" t="s">
        <v>4265</v>
      </c>
      <c r="B4523" t="s">
        <v>25</v>
      </c>
      <c r="D4523"/>
      <c r="E4523" t="s">
        <v>12</v>
      </c>
      <c r="F4523" t="s">
        <v>33</v>
      </c>
    </row>
    <row r="4524" spans="1:7" hidden="1" x14ac:dyDescent="0.35">
      <c r="A4524" t="s">
        <v>4266</v>
      </c>
      <c r="B4524" t="s">
        <v>25</v>
      </c>
      <c r="D4524"/>
      <c r="E4524" t="s">
        <v>12</v>
      </c>
      <c r="F4524" t="s">
        <v>33</v>
      </c>
    </row>
    <row r="4525" spans="1:7" hidden="1" x14ac:dyDescent="0.35">
      <c r="A4525" t="s">
        <v>4267</v>
      </c>
      <c r="B4525" t="s">
        <v>25</v>
      </c>
      <c r="D4525"/>
      <c r="E4525" t="s">
        <v>12</v>
      </c>
      <c r="F4525" t="s">
        <v>33</v>
      </c>
    </row>
    <row r="4526" spans="1:7" hidden="1" x14ac:dyDescent="0.35">
      <c r="A4526" t="s">
        <v>4268</v>
      </c>
      <c r="B4526" t="s">
        <v>25</v>
      </c>
      <c r="D4526"/>
      <c r="E4526" t="s">
        <v>12</v>
      </c>
      <c r="F4526" t="s">
        <v>33</v>
      </c>
    </row>
    <row r="4527" spans="1:7" hidden="1" x14ac:dyDescent="0.35">
      <c r="A4527" t="s">
        <v>4269</v>
      </c>
      <c r="B4527" t="s">
        <v>25</v>
      </c>
      <c r="D4527"/>
      <c r="E4527" t="s">
        <v>12</v>
      </c>
      <c r="F4527" t="s">
        <v>33</v>
      </c>
    </row>
    <row r="4528" spans="1:7" hidden="1" x14ac:dyDescent="0.35">
      <c r="A4528" t="s">
        <v>4270</v>
      </c>
      <c r="B4528" t="s">
        <v>25</v>
      </c>
      <c r="D4528"/>
      <c r="E4528" t="s">
        <v>12</v>
      </c>
      <c r="F4528" t="s">
        <v>33</v>
      </c>
    </row>
    <row r="4529" spans="1:6" hidden="1" x14ac:dyDescent="0.35">
      <c r="A4529" t="s">
        <v>4271</v>
      </c>
      <c r="B4529" t="s">
        <v>25</v>
      </c>
      <c r="D4529"/>
      <c r="E4529" t="s">
        <v>12</v>
      </c>
      <c r="F4529" t="s">
        <v>33</v>
      </c>
    </row>
    <row r="4530" spans="1:6" hidden="1" x14ac:dyDescent="0.35">
      <c r="A4530" t="s">
        <v>4272</v>
      </c>
      <c r="B4530" t="s">
        <v>25</v>
      </c>
      <c r="D4530"/>
      <c r="E4530" t="s">
        <v>12</v>
      </c>
      <c r="F4530" t="s">
        <v>33</v>
      </c>
    </row>
    <row r="4531" spans="1:6" hidden="1" x14ac:dyDescent="0.35">
      <c r="A4531" t="s">
        <v>4273</v>
      </c>
      <c r="B4531" t="s">
        <v>25</v>
      </c>
      <c r="D4531"/>
      <c r="E4531" t="s">
        <v>12</v>
      </c>
      <c r="F4531" t="s">
        <v>33</v>
      </c>
    </row>
    <row r="4532" spans="1:6" hidden="1" x14ac:dyDescent="0.35">
      <c r="A4532" t="s">
        <v>4274</v>
      </c>
      <c r="B4532" t="s">
        <v>25</v>
      </c>
      <c r="D4532"/>
      <c r="E4532" t="s">
        <v>12</v>
      </c>
      <c r="F4532" t="s">
        <v>33</v>
      </c>
    </row>
    <row r="4533" spans="1:6" hidden="1" x14ac:dyDescent="0.35">
      <c r="A4533" t="s">
        <v>4275</v>
      </c>
      <c r="B4533" t="s">
        <v>25</v>
      </c>
      <c r="D4533"/>
      <c r="E4533" t="s">
        <v>12</v>
      </c>
      <c r="F4533" t="s">
        <v>33</v>
      </c>
    </row>
    <row r="4534" spans="1:6" hidden="1" x14ac:dyDescent="0.35">
      <c r="A4534" t="s">
        <v>4276</v>
      </c>
      <c r="B4534" t="s">
        <v>25</v>
      </c>
      <c r="D4534"/>
      <c r="E4534" t="s">
        <v>12</v>
      </c>
      <c r="F4534" t="s">
        <v>33</v>
      </c>
    </row>
    <row r="4535" spans="1:6" hidden="1" x14ac:dyDescent="0.35">
      <c r="A4535" t="s">
        <v>4277</v>
      </c>
      <c r="B4535" t="s">
        <v>25</v>
      </c>
      <c r="D4535"/>
      <c r="E4535" t="s">
        <v>12</v>
      </c>
      <c r="F4535" t="s">
        <v>33</v>
      </c>
    </row>
    <row r="4536" spans="1:6" hidden="1" x14ac:dyDescent="0.35">
      <c r="A4536" t="s">
        <v>4278</v>
      </c>
      <c r="B4536" t="s">
        <v>25</v>
      </c>
      <c r="D4536"/>
      <c r="E4536" t="s">
        <v>12</v>
      </c>
      <c r="F4536" t="s">
        <v>33</v>
      </c>
    </row>
    <row r="4537" spans="1:6" hidden="1" x14ac:dyDescent="0.35">
      <c r="A4537" t="s">
        <v>4279</v>
      </c>
      <c r="B4537" t="s">
        <v>25</v>
      </c>
      <c r="D4537"/>
      <c r="E4537" t="s">
        <v>12</v>
      </c>
      <c r="F4537" t="s">
        <v>33</v>
      </c>
    </row>
    <row r="4538" spans="1:6" hidden="1" x14ac:dyDescent="0.35">
      <c r="A4538" t="s">
        <v>4280</v>
      </c>
      <c r="B4538" t="s">
        <v>25</v>
      </c>
      <c r="D4538"/>
      <c r="E4538" t="s">
        <v>12</v>
      </c>
      <c r="F4538" t="s">
        <v>33</v>
      </c>
    </row>
    <row r="4539" spans="1:6" hidden="1" x14ac:dyDescent="0.35">
      <c r="A4539" t="s">
        <v>4281</v>
      </c>
      <c r="B4539" t="s">
        <v>25</v>
      </c>
      <c r="D4539"/>
      <c r="E4539" t="s">
        <v>12</v>
      </c>
      <c r="F4539" t="s">
        <v>33</v>
      </c>
    </row>
    <row r="4540" spans="1:6" hidden="1" x14ac:dyDescent="0.35">
      <c r="A4540" t="s">
        <v>4282</v>
      </c>
      <c r="B4540" t="s">
        <v>25</v>
      </c>
      <c r="D4540"/>
      <c r="E4540" t="s">
        <v>12</v>
      </c>
      <c r="F4540" t="s">
        <v>33</v>
      </c>
    </row>
    <row r="4541" spans="1:6" hidden="1" x14ac:dyDescent="0.35">
      <c r="A4541" t="s">
        <v>4283</v>
      </c>
      <c r="B4541" t="s">
        <v>25</v>
      </c>
      <c r="D4541"/>
      <c r="E4541" t="s">
        <v>12</v>
      </c>
      <c r="F4541" t="s">
        <v>33</v>
      </c>
    </row>
    <row r="4542" spans="1:6" hidden="1" x14ac:dyDescent="0.35">
      <c r="A4542" t="s">
        <v>4284</v>
      </c>
      <c r="B4542" t="s">
        <v>25</v>
      </c>
      <c r="D4542"/>
      <c r="E4542" t="s">
        <v>12</v>
      </c>
      <c r="F4542" t="s">
        <v>33</v>
      </c>
    </row>
    <row r="4543" spans="1:6" hidden="1" x14ac:dyDescent="0.35">
      <c r="A4543" t="s">
        <v>4285</v>
      </c>
      <c r="B4543" t="s">
        <v>25</v>
      </c>
      <c r="D4543"/>
      <c r="E4543" t="s">
        <v>12</v>
      </c>
      <c r="F4543" t="s">
        <v>33</v>
      </c>
    </row>
    <row r="4544" spans="1:6" hidden="1" x14ac:dyDescent="0.35">
      <c r="A4544" t="s">
        <v>4286</v>
      </c>
      <c r="B4544" t="s">
        <v>25</v>
      </c>
      <c r="D4544"/>
      <c r="E4544" t="s">
        <v>12</v>
      </c>
      <c r="F4544" t="s">
        <v>33</v>
      </c>
    </row>
    <row r="4545" spans="1:6" hidden="1" x14ac:dyDescent="0.35">
      <c r="A4545" t="s">
        <v>4287</v>
      </c>
      <c r="B4545" t="s">
        <v>25</v>
      </c>
      <c r="D4545"/>
      <c r="E4545" t="s">
        <v>12</v>
      </c>
      <c r="F4545" t="s">
        <v>33</v>
      </c>
    </row>
    <row r="4546" spans="1:6" hidden="1" x14ac:dyDescent="0.35">
      <c r="A4546" t="s">
        <v>4288</v>
      </c>
      <c r="B4546" t="s">
        <v>25</v>
      </c>
      <c r="D4546"/>
      <c r="E4546" t="s">
        <v>12</v>
      </c>
      <c r="F4546" t="s">
        <v>33</v>
      </c>
    </row>
    <row r="4547" spans="1:6" hidden="1" x14ac:dyDescent="0.35">
      <c r="A4547" t="s">
        <v>4289</v>
      </c>
      <c r="B4547" t="s">
        <v>25</v>
      </c>
      <c r="D4547"/>
      <c r="E4547" t="s">
        <v>12</v>
      </c>
      <c r="F4547" t="s">
        <v>33</v>
      </c>
    </row>
    <row r="4548" spans="1:6" hidden="1" x14ac:dyDescent="0.35">
      <c r="A4548" t="s">
        <v>4290</v>
      </c>
      <c r="B4548" t="s">
        <v>25</v>
      </c>
      <c r="D4548"/>
      <c r="E4548" t="s">
        <v>12</v>
      </c>
      <c r="F4548" t="s">
        <v>33</v>
      </c>
    </row>
    <row r="4549" spans="1:6" hidden="1" x14ac:dyDescent="0.35">
      <c r="A4549" t="s">
        <v>4291</v>
      </c>
      <c r="B4549" t="s">
        <v>25</v>
      </c>
      <c r="D4549"/>
      <c r="E4549" t="s">
        <v>12</v>
      </c>
      <c r="F4549" t="s">
        <v>33</v>
      </c>
    </row>
    <row r="4550" spans="1:6" hidden="1" x14ac:dyDescent="0.35">
      <c r="A4550" t="s">
        <v>4292</v>
      </c>
      <c r="B4550" t="s">
        <v>25</v>
      </c>
      <c r="D4550"/>
      <c r="E4550" t="s">
        <v>12</v>
      </c>
      <c r="F4550" t="s">
        <v>33</v>
      </c>
    </row>
    <row r="4551" spans="1:6" hidden="1" x14ac:dyDescent="0.35">
      <c r="A4551" t="s">
        <v>4293</v>
      </c>
      <c r="B4551" t="s">
        <v>25</v>
      </c>
      <c r="D4551"/>
      <c r="E4551" t="s">
        <v>12</v>
      </c>
      <c r="F4551" t="s">
        <v>33</v>
      </c>
    </row>
    <row r="4552" spans="1:6" hidden="1" x14ac:dyDescent="0.35">
      <c r="A4552" t="s">
        <v>4294</v>
      </c>
      <c r="B4552" t="s">
        <v>25</v>
      </c>
      <c r="D4552"/>
      <c r="E4552" t="s">
        <v>12</v>
      </c>
      <c r="F4552" t="s">
        <v>33</v>
      </c>
    </row>
    <row r="4553" spans="1:6" hidden="1" x14ac:dyDescent="0.35">
      <c r="A4553" t="s">
        <v>4295</v>
      </c>
      <c r="B4553" t="s">
        <v>25</v>
      </c>
      <c r="D4553"/>
      <c r="E4553" t="s">
        <v>12</v>
      </c>
      <c r="F4553" t="s">
        <v>33</v>
      </c>
    </row>
    <row r="4554" spans="1:6" hidden="1" x14ac:dyDescent="0.35">
      <c r="A4554" t="s">
        <v>4296</v>
      </c>
      <c r="B4554" t="s">
        <v>25</v>
      </c>
      <c r="D4554"/>
      <c r="E4554" t="s">
        <v>12</v>
      </c>
      <c r="F4554" t="s">
        <v>33</v>
      </c>
    </row>
    <row r="4555" spans="1:6" hidden="1" x14ac:dyDescent="0.35">
      <c r="A4555" t="s">
        <v>4297</v>
      </c>
      <c r="B4555" t="s">
        <v>25</v>
      </c>
      <c r="D4555"/>
      <c r="E4555" t="s">
        <v>12</v>
      </c>
      <c r="F4555" t="s">
        <v>33</v>
      </c>
    </row>
    <row r="4556" spans="1:6" hidden="1" x14ac:dyDescent="0.35">
      <c r="A4556" t="s">
        <v>4298</v>
      </c>
      <c r="B4556" t="s">
        <v>25</v>
      </c>
      <c r="D4556"/>
      <c r="E4556" t="s">
        <v>12</v>
      </c>
      <c r="F4556" t="s">
        <v>33</v>
      </c>
    </row>
    <row r="4557" spans="1:6" hidden="1" x14ac:dyDescent="0.35">
      <c r="A4557" t="s">
        <v>4299</v>
      </c>
      <c r="B4557" t="s">
        <v>25</v>
      </c>
      <c r="D4557"/>
      <c r="E4557" t="s">
        <v>12</v>
      </c>
      <c r="F4557" t="s">
        <v>33</v>
      </c>
    </row>
    <row r="4558" spans="1:6" hidden="1" x14ac:dyDescent="0.35">
      <c r="A4558" t="s">
        <v>4300</v>
      </c>
      <c r="B4558" t="s">
        <v>25</v>
      </c>
      <c r="D4558"/>
      <c r="E4558" t="s">
        <v>12</v>
      </c>
      <c r="F4558" t="s">
        <v>33</v>
      </c>
    </row>
    <row r="4559" spans="1:6" hidden="1" x14ac:dyDescent="0.35">
      <c r="A4559" t="s">
        <v>4301</v>
      </c>
      <c r="B4559" t="s">
        <v>25</v>
      </c>
      <c r="D4559"/>
      <c r="E4559" t="s">
        <v>12</v>
      </c>
      <c r="F4559" t="s">
        <v>33</v>
      </c>
    </row>
    <row r="4560" spans="1:6" hidden="1" x14ac:dyDescent="0.35">
      <c r="A4560" t="s">
        <v>4302</v>
      </c>
      <c r="B4560" t="s">
        <v>25</v>
      </c>
      <c r="D4560"/>
      <c r="E4560" t="s">
        <v>12</v>
      </c>
      <c r="F4560" t="s">
        <v>33</v>
      </c>
    </row>
    <row r="4561" spans="1:6" hidden="1" x14ac:dyDescent="0.35">
      <c r="A4561" t="s">
        <v>4303</v>
      </c>
      <c r="B4561" t="s">
        <v>25</v>
      </c>
      <c r="D4561"/>
      <c r="E4561" t="s">
        <v>12</v>
      </c>
      <c r="F4561" t="s">
        <v>33</v>
      </c>
    </row>
    <row r="4562" spans="1:6" hidden="1" x14ac:dyDescent="0.35">
      <c r="A4562" t="s">
        <v>4304</v>
      </c>
      <c r="B4562" t="s">
        <v>25</v>
      </c>
      <c r="D4562"/>
      <c r="E4562" t="s">
        <v>12</v>
      </c>
      <c r="F4562" t="s">
        <v>33</v>
      </c>
    </row>
    <row r="4563" spans="1:6" hidden="1" x14ac:dyDescent="0.35">
      <c r="A4563" t="s">
        <v>4305</v>
      </c>
      <c r="B4563" t="s">
        <v>25</v>
      </c>
      <c r="D4563"/>
      <c r="E4563" t="s">
        <v>12</v>
      </c>
      <c r="F4563" t="s">
        <v>33</v>
      </c>
    </row>
    <row r="4564" spans="1:6" hidden="1" x14ac:dyDescent="0.35">
      <c r="A4564" t="s">
        <v>4306</v>
      </c>
      <c r="B4564" t="s">
        <v>25</v>
      </c>
      <c r="D4564"/>
      <c r="E4564" t="s">
        <v>12</v>
      </c>
      <c r="F4564" t="s">
        <v>33</v>
      </c>
    </row>
    <row r="4565" spans="1:6" hidden="1" x14ac:dyDescent="0.35">
      <c r="A4565" t="s">
        <v>4307</v>
      </c>
      <c r="B4565" t="s">
        <v>25</v>
      </c>
      <c r="D4565"/>
      <c r="E4565" t="s">
        <v>12</v>
      </c>
      <c r="F4565" t="s">
        <v>33</v>
      </c>
    </row>
    <row r="4566" spans="1:6" hidden="1" x14ac:dyDescent="0.35">
      <c r="A4566" t="s">
        <v>4308</v>
      </c>
      <c r="B4566" t="s">
        <v>25</v>
      </c>
      <c r="D4566"/>
      <c r="E4566" t="s">
        <v>12</v>
      </c>
      <c r="F4566" t="s">
        <v>33</v>
      </c>
    </row>
    <row r="4567" spans="1:6" hidden="1" x14ac:dyDescent="0.35">
      <c r="A4567" t="s">
        <v>4309</v>
      </c>
      <c r="B4567" t="s">
        <v>25</v>
      </c>
      <c r="D4567"/>
      <c r="E4567" t="s">
        <v>12</v>
      </c>
      <c r="F4567" t="s">
        <v>33</v>
      </c>
    </row>
    <row r="4568" spans="1:6" hidden="1" x14ac:dyDescent="0.35">
      <c r="A4568" t="s">
        <v>4310</v>
      </c>
      <c r="B4568" t="s">
        <v>25</v>
      </c>
      <c r="D4568"/>
      <c r="E4568" t="s">
        <v>12</v>
      </c>
      <c r="F4568" t="s">
        <v>33</v>
      </c>
    </row>
    <row r="4569" spans="1:6" hidden="1" x14ac:dyDescent="0.35">
      <c r="A4569" t="s">
        <v>4311</v>
      </c>
      <c r="B4569" t="s">
        <v>25</v>
      </c>
      <c r="D4569"/>
      <c r="E4569" t="s">
        <v>12</v>
      </c>
      <c r="F4569" t="s">
        <v>33</v>
      </c>
    </row>
    <row r="4570" spans="1:6" hidden="1" x14ac:dyDescent="0.35">
      <c r="A4570" t="s">
        <v>4312</v>
      </c>
      <c r="B4570" t="s">
        <v>25</v>
      </c>
      <c r="D4570"/>
      <c r="E4570" t="s">
        <v>12</v>
      </c>
      <c r="F4570" t="s">
        <v>33</v>
      </c>
    </row>
    <row r="4571" spans="1:6" hidden="1" x14ac:dyDescent="0.35">
      <c r="A4571" t="s">
        <v>4313</v>
      </c>
      <c r="B4571" t="s">
        <v>25</v>
      </c>
      <c r="D4571"/>
      <c r="E4571" t="s">
        <v>12</v>
      </c>
      <c r="F4571" t="s">
        <v>33</v>
      </c>
    </row>
    <row r="4572" spans="1:6" hidden="1" x14ac:dyDescent="0.35">
      <c r="A4572" t="s">
        <v>4314</v>
      </c>
      <c r="B4572" t="s">
        <v>25</v>
      </c>
      <c r="D4572"/>
      <c r="E4572" t="s">
        <v>12</v>
      </c>
      <c r="F4572" t="s">
        <v>33</v>
      </c>
    </row>
    <row r="4573" spans="1:6" hidden="1" x14ac:dyDescent="0.35">
      <c r="A4573" t="s">
        <v>4315</v>
      </c>
      <c r="B4573" t="s">
        <v>25</v>
      </c>
      <c r="D4573"/>
      <c r="E4573" t="s">
        <v>12</v>
      </c>
      <c r="F4573" t="s">
        <v>33</v>
      </c>
    </row>
    <row r="4574" spans="1:6" hidden="1" x14ac:dyDescent="0.35">
      <c r="A4574" t="s">
        <v>4316</v>
      </c>
      <c r="B4574" t="s">
        <v>25</v>
      </c>
      <c r="D4574"/>
      <c r="E4574" t="s">
        <v>12</v>
      </c>
      <c r="F4574" t="s">
        <v>33</v>
      </c>
    </row>
    <row r="4575" spans="1:6" hidden="1" x14ac:dyDescent="0.35">
      <c r="A4575" t="s">
        <v>4317</v>
      </c>
      <c r="B4575" t="s">
        <v>25</v>
      </c>
      <c r="D4575"/>
      <c r="E4575" t="s">
        <v>12</v>
      </c>
      <c r="F4575" t="s">
        <v>33</v>
      </c>
    </row>
    <row r="4576" spans="1:6" hidden="1" x14ac:dyDescent="0.35">
      <c r="A4576" t="s">
        <v>4318</v>
      </c>
      <c r="B4576" t="s">
        <v>25</v>
      </c>
      <c r="D4576"/>
      <c r="E4576" t="s">
        <v>12</v>
      </c>
      <c r="F4576" t="s">
        <v>33</v>
      </c>
    </row>
    <row r="4577" spans="1:6" hidden="1" x14ac:dyDescent="0.35">
      <c r="A4577" t="s">
        <v>4319</v>
      </c>
      <c r="B4577" t="s">
        <v>25</v>
      </c>
      <c r="D4577"/>
      <c r="E4577" t="s">
        <v>12</v>
      </c>
      <c r="F4577" t="s">
        <v>33</v>
      </c>
    </row>
    <row r="4578" spans="1:6" hidden="1" x14ac:dyDescent="0.35">
      <c r="A4578" t="s">
        <v>4320</v>
      </c>
      <c r="B4578" t="s">
        <v>25</v>
      </c>
      <c r="D4578"/>
      <c r="E4578" t="s">
        <v>12</v>
      </c>
      <c r="F4578" t="s">
        <v>33</v>
      </c>
    </row>
    <row r="4579" spans="1:6" hidden="1" x14ac:dyDescent="0.35">
      <c r="A4579" t="s">
        <v>4321</v>
      </c>
      <c r="B4579" t="s">
        <v>25</v>
      </c>
      <c r="D4579"/>
      <c r="E4579" t="s">
        <v>12</v>
      </c>
      <c r="F4579" t="s">
        <v>33</v>
      </c>
    </row>
    <row r="4580" spans="1:6" hidden="1" x14ac:dyDescent="0.35">
      <c r="A4580" t="s">
        <v>4322</v>
      </c>
      <c r="B4580" t="s">
        <v>25</v>
      </c>
      <c r="D4580"/>
      <c r="E4580" t="s">
        <v>12</v>
      </c>
      <c r="F4580" t="s">
        <v>33</v>
      </c>
    </row>
    <row r="4581" spans="1:6" hidden="1" x14ac:dyDescent="0.35">
      <c r="A4581" t="s">
        <v>4323</v>
      </c>
      <c r="B4581" t="s">
        <v>25</v>
      </c>
      <c r="D4581"/>
      <c r="E4581" t="s">
        <v>23</v>
      </c>
      <c r="F4581" t="s">
        <v>206</v>
      </c>
    </row>
    <row r="4582" spans="1:6" hidden="1" x14ac:dyDescent="0.35">
      <c r="A4582" t="s">
        <v>4324</v>
      </c>
      <c r="B4582" t="s">
        <v>25</v>
      </c>
      <c r="D4582"/>
      <c r="E4582" t="s">
        <v>12</v>
      </c>
      <c r="F4582" t="s">
        <v>33</v>
      </c>
    </row>
    <row r="4583" spans="1:6" hidden="1" x14ac:dyDescent="0.35">
      <c r="A4583" t="s">
        <v>4325</v>
      </c>
      <c r="B4583" t="s">
        <v>25</v>
      </c>
      <c r="D4583"/>
      <c r="E4583" t="s">
        <v>12</v>
      </c>
      <c r="F4583" t="s">
        <v>33</v>
      </c>
    </row>
    <row r="4584" spans="1:6" hidden="1" x14ac:dyDescent="0.35">
      <c r="A4584" t="s">
        <v>4326</v>
      </c>
      <c r="B4584" t="s">
        <v>25</v>
      </c>
      <c r="D4584"/>
      <c r="E4584" t="s">
        <v>12</v>
      </c>
      <c r="F4584" t="s">
        <v>33</v>
      </c>
    </row>
    <row r="4585" spans="1:6" hidden="1" x14ac:dyDescent="0.35">
      <c r="A4585" t="s">
        <v>4327</v>
      </c>
      <c r="B4585" t="s">
        <v>25</v>
      </c>
      <c r="D4585"/>
      <c r="E4585" t="s">
        <v>12</v>
      </c>
      <c r="F4585" t="s">
        <v>33</v>
      </c>
    </row>
    <row r="4586" spans="1:6" hidden="1" x14ac:dyDescent="0.35">
      <c r="A4586" t="s">
        <v>4328</v>
      </c>
      <c r="B4586" t="s">
        <v>25</v>
      </c>
      <c r="D4586"/>
      <c r="E4586" t="s">
        <v>12</v>
      </c>
      <c r="F4586" t="s">
        <v>33</v>
      </c>
    </row>
    <row r="4587" spans="1:6" hidden="1" x14ac:dyDescent="0.35">
      <c r="A4587" t="s">
        <v>4329</v>
      </c>
      <c r="B4587" t="s">
        <v>25</v>
      </c>
      <c r="D4587"/>
      <c r="E4587" t="s">
        <v>12</v>
      </c>
      <c r="F4587" t="s">
        <v>33</v>
      </c>
    </row>
    <row r="4588" spans="1:6" hidden="1" x14ac:dyDescent="0.35">
      <c r="A4588" t="s">
        <v>4330</v>
      </c>
      <c r="B4588" t="s">
        <v>25</v>
      </c>
      <c r="D4588"/>
      <c r="E4588" t="s">
        <v>12</v>
      </c>
      <c r="F4588" t="s">
        <v>33</v>
      </c>
    </row>
    <row r="4589" spans="1:6" hidden="1" x14ac:dyDescent="0.35">
      <c r="A4589" t="s">
        <v>4331</v>
      </c>
      <c r="B4589" t="s">
        <v>25</v>
      </c>
      <c r="D4589"/>
      <c r="E4589" t="s">
        <v>12</v>
      </c>
      <c r="F4589" t="s">
        <v>33</v>
      </c>
    </row>
    <row r="4590" spans="1:6" hidden="1" x14ac:dyDescent="0.35">
      <c r="A4590" t="s">
        <v>4332</v>
      </c>
      <c r="B4590" t="s">
        <v>25</v>
      </c>
      <c r="D4590"/>
      <c r="E4590" t="s">
        <v>12</v>
      </c>
      <c r="F4590" t="s">
        <v>33</v>
      </c>
    </row>
    <row r="4591" spans="1:6" hidden="1" x14ac:dyDescent="0.35">
      <c r="A4591" t="s">
        <v>4333</v>
      </c>
      <c r="B4591" t="s">
        <v>25</v>
      </c>
      <c r="D4591"/>
      <c r="E4591" t="s">
        <v>12</v>
      </c>
      <c r="F4591" t="s">
        <v>33</v>
      </c>
    </row>
    <row r="4592" spans="1:6" hidden="1" x14ac:dyDescent="0.35">
      <c r="A4592" t="s">
        <v>4334</v>
      </c>
      <c r="B4592" t="s">
        <v>25</v>
      </c>
      <c r="D4592"/>
      <c r="E4592" t="s">
        <v>23</v>
      </c>
      <c r="F4592" t="s">
        <v>203</v>
      </c>
    </row>
    <row r="4593" spans="1:6" hidden="1" x14ac:dyDescent="0.35">
      <c r="A4593" t="s">
        <v>4335</v>
      </c>
      <c r="B4593" t="s">
        <v>25</v>
      </c>
      <c r="D4593"/>
      <c r="E4593" t="s">
        <v>12</v>
      </c>
      <c r="F4593" t="s">
        <v>33</v>
      </c>
    </row>
    <row r="4594" spans="1:6" hidden="1" x14ac:dyDescent="0.35">
      <c r="A4594" t="s">
        <v>4336</v>
      </c>
      <c r="B4594" t="s">
        <v>25</v>
      </c>
      <c r="D4594"/>
      <c r="E4594" t="s">
        <v>12</v>
      </c>
      <c r="F4594" t="s">
        <v>33</v>
      </c>
    </row>
    <row r="4595" spans="1:6" hidden="1" x14ac:dyDescent="0.35">
      <c r="A4595" t="s">
        <v>4337</v>
      </c>
      <c r="B4595" t="s">
        <v>25</v>
      </c>
      <c r="D4595"/>
      <c r="E4595" t="s">
        <v>12</v>
      </c>
      <c r="F4595" t="s">
        <v>33</v>
      </c>
    </row>
    <row r="4596" spans="1:6" hidden="1" x14ac:dyDescent="0.35">
      <c r="A4596" t="s">
        <v>4338</v>
      </c>
      <c r="B4596" t="s">
        <v>25</v>
      </c>
      <c r="D4596"/>
      <c r="E4596" t="s">
        <v>12</v>
      </c>
      <c r="F4596" t="s">
        <v>33</v>
      </c>
    </row>
    <row r="4597" spans="1:6" hidden="1" x14ac:dyDescent="0.35">
      <c r="A4597" t="s">
        <v>4339</v>
      </c>
      <c r="B4597" t="s">
        <v>25</v>
      </c>
      <c r="D4597"/>
      <c r="E4597" t="s">
        <v>12</v>
      </c>
      <c r="F4597" t="s">
        <v>33</v>
      </c>
    </row>
    <row r="4598" spans="1:6" hidden="1" x14ac:dyDescent="0.35">
      <c r="A4598" t="s">
        <v>4340</v>
      </c>
      <c r="B4598" t="s">
        <v>25</v>
      </c>
      <c r="D4598"/>
      <c r="E4598" t="s">
        <v>12</v>
      </c>
      <c r="F4598" t="s">
        <v>33</v>
      </c>
    </row>
    <row r="4599" spans="1:6" hidden="1" x14ac:dyDescent="0.35">
      <c r="A4599" t="s">
        <v>4341</v>
      </c>
      <c r="B4599" t="s">
        <v>25</v>
      </c>
      <c r="D4599"/>
      <c r="E4599" t="s">
        <v>12</v>
      </c>
      <c r="F4599" t="s">
        <v>33</v>
      </c>
    </row>
    <row r="4600" spans="1:6" hidden="1" x14ac:dyDescent="0.35">
      <c r="A4600" t="s">
        <v>4342</v>
      </c>
      <c r="B4600" t="s">
        <v>25</v>
      </c>
      <c r="D4600"/>
      <c r="E4600" t="s">
        <v>12</v>
      </c>
      <c r="F4600" t="s">
        <v>33</v>
      </c>
    </row>
    <row r="4601" spans="1:6" hidden="1" x14ac:dyDescent="0.35">
      <c r="A4601" t="s">
        <v>4343</v>
      </c>
      <c r="B4601" t="s">
        <v>25</v>
      </c>
      <c r="D4601"/>
      <c r="E4601" t="s">
        <v>12</v>
      </c>
      <c r="F4601" t="s">
        <v>33</v>
      </c>
    </row>
    <row r="4602" spans="1:6" hidden="1" x14ac:dyDescent="0.35">
      <c r="A4602" t="s">
        <v>4344</v>
      </c>
      <c r="B4602" t="s">
        <v>25</v>
      </c>
      <c r="D4602"/>
      <c r="E4602" t="s">
        <v>12</v>
      </c>
      <c r="F4602" t="s">
        <v>33</v>
      </c>
    </row>
    <row r="4603" spans="1:6" hidden="1" x14ac:dyDescent="0.35">
      <c r="A4603" t="s">
        <v>4345</v>
      </c>
      <c r="B4603" t="s">
        <v>25</v>
      </c>
      <c r="D4603"/>
      <c r="E4603" t="s">
        <v>12</v>
      </c>
      <c r="F4603" t="s">
        <v>33</v>
      </c>
    </row>
    <row r="4604" spans="1:6" hidden="1" x14ac:dyDescent="0.35">
      <c r="A4604" t="s">
        <v>4346</v>
      </c>
      <c r="B4604" t="s">
        <v>25</v>
      </c>
      <c r="D4604"/>
      <c r="E4604" t="s">
        <v>12</v>
      </c>
      <c r="F4604" t="s">
        <v>33</v>
      </c>
    </row>
    <row r="4605" spans="1:6" hidden="1" x14ac:dyDescent="0.35">
      <c r="A4605" t="s">
        <v>4347</v>
      </c>
      <c r="B4605" t="s">
        <v>25</v>
      </c>
      <c r="D4605"/>
      <c r="E4605" t="s">
        <v>12</v>
      </c>
      <c r="F4605" t="s">
        <v>33</v>
      </c>
    </row>
    <row r="4606" spans="1:6" hidden="1" x14ac:dyDescent="0.35">
      <c r="A4606" t="s">
        <v>4348</v>
      </c>
      <c r="B4606" t="s">
        <v>25</v>
      </c>
      <c r="D4606"/>
      <c r="E4606" t="s">
        <v>12</v>
      </c>
      <c r="F4606" t="s">
        <v>33</v>
      </c>
    </row>
    <row r="4607" spans="1:6" hidden="1" x14ac:dyDescent="0.35">
      <c r="A4607" t="s">
        <v>4349</v>
      </c>
      <c r="B4607" t="s">
        <v>25</v>
      </c>
      <c r="D4607"/>
      <c r="E4607" t="s">
        <v>12</v>
      </c>
      <c r="F4607" t="s">
        <v>33</v>
      </c>
    </row>
    <row r="4608" spans="1:6" hidden="1" x14ac:dyDescent="0.35">
      <c r="A4608" t="s">
        <v>4350</v>
      </c>
      <c r="B4608" t="s">
        <v>25</v>
      </c>
      <c r="D4608"/>
      <c r="E4608" t="s">
        <v>12</v>
      </c>
      <c r="F4608" t="s">
        <v>33</v>
      </c>
    </row>
    <row r="4609" spans="1:7" hidden="1" x14ac:dyDescent="0.35">
      <c r="A4609" t="s">
        <v>4351</v>
      </c>
      <c r="B4609" t="s">
        <v>25</v>
      </c>
      <c r="D4609"/>
      <c r="E4609" t="s">
        <v>12</v>
      </c>
      <c r="F4609" t="s">
        <v>33</v>
      </c>
    </row>
    <row r="4610" spans="1:7" hidden="1" x14ac:dyDescent="0.35">
      <c r="A4610" t="s">
        <v>4352</v>
      </c>
      <c r="B4610" t="s">
        <v>25</v>
      </c>
      <c r="D4610"/>
      <c r="E4610" t="s">
        <v>12</v>
      </c>
      <c r="F4610" t="s">
        <v>33</v>
      </c>
    </row>
    <row r="4611" spans="1:7" hidden="1" x14ac:dyDescent="0.35">
      <c r="A4611" t="s">
        <v>4353</v>
      </c>
      <c r="B4611" t="s">
        <v>25</v>
      </c>
      <c r="D4611"/>
      <c r="E4611" t="s">
        <v>12</v>
      </c>
      <c r="F4611" t="s">
        <v>33</v>
      </c>
    </row>
    <row r="4612" spans="1:7" hidden="1" x14ac:dyDescent="0.35">
      <c r="A4612" t="s">
        <v>4354</v>
      </c>
      <c r="B4612" t="s">
        <v>25</v>
      </c>
      <c r="D4612"/>
      <c r="E4612" t="s">
        <v>12</v>
      </c>
      <c r="F4612" t="s">
        <v>33</v>
      </c>
    </row>
    <row r="4613" spans="1:7" hidden="1" x14ac:dyDescent="0.35">
      <c r="A4613" t="s">
        <v>4355</v>
      </c>
      <c r="B4613" t="s">
        <v>25</v>
      </c>
      <c r="D4613"/>
      <c r="E4613" t="s">
        <v>12</v>
      </c>
      <c r="F4613" t="s">
        <v>33</v>
      </c>
    </row>
    <row r="4614" spans="1:7" hidden="1" x14ac:dyDescent="0.35">
      <c r="A4614" t="s">
        <v>4356</v>
      </c>
      <c r="B4614" t="s">
        <v>25</v>
      </c>
      <c r="D4614"/>
      <c r="E4614" t="s">
        <v>12</v>
      </c>
      <c r="F4614" t="s">
        <v>33</v>
      </c>
    </row>
    <row r="4615" spans="1:7" hidden="1" x14ac:dyDescent="0.35">
      <c r="A4615" t="s">
        <v>4357</v>
      </c>
      <c r="B4615" t="s">
        <v>25</v>
      </c>
      <c r="D4615"/>
      <c r="E4615" t="s">
        <v>12</v>
      </c>
      <c r="F4615" t="s">
        <v>33</v>
      </c>
    </row>
    <row r="4616" spans="1:7" hidden="1" x14ac:dyDescent="0.35">
      <c r="A4616" t="s">
        <v>4358</v>
      </c>
      <c r="B4616" t="s">
        <v>25</v>
      </c>
      <c r="D4616"/>
      <c r="E4616" t="s">
        <v>12</v>
      </c>
      <c r="F4616" t="s">
        <v>33</v>
      </c>
    </row>
    <row r="4617" spans="1:7" hidden="1" x14ac:dyDescent="0.35">
      <c r="A4617" t="s">
        <v>4359</v>
      </c>
      <c r="B4617" t="s">
        <v>25</v>
      </c>
      <c r="D4617"/>
      <c r="E4617" t="s">
        <v>12</v>
      </c>
      <c r="F4617" t="s">
        <v>33</v>
      </c>
    </row>
    <row r="4618" spans="1:7" x14ac:dyDescent="0.35">
      <c r="A4618" t="s">
        <v>4360</v>
      </c>
      <c r="B4618" t="s">
        <v>25</v>
      </c>
      <c r="D4618" s="1">
        <v>45368</v>
      </c>
      <c r="E4618" t="s">
        <v>45</v>
      </c>
      <c r="F4618" t="s">
        <v>33</v>
      </c>
      <c r="G4618" s="1">
        <v>45002</v>
      </c>
    </row>
    <row r="4619" spans="1:7" x14ac:dyDescent="0.35">
      <c r="A4619" t="s">
        <v>4361</v>
      </c>
      <c r="B4619" t="s">
        <v>25</v>
      </c>
      <c r="D4619" s="1">
        <v>45373</v>
      </c>
      <c r="E4619" t="s">
        <v>45</v>
      </c>
      <c r="F4619" t="s">
        <v>33</v>
      </c>
      <c r="G4619" s="1">
        <v>45007</v>
      </c>
    </row>
    <row r="4620" spans="1:7" hidden="1" x14ac:dyDescent="0.35">
      <c r="A4620" t="s">
        <v>4362</v>
      </c>
      <c r="B4620" t="s">
        <v>25</v>
      </c>
      <c r="D4620"/>
      <c r="E4620" t="s">
        <v>23</v>
      </c>
      <c r="F4620" t="s">
        <v>206</v>
      </c>
    </row>
    <row r="4621" spans="1:7" x14ac:dyDescent="0.35">
      <c r="A4621" t="s">
        <v>4363</v>
      </c>
      <c r="B4621" t="s">
        <v>25</v>
      </c>
      <c r="D4621" s="1">
        <v>45366</v>
      </c>
      <c r="E4621" t="s">
        <v>45</v>
      </c>
      <c r="F4621" t="s">
        <v>33</v>
      </c>
      <c r="G4621" s="1">
        <v>45000</v>
      </c>
    </row>
    <row r="4622" spans="1:7" hidden="1" x14ac:dyDescent="0.35">
      <c r="A4622" t="s">
        <v>4364</v>
      </c>
      <c r="B4622" t="s">
        <v>25</v>
      </c>
      <c r="D4622"/>
      <c r="E4622" t="s">
        <v>23</v>
      </c>
      <c r="F4622" t="s">
        <v>203</v>
      </c>
    </row>
    <row r="4623" spans="1:7" hidden="1" x14ac:dyDescent="0.35">
      <c r="A4623" t="s">
        <v>4365</v>
      </c>
      <c r="B4623" t="s">
        <v>25</v>
      </c>
      <c r="D4623"/>
      <c r="E4623" t="s">
        <v>23</v>
      </c>
      <c r="F4623" t="s">
        <v>206</v>
      </c>
    </row>
    <row r="4624" spans="1:7" hidden="1" x14ac:dyDescent="0.35">
      <c r="A4624" t="s">
        <v>4366</v>
      </c>
      <c r="B4624" t="s">
        <v>25</v>
      </c>
      <c r="D4624"/>
      <c r="E4624" t="s">
        <v>23</v>
      </c>
      <c r="F4624" t="s">
        <v>203</v>
      </c>
    </row>
    <row r="4625" spans="1:7" x14ac:dyDescent="0.35">
      <c r="A4625" t="s">
        <v>4367</v>
      </c>
      <c r="B4625" t="s">
        <v>25</v>
      </c>
      <c r="D4625" s="1">
        <v>45366</v>
      </c>
      <c r="E4625" t="s">
        <v>45</v>
      </c>
      <c r="F4625" t="s">
        <v>33</v>
      </c>
      <c r="G4625" s="1">
        <v>45000</v>
      </c>
    </row>
    <row r="4626" spans="1:7" hidden="1" x14ac:dyDescent="0.35">
      <c r="A4626" t="s">
        <v>4368</v>
      </c>
      <c r="B4626" t="s">
        <v>25</v>
      </c>
      <c r="D4626"/>
      <c r="E4626" t="s">
        <v>23</v>
      </c>
      <c r="F4626" t="s">
        <v>206</v>
      </c>
    </row>
    <row r="4627" spans="1:7" x14ac:dyDescent="0.35">
      <c r="A4627" t="s">
        <v>4369</v>
      </c>
      <c r="B4627" t="s">
        <v>25</v>
      </c>
      <c r="D4627" s="1">
        <v>45366</v>
      </c>
      <c r="E4627" t="s">
        <v>45</v>
      </c>
      <c r="F4627" t="s">
        <v>33</v>
      </c>
      <c r="G4627" s="1">
        <v>45000</v>
      </c>
    </row>
    <row r="4628" spans="1:7" x14ac:dyDescent="0.35">
      <c r="A4628" t="s">
        <v>4370</v>
      </c>
      <c r="B4628" t="s">
        <v>25</v>
      </c>
      <c r="D4628" s="1">
        <v>45366</v>
      </c>
      <c r="E4628" t="s">
        <v>45</v>
      </c>
      <c r="F4628" t="s">
        <v>33</v>
      </c>
      <c r="G4628" s="1">
        <v>45000</v>
      </c>
    </row>
    <row r="4629" spans="1:7" hidden="1" x14ac:dyDescent="0.35">
      <c r="A4629" t="s">
        <v>4371</v>
      </c>
      <c r="B4629" t="s">
        <v>25</v>
      </c>
      <c r="D4629"/>
      <c r="E4629" t="s">
        <v>23</v>
      </c>
      <c r="F4629" t="s">
        <v>203</v>
      </c>
    </row>
    <row r="4630" spans="1:7" x14ac:dyDescent="0.35">
      <c r="A4630" t="s">
        <v>4372</v>
      </c>
      <c r="B4630" t="s">
        <v>25</v>
      </c>
      <c r="D4630" s="1">
        <v>45366</v>
      </c>
      <c r="E4630" t="s">
        <v>45</v>
      </c>
      <c r="F4630" t="s">
        <v>33</v>
      </c>
      <c r="G4630" s="1">
        <v>45000</v>
      </c>
    </row>
    <row r="4631" spans="1:7" hidden="1" x14ac:dyDescent="0.35">
      <c r="A4631" t="s">
        <v>4373</v>
      </c>
      <c r="B4631" t="s">
        <v>25</v>
      </c>
      <c r="D4631"/>
      <c r="E4631" t="s">
        <v>23</v>
      </c>
      <c r="F4631" t="s">
        <v>206</v>
      </c>
    </row>
    <row r="4632" spans="1:7" x14ac:dyDescent="0.35">
      <c r="A4632" t="s">
        <v>4374</v>
      </c>
      <c r="B4632" t="s">
        <v>25</v>
      </c>
      <c r="D4632" s="1">
        <v>45366</v>
      </c>
      <c r="E4632" t="s">
        <v>45</v>
      </c>
      <c r="F4632" t="s">
        <v>33</v>
      </c>
      <c r="G4632" s="1">
        <v>45000</v>
      </c>
    </row>
    <row r="4633" spans="1:7" x14ac:dyDescent="0.35">
      <c r="A4633" t="s">
        <v>4375</v>
      </c>
      <c r="B4633" t="s">
        <v>25</v>
      </c>
      <c r="D4633" s="1">
        <v>45366</v>
      </c>
      <c r="E4633" t="s">
        <v>45</v>
      </c>
      <c r="F4633" t="s">
        <v>33</v>
      </c>
      <c r="G4633" s="1">
        <v>45000</v>
      </c>
    </row>
    <row r="4634" spans="1:7" hidden="1" x14ac:dyDescent="0.35">
      <c r="A4634" t="s">
        <v>4376</v>
      </c>
      <c r="B4634" t="s">
        <v>25</v>
      </c>
      <c r="D4634"/>
      <c r="E4634" t="s">
        <v>23</v>
      </c>
      <c r="F4634" t="s">
        <v>206</v>
      </c>
    </row>
    <row r="4635" spans="1:7" x14ac:dyDescent="0.35">
      <c r="A4635" t="s">
        <v>4377</v>
      </c>
      <c r="B4635" t="s">
        <v>25</v>
      </c>
      <c r="D4635" s="1">
        <v>43223</v>
      </c>
      <c r="E4635" t="s">
        <v>12</v>
      </c>
      <c r="F4635" t="s">
        <v>33</v>
      </c>
      <c r="G4635" s="1">
        <v>42858</v>
      </c>
    </row>
    <row r="4636" spans="1:7" hidden="1" x14ac:dyDescent="0.35">
      <c r="A4636" t="s">
        <v>4378</v>
      </c>
      <c r="B4636" t="s">
        <v>25</v>
      </c>
      <c r="D4636"/>
      <c r="E4636" t="s">
        <v>23</v>
      </c>
      <c r="F4636" t="s">
        <v>203</v>
      </c>
    </row>
    <row r="4637" spans="1:7" hidden="1" x14ac:dyDescent="0.35">
      <c r="A4637" t="s">
        <v>4379</v>
      </c>
      <c r="B4637" t="s">
        <v>25</v>
      </c>
      <c r="D4637"/>
      <c r="E4637" t="s">
        <v>23</v>
      </c>
      <c r="F4637" t="s">
        <v>203</v>
      </c>
    </row>
    <row r="4638" spans="1:7" hidden="1" x14ac:dyDescent="0.35">
      <c r="A4638" t="s">
        <v>4380</v>
      </c>
      <c r="B4638" t="s">
        <v>25</v>
      </c>
      <c r="D4638"/>
      <c r="E4638" t="s">
        <v>23</v>
      </c>
      <c r="F4638" t="s">
        <v>206</v>
      </c>
    </row>
    <row r="4639" spans="1:7" hidden="1" x14ac:dyDescent="0.35">
      <c r="A4639" t="s">
        <v>4381</v>
      </c>
      <c r="B4639" t="s">
        <v>25</v>
      </c>
      <c r="D4639"/>
      <c r="E4639" t="s">
        <v>23</v>
      </c>
      <c r="F4639" t="s">
        <v>206</v>
      </c>
    </row>
    <row r="4640" spans="1:7" x14ac:dyDescent="0.35">
      <c r="A4640" t="s">
        <v>4382</v>
      </c>
      <c r="B4640" t="s">
        <v>1419</v>
      </c>
      <c r="D4640" s="1">
        <v>42454</v>
      </c>
      <c r="E4640" t="s">
        <v>23</v>
      </c>
      <c r="F4640" t="s">
        <v>9</v>
      </c>
      <c r="G4640" s="1">
        <v>42088</v>
      </c>
    </row>
    <row r="4641" spans="1:7" x14ac:dyDescent="0.35">
      <c r="A4641" t="s">
        <v>4383</v>
      </c>
      <c r="B4641" t="s">
        <v>1419</v>
      </c>
      <c r="D4641" s="1">
        <v>43736</v>
      </c>
      <c r="E4641" t="s">
        <v>23</v>
      </c>
      <c r="F4641" t="s">
        <v>9</v>
      </c>
      <c r="G4641" s="1">
        <v>43371</v>
      </c>
    </row>
    <row r="4642" spans="1:7" hidden="1" x14ac:dyDescent="0.35">
      <c r="A4642" t="s">
        <v>4384</v>
      </c>
      <c r="B4642" t="s">
        <v>4385</v>
      </c>
      <c r="D4642"/>
      <c r="E4642" t="s">
        <v>23</v>
      </c>
      <c r="F4642" t="s">
        <v>206</v>
      </c>
    </row>
    <row r="4643" spans="1:7" hidden="1" x14ac:dyDescent="0.35">
      <c r="A4643" t="s">
        <v>4386</v>
      </c>
      <c r="B4643" t="s">
        <v>4385</v>
      </c>
      <c r="D4643"/>
      <c r="E4643" t="s">
        <v>23</v>
      </c>
    </row>
    <row r="4644" spans="1:7" hidden="1" x14ac:dyDescent="0.35">
      <c r="A4644" t="s">
        <v>4387</v>
      </c>
      <c r="B4644" t="s">
        <v>4385</v>
      </c>
      <c r="D4644"/>
      <c r="E4644" t="s">
        <v>12</v>
      </c>
      <c r="F4644" t="s">
        <v>33</v>
      </c>
    </row>
    <row r="4645" spans="1:7" hidden="1" x14ac:dyDescent="0.35">
      <c r="A4645" t="s">
        <v>4388</v>
      </c>
      <c r="B4645" t="s">
        <v>4385</v>
      </c>
      <c r="D4645"/>
      <c r="E4645" t="s">
        <v>12</v>
      </c>
      <c r="F4645" t="s">
        <v>33</v>
      </c>
    </row>
    <row r="4646" spans="1:7" hidden="1" x14ac:dyDescent="0.35">
      <c r="A4646" t="s">
        <v>4389</v>
      </c>
      <c r="B4646" t="s">
        <v>4385</v>
      </c>
      <c r="D4646"/>
      <c r="E4646" t="s">
        <v>12</v>
      </c>
      <c r="F4646" t="s">
        <v>33</v>
      </c>
    </row>
    <row r="4647" spans="1:7" hidden="1" x14ac:dyDescent="0.35">
      <c r="A4647" t="s">
        <v>4390</v>
      </c>
      <c r="B4647" t="s">
        <v>4385</v>
      </c>
      <c r="D4647"/>
      <c r="E4647" t="s">
        <v>12</v>
      </c>
      <c r="F4647" t="s">
        <v>33</v>
      </c>
    </row>
    <row r="4648" spans="1:7" hidden="1" x14ac:dyDescent="0.35">
      <c r="A4648" t="s">
        <v>4391</v>
      </c>
      <c r="B4648" t="s">
        <v>4385</v>
      </c>
      <c r="D4648"/>
      <c r="E4648" t="s">
        <v>23</v>
      </c>
      <c r="F4648" t="s">
        <v>33</v>
      </c>
    </row>
    <row r="4649" spans="1:7" hidden="1" x14ac:dyDescent="0.35">
      <c r="A4649" t="s">
        <v>4392</v>
      </c>
      <c r="B4649" t="s">
        <v>4385</v>
      </c>
      <c r="D4649"/>
      <c r="E4649" t="s">
        <v>12</v>
      </c>
      <c r="F4649" t="s">
        <v>33</v>
      </c>
    </row>
    <row r="4650" spans="1:7" hidden="1" x14ac:dyDescent="0.35">
      <c r="A4650" t="s">
        <v>4393</v>
      </c>
      <c r="B4650" t="s">
        <v>4385</v>
      </c>
      <c r="D4650"/>
      <c r="E4650" t="s">
        <v>12</v>
      </c>
      <c r="F4650" t="s">
        <v>33</v>
      </c>
    </row>
    <row r="4651" spans="1:7" hidden="1" x14ac:dyDescent="0.35">
      <c r="A4651" t="s">
        <v>4394</v>
      </c>
      <c r="B4651" t="s">
        <v>4385</v>
      </c>
      <c r="D4651"/>
      <c r="E4651" t="s">
        <v>12</v>
      </c>
      <c r="F4651" t="s">
        <v>33</v>
      </c>
    </row>
    <row r="4652" spans="1:7" hidden="1" x14ac:dyDescent="0.35">
      <c r="A4652" t="s">
        <v>4395</v>
      </c>
      <c r="B4652" t="s">
        <v>4385</v>
      </c>
      <c r="D4652"/>
      <c r="E4652" t="s">
        <v>12</v>
      </c>
      <c r="F4652" t="s">
        <v>33</v>
      </c>
    </row>
    <row r="4653" spans="1:7" hidden="1" x14ac:dyDescent="0.35">
      <c r="A4653" t="s">
        <v>4396</v>
      </c>
      <c r="B4653" t="s">
        <v>4385</v>
      </c>
      <c r="D4653"/>
      <c r="E4653" t="s">
        <v>12</v>
      </c>
      <c r="F4653" t="s">
        <v>33</v>
      </c>
    </row>
    <row r="4654" spans="1:7" hidden="1" x14ac:dyDescent="0.35">
      <c r="A4654" t="s">
        <v>4397</v>
      </c>
      <c r="B4654" t="s">
        <v>4385</v>
      </c>
      <c r="D4654"/>
      <c r="E4654" t="s">
        <v>12</v>
      </c>
      <c r="F4654" t="s">
        <v>33</v>
      </c>
    </row>
    <row r="4655" spans="1:7" hidden="1" x14ac:dyDescent="0.35">
      <c r="A4655" t="s">
        <v>4398</v>
      </c>
      <c r="B4655" t="s">
        <v>4385</v>
      </c>
      <c r="D4655"/>
      <c r="E4655" t="s">
        <v>12</v>
      </c>
      <c r="F4655" t="s">
        <v>33</v>
      </c>
    </row>
    <row r="4656" spans="1:7" hidden="1" x14ac:dyDescent="0.35">
      <c r="A4656" t="s">
        <v>4399</v>
      </c>
      <c r="B4656" t="s">
        <v>4385</v>
      </c>
      <c r="D4656"/>
      <c r="E4656" t="s">
        <v>12</v>
      </c>
      <c r="F4656" t="s">
        <v>33</v>
      </c>
    </row>
    <row r="4657" spans="1:7" hidden="1" x14ac:dyDescent="0.35">
      <c r="A4657" t="s">
        <v>4400</v>
      </c>
      <c r="B4657" t="s">
        <v>4385</v>
      </c>
      <c r="D4657"/>
      <c r="E4657" t="s">
        <v>12</v>
      </c>
      <c r="F4657" t="s">
        <v>33</v>
      </c>
    </row>
    <row r="4658" spans="1:7" x14ac:dyDescent="0.35">
      <c r="A4658" t="s">
        <v>4401</v>
      </c>
      <c r="B4658" t="s">
        <v>98</v>
      </c>
      <c r="D4658" s="1">
        <v>45245</v>
      </c>
      <c r="E4658" t="s">
        <v>45</v>
      </c>
      <c r="F4658" t="s">
        <v>440</v>
      </c>
      <c r="G4658" s="1">
        <v>44880</v>
      </c>
    </row>
    <row r="4659" spans="1:7" x14ac:dyDescent="0.35">
      <c r="A4659" t="s">
        <v>4402</v>
      </c>
      <c r="B4659" t="s">
        <v>98</v>
      </c>
      <c r="D4659" s="1">
        <v>45546</v>
      </c>
      <c r="E4659" t="s">
        <v>45</v>
      </c>
      <c r="F4659" t="s">
        <v>33</v>
      </c>
      <c r="G4659" s="1">
        <v>45180</v>
      </c>
    </row>
    <row r="4660" spans="1:7" x14ac:dyDescent="0.35">
      <c r="A4660" t="s">
        <v>4403</v>
      </c>
      <c r="B4660" t="s">
        <v>98</v>
      </c>
      <c r="D4660" s="1">
        <v>45310</v>
      </c>
      <c r="E4660" t="s">
        <v>45</v>
      </c>
      <c r="F4660" t="s">
        <v>33</v>
      </c>
      <c r="G4660" s="1">
        <v>44945</v>
      </c>
    </row>
    <row r="4661" spans="1:7" x14ac:dyDescent="0.35">
      <c r="A4661" t="s">
        <v>4404</v>
      </c>
      <c r="B4661" t="s">
        <v>98</v>
      </c>
      <c r="D4661" s="1">
        <v>45471</v>
      </c>
      <c r="E4661" t="s">
        <v>45</v>
      </c>
      <c r="F4661" t="s">
        <v>258</v>
      </c>
      <c r="G4661" s="1">
        <v>45105</v>
      </c>
    </row>
    <row r="4662" spans="1:7" x14ac:dyDescent="0.35">
      <c r="A4662" t="s">
        <v>4405</v>
      </c>
      <c r="B4662" t="s">
        <v>98</v>
      </c>
      <c r="D4662" s="1">
        <v>45546</v>
      </c>
      <c r="E4662" t="s">
        <v>45</v>
      </c>
      <c r="F4662" t="s">
        <v>33</v>
      </c>
      <c r="G4662" s="1">
        <v>45180</v>
      </c>
    </row>
    <row r="4663" spans="1:7" x14ac:dyDescent="0.35">
      <c r="A4663" t="s">
        <v>4406</v>
      </c>
      <c r="B4663" t="s">
        <v>98</v>
      </c>
      <c r="D4663" s="1">
        <v>43631</v>
      </c>
      <c r="E4663" t="s">
        <v>8</v>
      </c>
      <c r="F4663" t="s">
        <v>476</v>
      </c>
      <c r="G4663" s="1">
        <v>43894</v>
      </c>
    </row>
    <row r="4664" spans="1:7" hidden="1" x14ac:dyDescent="0.35">
      <c r="A4664" t="s">
        <v>4407</v>
      </c>
      <c r="B4664" t="s">
        <v>11</v>
      </c>
      <c r="D4664"/>
      <c r="E4664" t="s">
        <v>12</v>
      </c>
      <c r="F4664" t="s">
        <v>344</v>
      </c>
    </row>
    <row r="4665" spans="1:7" hidden="1" x14ac:dyDescent="0.35">
      <c r="A4665" t="s">
        <v>4408</v>
      </c>
      <c r="B4665" t="s">
        <v>11</v>
      </c>
      <c r="D4665"/>
      <c r="E4665" t="s">
        <v>12</v>
      </c>
      <c r="F4665" t="s">
        <v>344</v>
      </c>
    </row>
    <row r="4666" spans="1:7" hidden="1" x14ac:dyDescent="0.35">
      <c r="A4666" t="s">
        <v>4409</v>
      </c>
      <c r="B4666" t="s">
        <v>11</v>
      </c>
      <c r="D4666"/>
      <c r="E4666" t="s">
        <v>12</v>
      </c>
      <c r="F4666" t="s">
        <v>344</v>
      </c>
    </row>
    <row r="4667" spans="1:7" hidden="1" x14ac:dyDescent="0.35">
      <c r="A4667" t="s">
        <v>4410</v>
      </c>
      <c r="B4667" t="s">
        <v>11</v>
      </c>
      <c r="D4667"/>
      <c r="E4667" t="s">
        <v>12</v>
      </c>
      <c r="F4667" t="s">
        <v>344</v>
      </c>
    </row>
    <row r="4668" spans="1:7" hidden="1" x14ac:dyDescent="0.35">
      <c r="A4668" t="s">
        <v>4411</v>
      </c>
      <c r="B4668" t="s">
        <v>11</v>
      </c>
      <c r="D4668"/>
      <c r="E4668" t="s">
        <v>12</v>
      </c>
      <c r="F4668" t="s">
        <v>344</v>
      </c>
    </row>
    <row r="4669" spans="1:7" hidden="1" x14ac:dyDescent="0.35">
      <c r="A4669" t="s">
        <v>4412</v>
      </c>
      <c r="B4669" t="s">
        <v>11</v>
      </c>
      <c r="D4669"/>
      <c r="E4669" t="s">
        <v>12</v>
      </c>
      <c r="F4669" t="s">
        <v>344</v>
      </c>
    </row>
    <row r="4670" spans="1:7" hidden="1" x14ac:dyDescent="0.35">
      <c r="A4670" t="s">
        <v>4413</v>
      </c>
      <c r="B4670" t="s">
        <v>11</v>
      </c>
      <c r="D4670"/>
      <c r="E4670" t="s">
        <v>12</v>
      </c>
      <c r="F4670" t="s">
        <v>344</v>
      </c>
    </row>
    <row r="4671" spans="1:7" hidden="1" x14ac:dyDescent="0.35">
      <c r="A4671" t="s">
        <v>4414</v>
      </c>
      <c r="B4671" t="s">
        <v>11</v>
      </c>
      <c r="D4671"/>
      <c r="E4671" t="s">
        <v>12</v>
      </c>
      <c r="F4671" t="s">
        <v>344</v>
      </c>
    </row>
    <row r="4672" spans="1:7" hidden="1" x14ac:dyDescent="0.35">
      <c r="A4672" t="s">
        <v>4415</v>
      </c>
      <c r="B4672" t="s">
        <v>11</v>
      </c>
      <c r="D4672"/>
      <c r="E4672" t="s">
        <v>12</v>
      </c>
      <c r="F4672" t="s">
        <v>344</v>
      </c>
    </row>
    <row r="4673" spans="1:7" x14ac:dyDescent="0.35">
      <c r="A4673" t="s">
        <v>4416</v>
      </c>
      <c r="B4673" t="s">
        <v>42</v>
      </c>
      <c r="D4673" s="1">
        <v>43620</v>
      </c>
      <c r="E4673" t="s">
        <v>8</v>
      </c>
      <c r="F4673" t="s">
        <v>206</v>
      </c>
      <c r="G4673" s="1">
        <v>43255</v>
      </c>
    </row>
    <row r="4674" spans="1:7" hidden="1" x14ac:dyDescent="0.35">
      <c r="A4674" t="s">
        <v>4417</v>
      </c>
      <c r="B4674" t="s">
        <v>59</v>
      </c>
      <c r="D4674"/>
      <c r="E4674" t="s">
        <v>12</v>
      </c>
      <c r="F4674" t="s">
        <v>13</v>
      </c>
    </row>
    <row r="4675" spans="1:7" x14ac:dyDescent="0.35">
      <c r="A4675" t="s">
        <v>4418</v>
      </c>
      <c r="B4675" t="s">
        <v>3051</v>
      </c>
      <c r="D4675" s="1">
        <v>45501</v>
      </c>
      <c r="E4675" t="s">
        <v>45</v>
      </c>
      <c r="F4675" t="s">
        <v>13</v>
      </c>
      <c r="G4675" s="1">
        <v>45135</v>
      </c>
    </row>
    <row r="4676" spans="1:7" x14ac:dyDescent="0.35">
      <c r="A4676" t="s">
        <v>4419</v>
      </c>
      <c r="B4676" t="s">
        <v>164</v>
      </c>
      <c r="D4676" s="1">
        <v>45753</v>
      </c>
      <c r="E4676" t="s">
        <v>45</v>
      </c>
      <c r="F4676" t="s">
        <v>206</v>
      </c>
      <c r="G4676" s="1">
        <v>45022</v>
      </c>
    </row>
    <row r="4677" spans="1:7" hidden="1" x14ac:dyDescent="0.35">
      <c r="A4677" t="s">
        <v>4420</v>
      </c>
      <c r="B4677" t="s">
        <v>4008</v>
      </c>
      <c r="D4677"/>
      <c r="E4677" t="s">
        <v>12</v>
      </c>
      <c r="F4677" t="s">
        <v>258</v>
      </c>
    </row>
    <row r="4678" spans="1:7" x14ac:dyDescent="0.35">
      <c r="A4678">
        <v>8000</v>
      </c>
      <c r="B4678" t="s">
        <v>25</v>
      </c>
      <c r="D4678" s="1">
        <v>45529</v>
      </c>
      <c r="E4678" t="s">
        <v>45</v>
      </c>
      <c r="F4678" t="s">
        <v>206</v>
      </c>
      <c r="G4678" s="1">
        <v>45163</v>
      </c>
    </row>
    <row r="4679" spans="1:7" x14ac:dyDescent="0.35">
      <c r="A4679" t="s">
        <v>4421</v>
      </c>
      <c r="B4679" t="s">
        <v>25</v>
      </c>
      <c r="D4679" s="1">
        <v>45163</v>
      </c>
      <c r="E4679" t="s">
        <v>23</v>
      </c>
      <c r="F4679" t="s">
        <v>206</v>
      </c>
      <c r="G4679" s="1">
        <v>44763</v>
      </c>
    </row>
    <row r="4680" spans="1:7" x14ac:dyDescent="0.35">
      <c r="A4680" t="s">
        <v>4422</v>
      </c>
      <c r="B4680" t="s">
        <v>25</v>
      </c>
      <c r="D4680" s="1">
        <v>45529</v>
      </c>
      <c r="E4680" t="s">
        <v>45</v>
      </c>
      <c r="F4680" t="s">
        <v>206</v>
      </c>
      <c r="G4680" s="1">
        <v>45163</v>
      </c>
    </row>
    <row r="4681" spans="1:7" hidden="1" x14ac:dyDescent="0.35">
      <c r="A4681" t="s">
        <v>4423</v>
      </c>
      <c r="B4681" t="s">
        <v>25</v>
      </c>
      <c r="D4681"/>
      <c r="E4681" t="s">
        <v>12</v>
      </c>
      <c r="F4681" t="s">
        <v>206</v>
      </c>
    </row>
    <row r="4682" spans="1:7" x14ac:dyDescent="0.35">
      <c r="A4682" t="s">
        <v>4424</v>
      </c>
      <c r="B4682" t="s">
        <v>3930</v>
      </c>
      <c r="D4682" s="1">
        <v>45477</v>
      </c>
      <c r="E4682" t="s">
        <v>45</v>
      </c>
      <c r="F4682" t="s">
        <v>258</v>
      </c>
      <c r="G4682" s="1">
        <v>45111</v>
      </c>
    </row>
    <row r="4683" spans="1:7" hidden="1" x14ac:dyDescent="0.35">
      <c r="A4683">
        <v>4088</v>
      </c>
      <c r="B4683" t="s">
        <v>25</v>
      </c>
      <c r="D4683"/>
      <c r="E4683" t="s">
        <v>8</v>
      </c>
      <c r="F4683" t="s">
        <v>9</v>
      </c>
    </row>
    <row r="4684" spans="1:7" hidden="1" x14ac:dyDescent="0.35">
      <c r="A4684">
        <v>7015</v>
      </c>
      <c r="B4684" t="s">
        <v>25</v>
      </c>
      <c r="D4684"/>
      <c r="E4684" t="s">
        <v>8</v>
      </c>
      <c r="F4684" t="s">
        <v>9</v>
      </c>
    </row>
    <row r="4685" spans="1:7" hidden="1" x14ac:dyDescent="0.35">
      <c r="A4685" t="s">
        <v>4425</v>
      </c>
      <c r="B4685" t="s">
        <v>25</v>
      </c>
      <c r="D4685"/>
      <c r="E4685" t="s">
        <v>8</v>
      </c>
      <c r="F4685" t="s">
        <v>9</v>
      </c>
    </row>
    <row r="4686" spans="1:7" hidden="1" x14ac:dyDescent="0.35">
      <c r="A4686" t="s">
        <v>4426</v>
      </c>
      <c r="B4686" t="s">
        <v>42</v>
      </c>
      <c r="D4686"/>
      <c r="E4686" t="s">
        <v>23</v>
      </c>
      <c r="F4686" t="s">
        <v>237</v>
      </c>
    </row>
    <row r="4687" spans="1:7" x14ac:dyDescent="0.35">
      <c r="A4687" t="s">
        <v>4427</v>
      </c>
      <c r="B4687" t="s">
        <v>334</v>
      </c>
      <c r="D4687" s="1">
        <v>44076</v>
      </c>
      <c r="E4687" t="s">
        <v>8</v>
      </c>
      <c r="F4687" t="s">
        <v>258</v>
      </c>
      <c r="G4687" s="1">
        <v>43710</v>
      </c>
    </row>
    <row r="4688" spans="1:7" x14ac:dyDescent="0.35">
      <c r="A4688" t="s">
        <v>4428</v>
      </c>
      <c r="B4688" t="s">
        <v>181</v>
      </c>
      <c r="D4688" s="1">
        <v>45478</v>
      </c>
      <c r="E4688" t="s">
        <v>45</v>
      </c>
      <c r="F4688" t="s">
        <v>258</v>
      </c>
      <c r="G4688" s="1">
        <v>45112</v>
      </c>
    </row>
    <row r="4689" spans="1:7" x14ac:dyDescent="0.35">
      <c r="A4689" t="s">
        <v>4429</v>
      </c>
      <c r="B4689" t="s">
        <v>334</v>
      </c>
      <c r="D4689" s="1">
        <v>45478</v>
      </c>
      <c r="E4689" t="s">
        <v>45</v>
      </c>
      <c r="F4689" t="s">
        <v>258</v>
      </c>
      <c r="G4689" s="1">
        <v>45112</v>
      </c>
    </row>
    <row r="4690" spans="1:7" x14ac:dyDescent="0.35">
      <c r="A4690" t="s">
        <v>4430</v>
      </c>
      <c r="B4690" t="s">
        <v>334</v>
      </c>
      <c r="D4690" s="1">
        <v>45478</v>
      </c>
      <c r="E4690" t="s">
        <v>45</v>
      </c>
      <c r="F4690" t="s">
        <v>258</v>
      </c>
      <c r="G4690" s="1">
        <v>45112</v>
      </c>
    </row>
    <row r="4691" spans="1:7" x14ac:dyDescent="0.35">
      <c r="A4691" t="s">
        <v>4431</v>
      </c>
      <c r="B4691" t="s">
        <v>334</v>
      </c>
      <c r="D4691" s="1">
        <v>45478</v>
      </c>
      <c r="E4691" t="s">
        <v>45</v>
      </c>
      <c r="F4691" t="s">
        <v>258</v>
      </c>
      <c r="G4691" s="1">
        <v>45112</v>
      </c>
    </row>
    <row r="4692" spans="1:7" hidden="1" x14ac:dyDescent="0.35">
      <c r="A4692" t="s">
        <v>4432</v>
      </c>
      <c r="B4692" t="s">
        <v>503</v>
      </c>
      <c r="D4692"/>
      <c r="E4692" t="s">
        <v>23</v>
      </c>
      <c r="F4692" t="s">
        <v>33</v>
      </c>
    </row>
    <row r="4693" spans="1:7" x14ac:dyDescent="0.35">
      <c r="A4693" t="s">
        <v>4433</v>
      </c>
      <c r="B4693" t="s">
        <v>334</v>
      </c>
      <c r="D4693" s="1">
        <v>45317</v>
      </c>
      <c r="E4693" t="s">
        <v>45</v>
      </c>
      <c r="F4693" t="s">
        <v>258</v>
      </c>
      <c r="G4693" s="1">
        <v>44952</v>
      </c>
    </row>
    <row r="4694" spans="1:7" x14ac:dyDescent="0.35">
      <c r="A4694" t="s">
        <v>4434</v>
      </c>
      <c r="B4694" t="s">
        <v>334</v>
      </c>
      <c r="D4694" s="1">
        <v>45478</v>
      </c>
      <c r="E4694" t="s">
        <v>45</v>
      </c>
      <c r="F4694" t="s">
        <v>258</v>
      </c>
      <c r="G4694" s="1">
        <v>45112</v>
      </c>
    </row>
    <row r="4695" spans="1:7" x14ac:dyDescent="0.35">
      <c r="A4695" t="s">
        <v>4435</v>
      </c>
      <c r="B4695" t="s">
        <v>171</v>
      </c>
      <c r="D4695" s="1">
        <v>45507</v>
      </c>
      <c r="E4695" t="s">
        <v>45</v>
      </c>
      <c r="F4695" t="s">
        <v>258</v>
      </c>
      <c r="G4695" s="1">
        <v>45141</v>
      </c>
    </row>
    <row r="4696" spans="1:7" x14ac:dyDescent="0.35">
      <c r="A4696" t="s">
        <v>4436</v>
      </c>
      <c r="B4696" t="s">
        <v>334</v>
      </c>
      <c r="D4696" s="1">
        <v>45479</v>
      </c>
      <c r="E4696" t="s">
        <v>45</v>
      </c>
      <c r="F4696" t="s">
        <v>258</v>
      </c>
      <c r="G4696" s="1">
        <v>45113</v>
      </c>
    </row>
    <row r="4697" spans="1:7" x14ac:dyDescent="0.35">
      <c r="A4697">
        <v>3826</v>
      </c>
      <c r="B4697" t="s">
        <v>171</v>
      </c>
      <c r="D4697" s="1">
        <v>45507</v>
      </c>
      <c r="E4697" t="s">
        <v>45</v>
      </c>
      <c r="F4697" t="s">
        <v>258</v>
      </c>
      <c r="G4697" s="1">
        <v>45141</v>
      </c>
    </row>
    <row r="4698" spans="1:7" x14ac:dyDescent="0.35">
      <c r="A4698" t="s">
        <v>4437</v>
      </c>
      <c r="B4698" t="s">
        <v>334</v>
      </c>
      <c r="D4698" s="1">
        <v>45321</v>
      </c>
      <c r="E4698" t="s">
        <v>45</v>
      </c>
      <c r="F4698" t="s">
        <v>258</v>
      </c>
      <c r="G4698" s="1">
        <v>44956</v>
      </c>
    </row>
    <row r="4699" spans="1:7" x14ac:dyDescent="0.35">
      <c r="A4699" t="s">
        <v>4438</v>
      </c>
      <c r="B4699" t="s">
        <v>334</v>
      </c>
      <c r="D4699" s="1">
        <v>45506</v>
      </c>
      <c r="E4699" t="s">
        <v>45</v>
      </c>
      <c r="F4699" t="s">
        <v>258</v>
      </c>
      <c r="G4699" s="1">
        <v>45140</v>
      </c>
    </row>
    <row r="4700" spans="1:7" x14ac:dyDescent="0.35">
      <c r="A4700" t="s">
        <v>4439</v>
      </c>
      <c r="B4700" t="s">
        <v>25</v>
      </c>
      <c r="D4700" s="1">
        <v>45274</v>
      </c>
      <c r="E4700" t="s">
        <v>45</v>
      </c>
      <c r="F4700" t="s">
        <v>33</v>
      </c>
      <c r="G4700" s="1">
        <v>44909</v>
      </c>
    </row>
    <row r="4701" spans="1:7" x14ac:dyDescent="0.35">
      <c r="A4701" t="s">
        <v>4440</v>
      </c>
      <c r="B4701" t="s">
        <v>25</v>
      </c>
      <c r="D4701" s="1">
        <v>45274</v>
      </c>
      <c r="E4701" t="s">
        <v>45</v>
      </c>
      <c r="F4701" t="s">
        <v>33</v>
      </c>
      <c r="G4701" s="1">
        <v>44909</v>
      </c>
    </row>
    <row r="4702" spans="1:7" x14ac:dyDescent="0.35">
      <c r="A4702" t="s">
        <v>4441</v>
      </c>
      <c r="B4702" t="s">
        <v>25</v>
      </c>
      <c r="D4702" s="1">
        <v>45275</v>
      </c>
      <c r="E4702" t="s">
        <v>45</v>
      </c>
      <c r="F4702" t="s">
        <v>33</v>
      </c>
      <c r="G4702" s="1">
        <v>44910</v>
      </c>
    </row>
    <row r="4703" spans="1:7" x14ac:dyDescent="0.35">
      <c r="A4703" t="s">
        <v>4442</v>
      </c>
      <c r="B4703" t="s">
        <v>25</v>
      </c>
      <c r="D4703" s="1">
        <v>45275</v>
      </c>
      <c r="E4703" t="s">
        <v>45</v>
      </c>
      <c r="F4703" t="s">
        <v>33</v>
      </c>
      <c r="G4703" s="1">
        <v>44910</v>
      </c>
    </row>
    <row r="4704" spans="1:7" x14ac:dyDescent="0.35">
      <c r="A4704" t="s">
        <v>4443</v>
      </c>
      <c r="B4704" t="s">
        <v>25</v>
      </c>
      <c r="D4704" s="1">
        <v>45275</v>
      </c>
      <c r="E4704" t="s">
        <v>45</v>
      </c>
      <c r="F4704" t="s">
        <v>33</v>
      </c>
      <c r="G4704" s="1">
        <v>44910</v>
      </c>
    </row>
    <row r="4705" spans="1:7" hidden="1" x14ac:dyDescent="0.35">
      <c r="A4705" t="s">
        <v>4444</v>
      </c>
      <c r="B4705" t="s">
        <v>25</v>
      </c>
      <c r="D4705"/>
      <c r="E4705" t="s">
        <v>12</v>
      </c>
      <c r="F4705" t="s">
        <v>33</v>
      </c>
    </row>
    <row r="4706" spans="1:7" x14ac:dyDescent="0.35">
      <c r="A4706" t="s">
        <v>4445</v>
      </c>
      <c r="B4706" t="s">
        <v>503</v>
      </c>
      <c r="D4706" s="1">
        <v>43608</v>
      </c>
      <c r="E4706" t="s">
        <v>8</v>
      </c>
      <c r="F4706" t="s">
        <v>9</v>
      </c>
      <c r="G4706" s="1">
        <v>43243</v>
      </c>
    </row>
    <row r="4707" spans="1:7" hidden="1" x14ac:dyDescent="0.35">
      <c r="A4707" t="s">
        <v>4446</v>
      </c>
      <c r="B4707" t="s">
        <v>503</v>
      </c>
      <c r="D4707"/>
      <c r="E4707" t="s">
        <v>12</v>
      </c>
      <c r="F4707" t="s">
        <v>33</v>
      </c>
    </row>
    <row r="4708" spans="1:7" x14ac:dyDescent="0.35">
      <c r="A4708">
        <v>3748</v>
      </c>
      <c r="B4708" t="s">
        <v>11</v>
      </c>
      <c r="D4708" s="1">
        <v>43645</v>
      </c>
      <c r="E4708" t="s">
        <v>179</v>
      </c>
      <c r="F4708" t="s">
        <v>33</v>
      </c>
      <c r="G4708" s="1">
        <v>43280</v>
      </c>
    </row>
    <row r="4709" spans="1:7" hidden="1" x14ac:dyDescent="0.35">
      <c r="A4709">
        <v>3478</v>
      </c>
      <c r="B4709" t="s">
        <v>42</v>
      </c>
      <c r="D4709"/>
      <c r="E4709" t="s">
        <v>12</v>
      </c>
      <c r="F4709" t="s">
        <v>33</v>
      </c>
    </row>
    <row r="4710" spans="1:7" x14ac:dyDescent="0.35">
      <c r="A4710">
        <v>2928</v>
      </c>
      <c r="B4710" t="s">
        <v>42</v>
      </c>
      <c r="D4710" s="1">
        <v>43645</v>
      </c>
      <c r="E4710" t="s">
        <v>8</v>
      </c>
      <c r="F4710" t="s">
        <v>33</v>
      </c>
      <c r="G4710" s="1">
        <v>43280</v>
      </c>
    </row>
    <row r="4711" spans="1:7" x14ac:dyDescent="0.35">
      <c r="A4711" t="s">
        <v>4447</v>
      </c>
      <c r="B4711" t="s">
        <v>164</v>
      </c>
      <c r="D4711" s="1">
        <v>44072</v>
      </c>
      <c r="E4711" t="s">
        <v>23</v>
      </c>
      <c r="F4711" t="s">
        <v>33</v>
      </c>
      <c r="G4711" s="1">
        <v>43706</v>
      </c>
    </row>
    <row r="4712" spans="1:7" x14ac:dyDescent="0.35">
      <c r="A4712" t="s">
        <v>4448</v>
      </c>
      <c r="B4712" t="s">
        <v>164</v>
      </c>
      <c r="D4712" s="1">
        <v>44072</v>
      </c>
      <c r="E4712" t="s">
        <v>23</v>
      </c>
      <c r="F4712" t="s">
        <v>33</v>
      </c>
      <c r="G4712" s="1">
        <v>43706</v>
      </c>
    </row>
    <row r="4713" spans="1:7" x14ac:dyDescent="0.35">
      <c r="A4713" t="s">
        <v>4449</v>
      </c>
      <c r="B4713" t="s">
        <v>25</v>
      </c>
      <c r="D4713" s="1">
        <v>45275</v>
      </c>
      <c r="E4713" t="s">
        <v>45</v>
      </c>
      <c r="F4713" t="s">
        <v>33</v>
      </c>
      <c r="G4713" s="1">
        <v>44910</v>
      </c>
    </row>
    <row r="4714" spans="1:7" x14ac:dyDescent="0.35">
      <c r="A4714" t="s">
        <v>4450</v>
      </c>
      <c r="B4714" t="s">
        <v>197</v>
      </c>
      <c r="D4714" s="1">
        <v>44267</v>
      </c>
      <c r="E4714" t="s">
        <v>23</v>
      </c>
      <c r="F4714" t="s">
        <v>33</v>
      </c>
      <c r="G4714" s="1">
        <v>43902</v>
      </c>
    </row>
    <row r="4715" spans="1:7" x14ac:dyDescent="0.35">
      <c r="A4715" t="s">
        <v>4451</v>
      </c>
      <c r="B4715" t="s">
        <v>197</v>
      </c>
      <c r="D4715" s="1">
        <v>44267</v>
      </c>
      <c r="E4715" t="s">
        <v>23</v>
      </c>
      <c r="F4715" t="s">
        <v>33</v>
      </c>
      <c r="G4715" s="1">
        <v>43902</v>
      </c>
    </row>
    <row r="4716" spans="1:7" hidden="1" x14ac:dyDescent="0.35">
      <c r="A4716" t="s">
        <v>4452</v>
      </c>
      <c r="B4716" t="s">
        <v>25</v>
      </c>
      <c r="D4716"/>
      <c r="E4716" t="s">
        <v>23</v>
      </c>
      <c r="F4716" t="s">
        <v>203</v>
      </c>
    </row>
    <row r="4717" spans="1:7" hidden="1" x14ac:dyDescent="0.35">
      <c r="A4717">
        <v>9041</v>
      </c>
      <c r="B4717" t="s">
        <v>25</v>
      </c>
      <c r="D4717"/>
      <c r="E4717" t="s">
        <v>23</v>
      </c>
      <c r="F4717" t="s">
        <v>203</v>
      </c>
    </row>
    <row r="4718" spans="1:7" hidden="1" x14ac:dyDescent="0.35">
      <c r="A4718" t="s">
        <v>4453</v>
      </c>
      <c r="B4718" t="s">
        <v>25</v>
      </c>
      <c r="D4718"/>
      <c r="E4718" t="s">
        <v>23</v>
      </c>
      <c r="F4718" t="s">
        <v>203</v>
      </c>
    </row>
    <row r="4719" spans="1:7" hidden="1" x14ac:dyDescent="0.35">
      <c r="A4719" t="s">
        <v>4454</v>
      </c>
      <c r="B4719" t="s">
        <v>25</v>
      </c>
      <c r="D4719"/>
      <c r="E4719" t="s">
        <v>23</v>
      </c>
      <c r="F4719" t="s">
        <v>203</v>
      </c>
    </row>
    <row r="4720" spans="1:7" hidden="1" x14ac:dyDescent="0.35">
      <c r="A4720">
        <v>9044</v>
      </c>
      <c r="B4720" t="s">
        <v>25</v>
      </c>
      <c r="D4720"/>
      <c r="E4720" t="s">
        <v>23</v>
      </c>
      <c r="F4720" t="s">
        <v>203</v>
      </c>
    </row>
    <row r="4721" spans="1:7" hidden="1" x14ac:dyDescent="0.35">
      <c r="A4721">
        <v>9045</v>
      </c>
      <c r="B4721" t="s">
        <v>25</v>
      </c>
      <c r="D4721"/>
      <c r="E4721" t="s">
        <v>23</v>
      </c>
      <c r="F4721" t="s">
        <v>203</v>
      </c>
    </row>
    <row r="4722" spans="1:7" hidden="1" x14ac:dyDescent="0.35">
      <c r="A4722">
        <v>9046</v>
      </c>
      <c r="B4722" t="s">
        <v>25</v>
      </c>
      <c r="D4722"/>
      <c r="E4722" t="s">
        <v>23</v>
      </c>
      <c r="F4722" t="s">
        <v>203</v>
      </c>
    </row>
    <row r="4723" spans="1:7" hidden="1" x14ac:dyDescent="0.35">
      <c r="A4723" t="s">
        <v>4455</v>
      </c>
      <c r="B4723" t="s">
        <v>25</v>
      </c>
      <c r="D4723"/>
      <c r="E4723" t="s">
        <v>23</v>
      </c>
      <c r="F4723" t="s">
        <v>203</v>
      </c>
    </row>
    <row r="4724" spans="1:7" hidden="1" x14ac:dyDescent="0.35">
      <c r="A4724">
        <v>9049</v>
      </c>
      <c r="B4724" t="s">
        <v>25</v>
      </c>
      <c r="D4724"/>
      <c r="E4724" t="s">
        <v>23</v>
      </c>
      <c r="F4724" t="s">
        <v>203</v>
      </c>
    </row>
    <row r="4725" spans="1:7" hidden="1" x14ac:dyDescent="0.35">
      <c r="A4725" t="s">
        <v>4456</v>
      </c>
      <c r="B4725" t="s">
        <v>25</v>
      </c>
      <c r="D4725"/>
      <c r="E4725" t="s">
        <v>23</v>
      </c>
      <c r="F4725" t="s">
        <v>203</v>
      </c>
    </row>
    <row r="4726" spans="1:7" hidden="1" x14ac:dyDescent="0.35">
      <c r="A4726">
        <v>8019</v>
      </c>
      <c r="B4726" t="s">
        <v>25</v>
      </c>
      <c r="D4726"/>
      <c r="E4726" t="s">
        <v>23</v>
      </c>
      <c r="F4726" t="s">
        <v>203</v>
      </c>
    </row>
    <row r="4727" spans="1:7" x14ac:dyDescent="0.35">
      <c r="A4727">
        <v>8017</v>
      </c>
      <c r="B4727" t="s">
        <v>25</v>
      </c>
      <c r="D4727" s="1">
        <v>45529</v>
      </c>
      <c r="E4727" t="s">
        <v>45</v>
      </c>
      <c r="F4727" t="s">
        <v>206</v>
      </c>
      <c r="G4727" s="1">
        <v>45163</v>
      </c>
    </row>
    <row r="4728" spans="1:7" x14ac:dyDescent="0.35">
      <c r="A4728">
        <v>8016</v>
      </c>
      <c r="B4728" t="s">
        <v>25</v>
      </c>
      <c r="D4728" s="1">
        <v>45529</v>
      </c>
      <c r="E4728" t="s">
        <v>45</v>
      </c>
      <c r="F4728" t="s">
        <v>206</v>
      </c>
      <c r="G4728" s="1">
        <v>45163</v>
      </c>
    </row>
    <row r="4729" spans="1:7" hidden="1" x14ac:dyDescent="0.35">
      <c r="A4729">
        <v>8014</v>
      </c>
      <c r="B4729" t="s">
        <v>25</v>
      </c>
      <c r="D4729"/>
      <c r="E4729" t="s">
        <v>8</v>
      </c>
      <c r="F4729" t="s">
        <v>203</v>
      </c>
    </row>
    <row r="4730" spans="1:7" hidden="1" x14ac:dyDescent="0.35">
      <c r="A4730">
        <v>8013</v>
      </c>
      <c r="B4730" t="s">
        <v>25</v>
      </c>
      <c r="D4730"/>
      <c r="E4730" t="s">
        <v>23</v>
      </c>
      <c r="F4730" t="s">
        <v>203</v>
      </c>
    </row>
    <row r="4731" spans="1:7" hidden="1" x14ac:dyDescent="0.35">
      <c r="A4731">
        <v>8011</v>
      </c>
      <c r="B4731" t="s">
        <v>25</v>
      </c>
      <c r="D4731"/>
      <c r="E4731" t="s">
        <v>23</v>
      </c>
      <c r="F4731" t="s">
        <v>203</v>
      </c>
    </row>
    <row r="4732" spans="1:7" hidden="1" x14ac:dyDescent="0.35">
      <c r="A4732">
        <v>8010</v>
      </c>
      <c r="B4732" t="s">
        <v>25</v>
      </c>
      <c r="D4732"/>
      <c r="E4732" t="s">
        <v>23</v>
      </c>
      <c r="F4732" t="s">
        <v>203</v>
      </c>
    </row>
    <row r="4733" spans="1:7" x14ac:dyDescent="0.35">
      <c r="A4733" t="s">
        <v>4457</v>
      </c>
      <c r="B4733" t="s">
        <v>25</v>
      </c>
      <c r="D4733" s="1">
        <v>45163</v>
      </c>
      <c r="E4733" t="s">
        <v>23</v>
      </c>
      <c r="F4733" t="s">
        <v>206</v>
      </c>
      <c r="G4733" s="1">
        <v>44763</v>
      </c>
    </row>
    <row r="4734" spans="1:7" hidden="1" x14ac:dyDescent="0.35">
      <c r="A4734" t="s">
        <v>4458</v>
      </c>
      <c r="B4734" t="s">
        <v>25</v>
      </c>
      <c r="D4734"/>
      <c r="E4734" t="s">
        <v>23</v>
      </c>
      <c r="F4734" t="s">
        <v>203</v>
      </c>
    </row>
    <row r="4735" spans="1:7" x14ac:dyDescent="0.35">
      <c r="A4735" t="s">
        <v>4459</v>
      </c>
      <c r="B4735" t="s">
        <v>334</v>
      </c>
      <c r="D4735" s="1">
        <v>45477</v>
      </c>
      <c r="E4735" t="s">
        <v>45</v>
      </c>
      <c r="F4735" t="s">
        <v>258</v>
      </c>
      <c r="G4735" s="1">
        <v>45111</v>
      </c>
    </row>
    <row r="4736" spans="1:7" x14ac:dyDescent="0.35">
      <c r="A4736" t="s">
        <v>4460</v>
      </c>
      <c r="B4736" t="s">
        <v>334</v>
      </c>
      <c r="D4736" s="1">
        <v>45323</v>
      </c>
      <c r="E4736" t="s">
        <v>45</v>
      </c>
      <c r="F4736" t="s">
        <v>258</v>
      </c>
      <c r="G4736" s="1">
        <v>44958</v>
      </c>
    </row>
    <row r="4737" spans="1:7" x14ac:dyDescent="0.35">
      <c r="A4737" t="s">
        <v>4461</v>
      </c>
      <c r="B4737" t="s">
        <v>171</v>
      </c>
      <c r="D4737" s="1">
        <v>45321</v>
      </c>
      <c r="E4737" t="s">
        <v>45</v>
      </c>
      <c r="F4737" t="s">
        <v>258</v>
      </c>
      <c r="G4737" s="1">
        <v>44956</v>
      </c>
    </row>
    <row r="4738" spans="1:7" x14ac:dyDescent="0.35">
      <c r="A4738" t="s">
        <v>4462</v>
      </c>
      <c r="B4738" t="s">
        <v>334</v>
      </c>
      <c r="D4738" s="1">
        <v>43666</v>
      </c>
      <c r="E4738" t="s">
        <v>8</v>
      </c>
      <c r="F4738" t="s">
        <v>375</v>
      </c>
      <c r="G4738" s="1">
        <v>43301</v>
      </c>
    </row>
    <row r="4739" spans="1:7" x14ac:dyDescent="0.35">
      <c r="A4739" t="s">
        <v>4463</v>
      </c>
      <c r="B4739" t="s">
        <v>334</v>
      </c>
      <c r="D4739" s="1">
        <v>44037</v>
      </c>
      <c r="E4739" t="s">
        <v>23</v>
      </c>
      <c r="F4739" t="s">
        <v>258</v>
      </c>
      <c r="G4739" s="1">
        <v>43671</v>
      </c>
    </row>
    <row r="4740" spans="1:7" x14ac:dyDescent="0.35">
      <c r="A4740" t="s">
        <v>4464</v>
      </c>
      <c r="B4740" t="s">
        <v>334</v>
      </c>
      <c r="D4740" s="1">
        <v>45323</v>
      </c>
      <c r="E4740" t="s">
        <v>45</v>
      </c>
      <c r="F4740" t="s">
        <v>476</v>
      </c>
      <c r="G4740" s="1">
        <v>44958</v>
      </c>
    </row>
    <row r="4741" spans="1:7" x14ac:dyDescent="0.35">
      <c r="A4741" t="s">
        <v>4465</v>
      </c>
      <c r="B4741" t="s">
        <v>334</v>
      </c>
      <c r="D4741" s="1">
        <v>44181</v>
      </c>
      <c r="E4741" t="s">
        <v>8</v>
      </c>
      <c r="F4741" t="s">
        <v>375</v>
      </c>
      <c r="G4741" s="1">
        <v>43815</v>
      </c>
    </row>
    <row r="4742" spans="1:7" x14ac:dyDescent="0.35">
      <c r="A4742" t="s">
        <v>4466</v>
      </c>
      <c r="B4742" t="s">
        <v>334</v>
      </c>
      <c r="D4742" s="1">
        <v>45480</v>
      </c>
      <c r="E4742" t="s">
        <v>45</v>
      </c>
      <c r="F4742" t="s">
        <v>258</v>
      </c>
      <c r="G4742" s="1">
        <v>45114</v>
      </c>
    </row>
    <row r="4743" spans="1:7" x14ac:dyDescent="0.35">
      <c r="A4743" t="s">
        <v>4467</v>
      </c>
      <c r="B4743" t="s">
        <v>334</v>
      </c>
      <c r="D4743" s="1">
        <v>45477</v>
      </c>
      <c r="E4743" t="s">
        <v>45</v>
      </c>
      <c r="F4743" t="s">
        <v>258</v>
      </c>
      <c r="G4743" s="1">
        <v>45111</v>
      </c>
    </row>
    <row r="4744" spans="1:7" x14ac:dyDescent="0.35">
      <c r="A4744" t="s">
        <v>4468</v>
      </c>
      <c r="B4744" t="s">
        <v>334</v>
      </c>
      <c r="D4744" s="1">
        <v>45325</v>
      </c>
      <c r="E4744" t="s">
        <v>45</v>
      </c>
      <c r="F4744" t="s">
        <v>258</v>
      </c>
      <c r="G4744" s="1">
        <v>44960</v>
      </c>
    </row>
    <row r="4745" spans="1:7" x14ac:dyDescent="0.35">
      <c r="A4745" t="s">
        <v>4469</v>
      </c>
      <c r="B4745" t="s">
        <v>334</v>
      </c>
      <c r="D4745" s="1">
        <v>45325</v>
      </c>
      <c r="E4745" t="s">
        <v>45</v>
      </c>
      <c r="F4745" t="s">
        <v>258</v>
      </c>
      <c r="G4745" s="1">
        <v>44960</v>
      </c>
    </row>
    <row r="4746" spans="1:7" x14ac:dyDescent="0.35">
      <c r="A4746" t="s">
        <v>4470</v>
      </c>
      <c r="B4746" t="s">
        <v>334</v>
      </c>
      <c r="D4746" s="1">
        <v>45477</v>
      </c>
      <c r="E4746" t="s">
        <v>45</v>
      </c>
      <c r="F4746" t="s">
        <v>258</v>
      </c>
      <c r="G4746" s="1">
        <v>45111</v>
      </c>
    </row>
    <row r="4747" spans="1:7" x14ac:dyDescent="0.35">
      <c r="A4747" t="s">
        <v>4471</v>
      </c>
      <c r="B4747" t="s">
        <v>334</v>
      </c>
      <c r="D4747" s="1">
        <v>45325</v>
      </c>
      <c r="E4747" t="s">
        <v>45</v>
      </c>
      <c r="F4747" t="s">
        <v>476</v>
      </c>
      <c r="G4747" s="1">
        <v>44960</v>
      </c>
    </row>
    <row r="4748" spans="1:7" x14ac:dyDescent="0.35">
      <c r="A4748" t="s">
        <v>4472</v>
      </c>
      <c r="B4748" t="s">
        <v>334</v>
      </c>
      <c r="D4748" s="1">
        <v>45508</v>
      </c>
      <c r="E4748" t="s">
        <v>45</v>
      </c>
      <c r="F4748" t="s">
        <v>13</v>
      </c>
      <c r="G4748" s="1">
        <v>45142</v>
      </c>
    </row>
    <row r="4749" spans="1:7" x14ac:dyDescent="0.35">
      <c r="A4749" t="s">
        <v>4473</v>
      </c>
      <c r="B4749" t="s">
        <v>171</v>
      </c>
      <c r="D4749" s="1">
        <v>45324</v>
      </c>
      <c r="E4749" t="s">
        <v>45</v>
      </c>
      <c r="F4749" t="s">
        <v>258</v>
      </c>
      <c r="G4749" s="1">
        <v>44959</v>
      </c>
    </row>
    <row r="4750" spans="1:7" x14ac:dyDescent="0.35">
      <c r="A4750" t="s">
        <v>4474</v>
      </c>
      <c r="B4750" t="s">
        <v>334</v>
      </c>
      <c r="D4750" s="1">
        <v>45505</v>
      </c>
      <c r="E4750" t="s">
        <v>45</v>
      </c>
      <c r="F4750" t="s">
        <v>33</v>
      </c>
      <c r="G4750" s="1">
        <v>45139</v>
      </c>
    </row>
    <row r="4751" spans="1:7" x14ac:dyDescent="0.35">
      <c r="A4751" t="s">
        <v>4475</v>
      </c>
      <c r="B4751" t="s">
        <v>334</v>
      </c>
      <c r="D4751" s="1">
        <v>45476</v>
      </c>
      <c r="E4751" t="s">
        <v>45</v>
      </c>
      <c r="F4751" t="s">
        <v>375</v>
      </c>
      <c r="G4751" s="1">
        <v>45110</v>
      </c>
    </row>
    <row r="4752" spans="1:7" x14ac:dyDescent="0.35">
      <c r="A4752">
        <v>3589</v>
      </c>
      <c r="B4752" t="s">
        <v>334</v>
      </c>
      <c r="D4752" s="1">
        <v>45507</v>
      </c>
      <c r="E4752" t="s">
        <v>45</v>
      </c>
      <c r="F4752" t="s">
        <v>258</v>
      </c>
      <c r="G4752" s="1">
        <v>45141</v>
      </c>
    </row>
    <row r="4753" spans="1:7" x14ac:dyDescent="0.35">
      <c r="A4753">
        <v>3593</v>
      </c>
      <c r="B4753" t="s">
        <v>334</v>
      </c>
      <c r="D4753" s="1">
        <v>45476</v>
      </c>
      <c r="E4753" t="s">
        <v>45</v>
      </c>
      <c r="F4753" t="s">
        <v>9</v>
      </c>
      <c r="G4753" s="1">
        <v>45110</v>
      </c>
    </row>
    <row r="4754" spans="1:7" x14ac:dyDescent="0.35">
      <c r="A4754">
        <v>3610</v>
      </c>
      <c r="B4754" t="s">
        <v>334</v>
      </c>
      <c r="D4754" s="1">
        <v>45322</v>
      </c>
      <c r="E4754" t="s">
        <v>45</v>
      </c>
      <c r="F4754" t="s">
        <v>13</v>
      </c>
      <c r="G4754" s="1">
        <v>44957</v>
      </c>
    </row>
    <row r="4755" spans="1:7" x14ac:dyDescent="0.35">
      <c r="A4755" t="s">
        <v>4476</v>
      </c>
      <c r="B4755" t="s">
        <v>3051</v>
      </c>
      <c r="D4755" s="1">
        <v>45577</v>
      </c>
      <c r="E4755" t="s">
        <v>45</v>
      </c>
      <c r="F4755" t="s">
        <v>476</v>
      </c>
      <c r="G4755" s="1">
        <v>45211</v>
      </c>
    </row>
    <row r="4756" spans="1:7" x14ac:dyDescent="0.35">
      <c r="A4756" t="s">
        <v>4477</v>
      </c>
      <c r="B4756" t="s">
        <v>28</v>
      </c>
      <c r="D4756" s="1">
        <v>45507</v>
      </c>
      <c r="E4756" t="s">
        <v>45</v>
      </c>
      <c r="F4756" t="s">
        <v>33</v>
      </c>
      <c r="G4756" s="1">
        <v>45141</v>
      </c>
    </row>
    <row r="4757" spans="1:7" hidden="1" x14ac:dyDescent="0.35">
      <c r="A4757" t="s">
        <v>4478</v>
      </c>
      <c r="B4757" t="s">
        <v>25</v>
      </c>
      <c r="D4757"/>
      <c r="E4757" t="s">
        <v>23</v>
      </c>
      <c r="F4757" t="s">
        <v>33</v>
      </c>
    </row>
    <row r="4758" spans="1:7" x14ac:dyDescent="0.35">
      <c r="A4758" t="s">
        <v>4479</v>
      </c>
      <c r="B4758" t="s">
        <v>4480</v>
      </c>
      <c r="D4758" s="1">
        <v>45260</v>
      </c>
      <c r="E4758" t="s">
        <v>45</v>
      </c>
      <c r="F4758" t="s">
        <v>9</v>
      </c>
      <c r="G4758" s="1">
        <v>44895</v>
      </c>
    </row>
    <row r="4759" spans="1:7" x14ac:dyDescent="0.35">
      <c r="A4759" t="s">
        <v>4481</v>
      </c>
      <c r="B4759" t="s">
        <v>4105</v>
      </c>
      <c r="D4759" s="1">
        <v>45511</v>
      </c>
      <c r="E4759" t="s">
        <v>45</v>
      </c>
      <c r="F4759" t="s">
        <v>258</v>
      </c>
      <c r="G4759" s="1">
        <v>45145</v>
      </c>
    </row>
    <row r="4760" spans="1:7" x14ac:dyDescent="0.35">
      <c r="A4760">
        <v>3899</v>
      </c>
      <c r="B4760" t="s">
        <v>25</v>
      </c>
      <c r="D4760" s="1">
        <v>43650</v>
      </c>
      <c r="E4760" t="s">
        <v>179</v>
      </c>
      <c r="F4760" t="s">
        <v>33</v>
      </c>
      <c r="G4760" s="1">
        <v>43285</v>
      </c>
    </row>
    <row r="4761" spans="1:7" x14ac:dyDescent="0.35">
      <c r="A4761" t="s">
        <v>4482</v>
      </c>
      <c r="B4761" t="s">
        <v>334</v>
      </c>
      <c r="D4761" s="1">
        <v>44749</v>
      </c>
      <c r="E4761" t="s">
        <v>8</v>
      </c>
      <c r="F4761" t="s">
        <v>258</v>
      </c>
      <c r="G4761" s="1">
        <v>44384</v>
      </c>
    </row>
    <row r="4762" spans="1:7" x14ac:dyDescent="0.35">
      <c r="A4762" t="s">
        <v>4483</v>
      </c>
      <c r="B4762" t="s">
        <v>4484</v>
      </c>
      <c r="D4762" s="1">
        <v>44763</v>
      </c>
      <c r="E4762" t="s">
        <v>383</v>
      </c>
      <c r="F4762" t="s">
        <v>476</v>
      </c>
      <c r="G4762" s="1">
        <v>44770</v>
      </c>
    </row>
    <row r="4763" spans="1:7" x14ac:dyDescent="0.35">
      <c r="A4763" t="s">
        <v>4485</v>
      </c>
      <c r="B4763" t="s">
        <v>4484</v>
      </c>
      <c r="D4763" s="1">
        <v>44763</v>
      </c>
      <c r="E4763" t="s">
        <v>383</v>
      </c>
      <c r="F4763" t="s">
        <v>476</v>
      </c>
      <c r="G4763" s="1">
        <v>44770</v>
      </c>
    </row>
    <row r="4764" spans="1:7" x14ac:dyDescent="0.35">
      <c r="A4764" t="s">
        <v>4486</v>
      </c>
      <c r="B4764" t="s">
        <v>197</v>
      </c>
      <c r="D4764" s="1">
        <v>43656</v>
      </c>
      <c r="E4764" t="s">
        <v>23</v>
      </c>
      <c r="F4764" t="s">
        <v>33</v>
      </c>
      <c r="G4764" s="1">
        <v>43291</v>
      </c>
    </row>
    <row r="4765" spans="1:7" x14ac:dyDescent="0.35">
      <c r="A4765" t="s">
        <v>4487</v>
      </c>
      <c r="B4765" t="s">
        <v>201</v>
      </c>
      <c r="D4765" s="1">
        <v>43656</v>
      </c>
      <c r="E4765" t="s">
        <v>23</v>
      </c>
      <c r="F4765" t="s">
        <v>33</v>
      </c>
      <c r="G4765" s="1">
        <v>43291</v>
      </c>
    </row>
    <row r="4766" spans="1:7" x14ac:dyDescent="0.35">
      <c r="A4766" t="s">
        <v>4488</v>
      </c>
      <c r="B4766" t="s">
        <v>334</v>
      </c>
      <c r="D4766" s="1">
        <v>42773</v>
      </c>
      <c r="E4766" t="s">
        <v>23</v>
      </c>
      <c r="F4766" t="s">
        <v>258</v>
      </c>
      <c r="G4766" s="1">
        <v>44141</v>
      </c>
    </row>
    <row r="4767" spans="1:7" x14ac:dyDescent="0.35">
      <c r="A4767" t="s">
        <v>4489</v>
      </c>
      <c r="B4767" t="s">
        <v>334</v>
      </c>
      <c r="D4767" s="1">
        <v>45478</v>
      </c>
      <c r="E4767" t="s">
        <v>45</v>
      </c>
      <c r="F4767" t="s">
        <v>258</v>
      </c>
      <c r="G4767" s="1">
        <v>45112</v>
      </c>
    </row>
    <row r="4768" spans="1:7" hidden="1" x14ac:dyDescent="0.35">
      <c r="A4768">
        <v>7023</v>
      </c>
      <c r="B4768" t="s">
        <v>25</v>
      </c>
      <c r="D4768"/>
      <c r="E4768" t="s">
        <v>8</v>
      </c>
      <c r="F4768" t="s">
        <v>206</v>
      </c>
    </row>
    <row r="4769" spans="1:7" hidden="1" x14ac:dyDescent="0.35">
      <c r="A4769" t="s">
        <v>4490</v>
      </c>
      <c r="B4769" t="s">
        <v>25</v>
      </c>
      <c r="D4769"/>
      <c r="E4769" t="s">
        <v>23</v>
      </c>
      <c r="F4769" t="s">
        <v>203</v>
      </c>
    </row>
    <row r="4770" spans="1:7" hidden="1" x14ac:dyDescent="0.35">
      <c r="A4770" t="s">
        <v>4491</v>
      </c>
      <c r="B4770" t="s">
        <v>25</v>
      </c>
      <c r="D4770"/>
      <c r="E4770" t="s">
        <v>23</v>
      </c>
      <c r="F4770" t="s">
        <v>203</v>
      </c>
    </row>
    <row r="4771" spans="1:7" hidden="1" x14ac:dyDescent="0.35">
      <c r="A4771" t="s">
        <v>4492</v>
      </c>
      <c r="B4771" t="s">
        <v>35</v>
      </c>
      <c r="D4771"/>
      <c r="E4771" t="s">
        <v>23</v>
      </c>
      <c r="F4771" t="s">
        <v>33</v>
      </c>
    </row>
    <row r="4772" spans="1:7" x14ac:dyDescent="0.35">
      <c r="A4772">
        <v>9053</v>
      </c>
      <c r="B4772" t="s">
        <v>25</v>
      </c>
      <c r="D4772" s="1">
        <v>45455</v>
      </c>
      <c r="E4772" t="s">
        <v>45</v>
      </c>
      <c r="F4772" t="s">
        <v>33</v>
      </c>
      <c r="G4772" s="1">
        <v>45089</v>
      </c>
    </row>
    <row r="4773" spans="1:7" x14ac:dyDescent="0.35">
      <c r="A4773" t="s">
        <v>4493</v>
      </c>
      <c r="B4773" t="s">
        <v>25</v>
      </c>
      <c r="D4773" s="1">
        <v>45455</v>
      </c>
      <c r="E4773" t="s">
        <v>45</v>
      </c>
      <c r="F4773" t="s">
        <v>33</v>
      </c>
      <c r="G4773" s="1">
        <v>45089</v>
      </c>
    </row>
    <row r="4774" spans="1:7" x14ac:dyDescent="0.35">
      <c r="A4774" t="s">
        <v>4494</v>
      </c>
      <c r="B4774" t="s">
        <v>25</v>
      </c>
      <c r="D4774" s="1">
        <v>45455</v>
      </c>
      <c r="E4774" t="s">
        <v>45</v>
      </c>
      <c r="F4774" t="s">
        <v>33</v>
      </c>
      <c r="G4774" s="1">
        <v>45089</v>
      </c>
    </row>
    <row r="4775" spans="1:7" x14ac:dyDescent="0.35">
      <c r="A4775">
        <v>9057</v>
      </c>
      <c r="B4775" t="s">
        <v>25</v>
      </c>
      <c r="D4775" s="1">
        <v>45318</v>
      </c>
      <c r="E4775" t="s">
        <v>45</v>
      </c>
      <c r="F4775" t="s">
        <v>33</v>
      </c>
      <c r="G4775" s="1">
        <v>44953</v>
      </c>
    </row>
    <row r="4776" spans="1:7" x14ac:dyDescent="0.35">
      <c r="A4776" t="s">
        <v>4495</v>
      </c>
      <c r="B4776" t="s">
        <v>25</v>
      </c>
      <c r="D4776" s="1">
        <v>45490</v>
      </c>
      <c r="E4776" t="s">
        <v>45</v>
      </c>
      <c r="F4776" t="s">
        <v>33</v>
      </c>
      <c r="G4776" s="1">
        <v>45124</v>
      </c>
    </row>
    <row r="4777" spans="1:7" x14ac:dyDescent="0.35">
      <c r="A4777" t="s">
        <v>4496</v>
      </c>
      <c r="B4777" t="s">
        <v>25</v>
      </c>
      <c r="D4777" s="1">
        <v>45529</v>
      </c>
      <c r="E4777" t="s">
        <v>45</v>
      </c>
      <c r="F4777" t="s">
        <v>206</v>
      </c>
      <c r="G4777" s="1">
        <v>45163</v>
      </c>
    </row>
    <row r="4778" spans="1:7" hidden="1" x14ac:dyDescent="0.35">
      <c r="A4778" t="s">
        <v>4497</v>
      </c>
      <c r="B4778" t="s">
        <v>25</v>
      </c>
      <c r="D4778"/>
      <c r="E4778" t="s">
        <v>23</v>
      </c>
      <c r="F4778" t="s">
        <v>33</v>
      </c>
    </row>
    <row r="4779" spans="1:7" hidden="1" x14ac:dyDescent="0.35">
      <c r="A4779">
        <v>6047</v>
      </c>
      <c r="B4779" t="s">
        <v>25</v>
      </c>
      <c r="D4779"/>
      <c r="E4779" t="s">
        <v>23</v>
      </c>
      <c r="F4779" t="s">
        <v>203</v>
      </c>
    </row>
    <row r="4780" spans="1:7" x14ac:dyDescent="0.35">
      <c r="A4780">
        <v>6048</v>
      </c>
      <c r="B4780" t="s">
        <v>25</v>
      </c>
      <c r="D4780" s="1">
        <v>45358</v>
      </c>
      <c r="E4780" t="s">
        <v>45</v>
      </c>
      <c r="F4780" t="s">
        <v>33</v>
      </c>
      <c r="G4780" s="1">
        <v>44992</v>
      </c>
    </row>
    <row r="4781" spans="1:7" x14ac:dyDescent="0.35">
      <c r="A4781">
        <v>6050</v>
      </c>
      <c r="B4781" t="s">
        <v>25</v>
      </c>
      <c r="D4781" s="1">
        <v>45457</v>
      </c>
      <c r="E4781" t="s">
        <v>45</v>
      </c>
      <c r="F4781" t="s">
        <v>33</v>
      </c>
      <c r="G4781" s="1">
        <v>45091</v>
      </c>
    </row>
    <row r="4782" spans="1:7" hidden="1" x14ac:dyDescent="0.35">
      <c r="A4782">
        <v>6051</v>
      </c>
      <c r="B4782" t="s">
        <v>25</v>
      </c>
      <c r="D4782"/>
      <c r="E4782" t="s">
        <v>23</v>
      </c>
      <c r="F4782" t="s">
        <v>203</v>
      </c>
    </row>
    <row r="4783" spans="1:7" hidden="1" x14ac:dyDescent="0.35">
      <c r="A4783">
        <v>6053</v>
      </c>
      <c r="B4783" t="s">
        <v>25</v>
      </c>
      <c r="D4783"/>
      <c r="E4783" t="s">
        <v>23</v>
      </c>
      <c r="F4783" t="s">
        <v>203</v>
      </c>
    </row>
    <row r="4784" spans="1:7" hidden="1" x14ac:dyDescent="0.35">
      <c r="A4784">
        <v>6054</v>
      </c>
      <c r="B4784" t="s">
        <v>25</v>
      </c>
      <c r="D4784"/>
      <c r="E4784" t="s">
        <v>8</v>
      </c>
      <c r="F4784" t="s">
        <v>9</v>
      </c>
    </row>
    <row r="4785" spans="1:7" x14ac:dyDescent="0.35">
      <c r="A4785">
        <v>6055</v>
      </c>
      <c r="B4785" t="s">
        <v>25</v>
      </c>
      <c r="D4785" s="1">
        <v>45310</v>
      </c>
      <c r="E4785" t="s">
        <v>45</v>
      </c>
      <c r="F4785" t="s">
        <v>2624</v>
      </c>
      <c r="G4785" s="1">
        <v>44945</v>
      </c>
    </row>
    <row r="4786" spans="1:7" x14ac:dyDescent="0.35">
      <c r="A4786">
        <v>6058</v>
      </c>
      <c r="B4786" t="s">
        <v>25</v>
      </c>
      <c r="D4786" s="1">
        <v>45457</v>
      </c>
      <c r="E4786" t="s">
        <v>45</v>
      </c>
      <c r="F4786" t="s">
        <v>33</v>
      </c>
      <c r="G4786" s="1">
        <v>45091</v>
      </c>
    </row>
    <row r="4787" spans="1:7" x14ac:dyDescent="0.35">
      <c r="A4787">
        <v>6059</v>
      </c>
      <c r="B4787" t="s">
        <v>25</v>
      </c>
      <c r="D4787" s="1">
        <v>45269</v>
      </c>
      <c r="E4787" t="s">
        <v>45</v>
      </c>
      <c r="F4787" t="s">
        <v>2624</v>
      </c>
      <c r="G4787" s="1">
        <v>44904</v>
      </c>
    </row>
    <row r="4788" spans="1:7" x14ac:dyDescent="0.35">
      <c r="A4788">
        <v>6060</v>
      </c>
      <c r="B4788" t="s">
        <v>25</v>
      </c>
      <c r="D4788" s="1">
        <v>44776</v>
      </c>
      <c r="E4788" t="s">
        <v>23</v>
      </c>
      <c r="F4788" t="s">
        <v>33</v>
      </c>
      <c r="G4788" s="1">
        <v>44411</v>
      </c>
    </row>
    <row r="4789" spans="1:7" x14ac:dyDescent="0.35">
      <c r="A4789">
        <v>6061</v>
      </c>
      <c r="B4789" t="s">
        <v>25</v>
      </c>
      <c r="D4789" s="1">
        <v>44776</v>
      </c>
      <c r="E4789" t="s">
        <v>23</v>
      </c>
      <c r="F4789" t="s">
        <v>33</v>
      </c>
      <c r="G4789" s="1">
        <v>44411</v>
      </c>
    </row>
    <row r="4790" spans="1:7" x14ac:dyDescent="0.35">
      <c r="A4790">
        <v>6062</v>
      </c>
      <c r="B4790" t="s">
        <v>25</v>
      </c>
      <c r="D4790" s="1">
        <v>45457</v>
      </c>
      <c r="E4790" t="s">
        <v>45</v>
      </c>
      <c r="F4790" t="s">
        <v>33</v>
      </c>
      <c r="G4790" s="1">
        <v>45091</v>
      </c>
    </row>
    <row r="4791" spans="1:7" x14ac:dyDescent="0.35">
      <c r="A4791">
        <v>6063</v>
      </c>
      <c r="B4791" t="s">
        <v>25</v>
      </c>
      <c r="D4791" s="1">
        <v>45457</v>
      </c>
      <c r="E4791" t="s">
        <v>45</v>
      </c>
      <c r="F4791" t="s">
        <v>33</v>
      </c>
      <c r="G4791" s="1">
        <v>45091</v>
      </c>
    </row>
    <row r="4792" spans="1:7" hidden="1" x14ac:dyDescent="0.35">
      <c r="A4792">
        <v>6065</v>
      </c>
      <c r="B4792" t="s">
        <v>25</v>
      </c>
      <c r="D4792"/>
      <c r="E4792" t="s">
        <v>23</v>
      </c>
      <c r="F4792" t="s">
        <v>203</v>
      </c>
    </row>
    <row r="4793" spans="1:7" hidden="1" x14ac:dyDescent="0.35">
      <c r="A4793">
        <v>6066</v>
      </c>
      <c r="B4793" t="s">
        <v>25</v>
      </c>
      <c r="D4793"/>
      <c r="E4793" t="s">
        <v>23</v>
      </c>
      <c r="F4793" t="s">
        <v>203</v>
      </c>
    </row>
    <row r="4794" spans="1:7" x14ac:dyDescent="0.35">
      <c r="A4794" t="s">
        <v>4498</v>
      </c>
      <c r="B4794" t="s">
        <v>3743</v>
      </c>
      <c r="D4794" s="1">
        <v>43694</v>
      </c>
      <c r="E4794" t="s">
        <v>23</v>
      </c>
      <c r="F4794" t="s">
        <v>9</v>
      </c>
      <c r="G4794" s="1">
        <v>43329</v>
      </c>
    </row>
    <row r="4795" spans="1:7" x14ac:dyDescent="0.35">
      <c r="A4795" t="s">
        <v>4499</v>
      </c>
      <c r="B4795" t="s">
        <v>2021</v>
      </c>
      <c r="D4795" s="1">
        <v>44439</v>
      </c>
      <c r="E4795" t="s">
        <v>23</v>
      </c>
      <c r="F4795" t="s">
        <v>33</v>
      </c>
      <c r="G4795" s="1">
        <v>44074</v>
      </c>
    </row>
    <row r="4796" spans="1:7" hidden="1" x14ac:dyDescent="0.35">
      <c r="A4796" t="s">
        <v>4500</v>
      </c>
      <c r="B4796" t="s">
        <v>4501</v>
      </c>
      <c r="D4796"/>
      <c r="E4796" t="s">
        <v>179</v>
      </c>
      <c r="F4796" t="s">
        <v>33</v>
      </c>
    </row>
    <row r="4797" spans="1:7" x14ac:dyDescent="0.35">
      <c r="A4797" t="s">
        <v>4502</v>
      </c>
      <c r="B4797" t="s">
        <v>42</v>
      </c>
      <c r="D4797" s="1">
        <v>45452</v>
      </c>
      <c r="E4797" t="s">
        <v>45</v>
      </c>
      <c r="F4797" t="s">
        <v>33</v>
      </c>
      <c r="G4797" s="1">
        <v>45086</v>
      </c>
    </row>
    <row r="4798" spans="1:7" x14ac:dyDescent="0.35">
      <c r="A4798" t="s">
        <v>4503</v>
      </c>
      <c r="B4798" t="s">
        <v>441</v>
      </c>
      <c r="D4798" s="1">
        <v>45501</v>
      </c>
      <c r="E4798" t="s">
        <v>45</v>
      </c>
      <c r="F4798" t="s">
        <v>13</v>
      </c>
      <c r="G4798" s="1">
        <v>45135</v>
      </c>
    </row>
    <row r="4799" spans="1:7" x14ac:dyDescent="0.35">
      <c r="A4799" t="s">
        <v>4504</v>
      </c>
      <c r="B4799" t="s">
        <v>3665</v>
      </c>
      <c r="D4799" s="1">
        <v>45376</v>
      </c>
      <c r="E4799" t="s">
        <v>325</v>
      </c>
      <c r="F4799" t="s">
        <v>207</v>
      </c>
      <c r="G4799" s="1">
        <v>45010</v>
      </c>
    </row>
    <row r="4800" spans="1:7" x14ac:dyDescent="0.35">
      <c r="A4800" t="s">
        <v>4505</v>
      </c>
      <c r="B4800" t="s">
        <v>3665</v>
      </c>
      <c r="D4800" s="1">
        <v>45376</v>
      </c>
      <c r="E4800" t="s">
        <v>45</v>
      </c>
      <c r="F4800" t="s">
        <v>3431</v>
      </c>
      <c r="G4800" s="1">
        <v>45010</v>
      </c>
    </row>
    <row r="4801" spans="1:7" x14ac:dyDescent="0.35">
      <c r="A4801" t="s">
        <v>4506</v>
      </c>
      <c r="B4801" t="s">
        <v>3665</v>
      </c>
      <c r="D4801" s="1">
        <v>45422</v>
      </c>
      <c r="E4801" t="s">
        <v>45</v>
      </c>
      <c r="F4801" t="s">
        <v>3431</v>
      </c>
      <c r="G4801" s="1">
        <v>45056</v>
      </c>
    </row>
    <row r="4802" spans="1:7" x14ac:dyDescent="0.35">
      <c r="A4802" t="s">
        <v>4507</v>
      </c>
      <c r="B4802" t="s">
        <v>3665</v>
      </c>
      <c r="D4802" s="1">
        <v>45421</v>
      </c>
      <c r="E4802" t="s">
        <v>45</v>
      </c>
      <c r="F4802" t="s">
        <v>3431</v>
      </c>
      <c r="G4802" s="1">
        <v>45055</v>
      </c>
    </row>
    <row r="4803" spans="1:7" x14ac:dyDescent="0.35">
      <c r="A4803" t="s">
        <v>4508</v>
      </c>
      <c r="B4803" t="s">
        <v>59</v>
      </c>
      <c r="D4803" s="1">
        <v>44505</v>
      </c>
      <c r="E4803" t="s">
        <v>239</v>
      </c>
      <c r="F4803" t="s">
        <v>440</v>
      </c>
      <c r="G4803" s="1">
        <v>44140</v>
      </c>
    </row>
    <row r="4804" spans="1:7" x14ac:dyDescent="0.35">
      <c r="A4804" t="s">
        <v>4509</v>
      </c>
      <c r="B4804" t="s">
        <v>35</v>
      </c>
      <c r="D4804" s="1">
        <v>45381</v>
      </c>
      <c r="E4804" t="s">
        <v>45</v>
      </c>
      <c r="F4804" t="s">
        <v>33</v>
      </c>
      <c r="G4804" s="1">
        <v>45015</v>
      </c>
    </row>
    <row r="4805" spans="1:7" x14ac:dyDescent="0.35">
      <c r="A4805" t="s">
        <v>4510</v>
      </c>
      <c r="B4805" t="s">
        <v>96</v>
      </c>
      <c r="D4805" s="1">
        <v>45585</v>
      </c>
      <c r="E4805" t="s">
        <v>45</v>
      </c>
      <c r="F4805" t="s">
        <v>440</v>
      </c>
      <c r="G4805" s="1">
        <v>45219</v>
      </c>
    </row>
    <row r="4806" spans="1:7" x14ac:dyDescent="0.35">
      <c r="A4806" t="s">
        <v>4511</v>
      </c>
      <c r="B4806" t="s">
        <v>181</v>
      </c>
      <c r="D4806" s="1">
        <v>42745</v>
      </c>
      <c r="E4806" t="s">
        <v>23</v>
      </c>
      <c r="F4806" t="s">
        <v>258</v>
      </c>
      <c r="G4806" s="1">
        <v>44141</v>
      </c>
    </row>
    <row r="4807" spans="1:7" x14ac:dyDescent="0.35">
      <c r="A4807" t="s">
        <v>4512</v>
      </c>
      <c r="B4807" t="s">
        <v>181</v>
      </c>
      <c r="D4807" s="1">
        <v>42744</v>
      </c>
      <c r="E4807" t="s">
        <v>23</v>
      </c>
      <c r="F4807" t="s">
        <v>258</v>
      </c>
      <c r="G4807" s="1">
        <v>44141</v>
      </c>
    </row>
    <row r="4808" spans="1:7" x14ac:dyDescent="0.35">
      <c r="A4808" t="s">
        <v>4513</v>
      </c>
      <c r="B4808" t="s">
        <v>171</v>
      </c>
      <c r="D4808" s="1">
        <v>44834</v>
      </c>
      <c r="E4808" t="s">
        <v>8</v>
      </c>
      <c r="F4808" t="s">
        <v>13</v>
      </c>
      <c r="G4808" s="1">
        <v>44593</v>
      </c>
    </row>
    <row r="4809" spans="1:7" x14ac:dyDescent="0.35">
      <c r="A4809" t="s">
        <v>4514</v>
      </c>
      <c r="B4809" t="s">
        <v>84</v>
      </c>
      <c r="D4809" s="1">
        <v>45178</v>
      </c>
      <c r="E4809" t="s">
        <v>23</v>
      </c>
      <c r="F4809" t="s">
        <v>206</v>
      </c>
      <c r="G4809" s="1">
        <v>44813</v>
      </c>
    </row>
    <row r="4810" spans="1:7" x14ac:dyDescent="0.35">
      <c r="A4810" t="s">
        <v>4515</v>
      </c>
      <c r="B4810" t="s">
        <v>35</v>
      </c>
      <c r="D4810" s="1">
        <v>45178</v>
      </c>
      <c r="E4810" t="s">
        <v>23</v>
      </c>
      <c r="F4810" t="s">
        <v>206</v>
      </c>
      <c r="G4810" s="1">
        <v>44813</v>
      </c>
    </row>
    <row r="4811" spans="1:7" x14ac:dyDescent="0.35">
      <c r="A4811" t="s">
        <v>4516</v>
      </c>
      <c r="B4811" t="s">
        <v>25</v>
      </c>
      <c r="D4811" s="1">
        <v>44478</v>
      </c>
      <c r="E4811" t="s">
        <v>23</v>
      </c>
      <c r="F4811" t="s">
        <v>206</v>
      </c>
      <c r="G4811" s="1">
        <v>44113</v>
      </c>
    </row>
    <row r="4812" spans="1:7" hidden="1" x14ac:dyDescent="0.35">
      <c r="A4812" t="s">
        <v>4517</v>
      </c>
      <c r="B4812" t="s">
        <v>164</v>
      </c>
      <c r="D4812"/>
      <c r="E4812" t="s">
        <v>12</v>
      </c>
      <c r="F4812" t="s">
        <v>206</v>
      </c>
    </row>
    <row r="4813" spans="1:7" hidden="1" x14ac:dyDescent="0.35">
      <c r="A4813" t="s">
        <v>4518</v>
      </c>
      <c r="B4813" t="s">
        <v>164</v>
      </c>
      <c r="D4813"/>
      <c r="E4813" t="s">
        <v>12</v>
      </c>
      <c r="F4813" t="s">
        <v>206</v>
      </c>
    </row>
    <row r="4814" spans="1:7" x14ac:dyDescent="0.35">
      <c r="A4814" t="s">
        <v>4519</v>
      </c>
      <c r="B4814" t="s">
        <v>42</v>
      </c>
      <c r="D4814" s="1">
        <v>44476</v>
      </c>
      <c r="E4814" t="s">
        <v>23</v>
      </c>
      <c r="F4814" t="s">
        <v>206</v>
      </c>
      <c r="G4814" s="1">
        <v>44111</v>
      </c>
    </row>
    <row r="4815" spans="1:7" hidden="1" x14ac:dyDescent="0.35">
      <c r="A4815" t="s">
        <v>4520</v>
      </c>
      <c r="B4815" t="s">
        <v>164</v>
      </c>
      <c r="D4815"/>
      <c r="E4815" t="s">
        <v>12</v>
      </c>
      <c r="F4815" t="s">
        <v>206</v>
      </c>
    </row>
    <row r="4816" spans="1:7" hidden="1" x14ac:dyDescent="0.35">
      <c r="A4816" t="s">
        <v>4521</v>
      </c>
      <c r="B4816" t="s">
        <v>164</v>
      </c>
      <c r="D4816"/>
      <c r="E4816" t="s">
        <v>12</v>
      </c>
      <c r="F4816" t="s">
        <v>206</v>
      </c>
    </row>
    <row r="4817" spans="1:7" hidden="1" x14ac:dyDescent="0.35">
      <c r="A4817" t="s">
        <v>4522</v>
      </c>
      <c r="B4817" t="s">
        <v>164</v>
      </c>
      <c r="D4817"/>
      <c r="E4817" t="s">
        <v>12</v>
      </c>
      <c r="F4817" t="s">
        <v>206</v>
      </c>
    </row>
    <row r="4818" spans="1:7" hidden="1" x14ac:dyDescent="0.35">
      <c r="A4818" t="s">
        <v>4523</v>
      </c>
      <c r="B4818" t="s">
        <v>164</v>
      </c>
      <c r="D4818"/>
      <c r="E4818" t="s">
        <v>12</v>
      </c>
      <c r="F4818" t="s">
        <v>206</v>
      </c>
    </row>
    <row r="4819" spans="1:7" hidden="1" x14ac:dyDescent="0.35">
      <c r="A4819" t="s">
        <v>4524</v>
      </c>
      <c r="B4819" t="s">
        <v>164</v>
      </c>
      <c r="D4819"/>
      <c r="E4819" t="s">
        <v>12</v>
      </c>
      <c r="F4819" t="s">
        <v>206</v>
      </c>
    </row>
    <row r="4820" spans="1:7" hidden="1" x14ac:dyDescent="0.35">
      <c r="A4820" t="s">
        <v>4525</v>
      </c>
      <c r="B4820" t="s">
        <v>164</v>
      </c>
      <c r="D4820"/>
      <c r="E4820" t="s">
        <v>12</v>
      </c>
      <c r="F4820" t="s">
        <v>206</v>
      </c>
    </row>
    <row r="4821" spans="1:7" hidden="1" x14ac:dyDescent="0.35">
      <c r="A4821" t="s">
        <v>4526</v>
      </c>
      <c r="B4821" t="s">
        <v>164</v>
      </c>
      <c r="D4821"/>
      <c r="E4821" t="s">
        <v>12</v>
      </c>
      <c r="F4821" t="s">
        <v>206</v>
      </c>
    </row>
    <row r="4822" spans="1:7" x14ac:dyDescent="0.35">
      <c r="A4822" t="s">
        <v>4527</v>
      </c>
      <c r="B4822" t="s">
        <v>42</v>
      </c>
      <c r="D4822" s="1">
        <v>44476</v>
      </c>
      <c r="E4822" t="s">
        <v>23</v>
      </c>
      <c r="F4822" t="s">
        <v>206</v>
      </c>
      <c r="G4822" s="1">
        <v>44111</v>
      </c>
    </row>
    <row r="4823" spans="1:7" hidden="1" x14ac:dyDescent="0.35">
      <c r="A4823" t="s">
        <v>4528</v>
      </c>
      <c r="B4823" t="s">
        <v>164</v>
      </c>
      <c r="D4823"/>
      <c r="E4823" t="s">
        <v>12</v>
      </c>
      <c r="F4823" t="s">
        <v>206</v>
      </c>
    </row>
    <row r="4824" spans="1:7" hidden="1" x14ac:dyDescent="0.35">
      <c r="A4824" t="s">
        <v>4529</v>
      </c>
      <c r="B4824" t="s">
        <v>164</v>
      </c>
      <c r="D4824"/>
      <c r="E4824" t="s">
        <v>12</v>
      </c>
      <c r="F4824" t="s">
        <v>206</v>
      </c>
    </row>
    <row r="4825" spans="1:7" hidden="1" x14ac:dyDescent="0.35">
      <c r="A4825" t="s">
        <v>4530</v>
      </c>
      <c r="B4825" t="s">
        <v>164</v>
      </c>
      <c r="D4825"/>
      <c r="E4825" t="s">
        <v>12</v>
      </c>
      <c r="F4825" t="s">
        <v>206</v>
      </c>
    </row>
    <row r="4826" spans="1:7" hidden="1" x14ac:dyDescent="0.35">
      <c r="A4826" t="s">
        <v>4531</v>
      </c>
      <c r="B4826" t="s">
        <v>164</v>
      </c>
      <c r="D4826"/>
      <c r="E4826" t="s">
        <v>12</v>
      </c>
      <c r="F4826" t="s">
        <v>206</v>
      </c>
    </row>
    <row r="4827" spans="1:7" hidden="1" x14ac:dyDescent="0.35">
      <c r="A4827" t="s">
        <v>4532</v>
      </c>
      <c r="B4827" t="s">
        <v>59</v>
      </c>
      <c r="D4827"/>
      <c r="E4827" t="s">
        <v>23</v>
      </c>
      <c r="F4827" t="s">
        <v>203</v>
      </c>
    </row>
    <row r="4828" spans="1:7" hidden="1" x14ac:dyDescent="0.35">
      <c r="A4828" t="s">
        <v>4533</v>
      </c>
      <c r="B4828" t="s">
        <v>59</v>
      </c>
      <c r="D4828"/>
      <c r="E4828" t="s">
        <v>23</v>
      </c>
      <c r="F4828" t="s">
        <v>203</v>
      </c>
    </row>
    <row r="4829" spans="1:7" hidden="1" x14ac:dyDescent="0.35">
      <c r="A4829" t="s">
        <v>4534</v>
      </c>
      <c r="B4829" t="s">
        <v>59</v>
      </c>
      <c r="D4829"/>
      <c r="E4829" t="s">
        <v>179</v>
      </c>
      <c r="F4829" t="s">
        <v>375</v>
      </c>
    </row>
    <row r="4830" spans="1:7" x14ac:dyDescent="0.35">
      <c r="A4830">
        <v>4762</v>
      </c>
      <c r="B4830" t="s">
        <v>475</v>
      </c>
      <c r="D4830" s="1">
        <v>45506</v>
      </c>
      <c r="E4830" t="s">
        <v>45</v>
      </c>
      <c r="F4830" t="s">
        <v>476</v>
      </c>
      <c r="G4830" s="1">
        <v>45140</v>
      </c>
    </row>
    <row r="4831" spans="1:7" x14ac:dyDescent="0.35">
      <c r="A4831" t="s">
        <v>4535</v>
      </c>
      <c r="B4831" t="s">
        <v>42</v>
      </c>
      <c r="D4831" s="1">
        <v>45361</v>
      </c>
      <c r="E4831" t="s">
        <v>45</v>
      </c>
      <c r="F4831" t="s">
        <v>206</v>
      </c>
      <c r="G4831" s="1">
        <v>44887</v>
      </c>
    </row>
    <row r="4832" spans="1:7" x14ac:dyDescent="0.35">
      <c r="A4832" t="s">
        <v>4536</v>
      </c>
      <c r="B4832" t="s">
        <v>42</v>
      </c>
      <c r="D4832" s="1">
        <v>45361</v>
      </c>
      <c r="E4832" t="s">
        <v>45</v>
      </c>
      <c r="F4832" t="s">
        <v>206</v>
      </c>
      <c r="G4832" s="1">
        <v>44887</v>
      </c>
    </row>
    <row r="4833" spans="1:7" x14ac:dyDescent="0.35">
      <c r="A4833" t="s">
        <v>4537</v>
      </c>
      <c r="B4833" t="s">
        <v>475</v>
      </c>
      <c r="D4833" s="1">
        <v>44596</v>
      </c>
      <c r="E4833" t="s">
        <v>12</v>
      </c>
      <c r="F4833" t="s">
        <v>476</v>
      </c>
      <c r="G4833" s="1">
        <v>44231</v>
      </c>
    </row>
    <row r="4834" spans="1:7" x14ac:dyDescent="0.35">
      <c r="A4834" t="s">
        <v>4538</v>
      </c>
      <c r="B4834" t="s">
        <v>475</v>
      </c>
      <c r="D4834" s="1">
        <v>44596</v>
      </c>
      <c r="E4834" t="s">
        <v>12</v>
      </c>
      <c r="F4834" t="s">
        <v>476</v>
      </c>
      <c r="G4834" s="1">
        <v>44231</v>
      </c>
    </row>
    <row r="4835" spans="1:7" x14ac:dyDescent="0.35">
      <c r="A4835" t="s">
        <v>4539</v>
      </c>
      <c r="B4835" t="s">
        <v>475</v>
      </c>
      <c r="D4835" s="1">
        <v>44596</v>
      </c>
      <c r="E4835" t="s">
        <v>12</v>
      </c>
      <c r="F4835" t="s">
        <v>476</v>
      </c>
      <c r="G4835" s="1">
        <v>44231</v>
      </c>
    </row>
    <row r="4836" spans="1:7" x14ac:dyDescent="0.35">
      <c r="A4836" t="s">
        <v>4540</v>
      </c>
      <c r="B4836" t="s">
        <v>475</v>
      </c>
      <c r="D4836" s="1">
        <v>44385</v>
      </c>
      <c r="E4836" t="s">
        <v>12</v>
      </c>
      <c r="F4836" t="s">
        <v>476</v>
      </c>
      <c r="G4836" s="1">
        <v>44020</v>
      </c>
    </row>
    <row r="4837" spans="1:7" x14ac:dyDescent="0.35">
      <c r="A4837" t="s">
        <v>4541</v>
      </c>
      <c r="B4837" t="s">
        <v>475</v>
      </c>
      <c r="D4837" s="1">
        <v>44385</v>
      </c>
      <c r="E4837" t="s">
        <v>12</v>
      </c>
      <c r="F4837" t="s">
        <v>476</v>
      </c>
      <c r="G4837" s="1">
        <v>44020</v>
      </c>
    </row>
    <row r="4838" spans="1:7" x14ac:dyDescent="0.35">
      <c r="A4838" t="s">
        <v>4542</v>
      </c>
      <c r="B4838" t="s">
        <v>475</v>
      </c>
      <c r="D4838" s="1">
        <v>44385</v>
      </c>
      <c r="E4838" t="s">
        <v>12</v>
      </c>
      <c r="F4838" t="s">
        <v>476</v>
      </c>
      <c r="G4838" s="1">
        <v>44020</v>
      </c>
    </row>
    <row r="4839" spans="1:7" x14ac:dyDescent="0.35">
      <c r="A4839" t="s">
        <v>4543</v>
      </c>
      <c r="B4839" t="s">
        <v>475</v>
      </c>
      <c r="D4839" s="1">
        <v>44609</v>
      </c>
      <c r="E4839" t="s">
        <v>12</v>
      </c>
      <c r="F4839" t="s">
        <v>476</v>
      </c>
      <c r="G4839" s="1">
        <v>44244</v>
      </c>
    </row>
    <row r="4840" spans="1:7" x14ac:dyDescent="0.35">
      <c r="A4840" t="s">
        <v>4544</v>
      </c>
      <c r="B4840" t="s">
        <v>475</v>
      </c>
      <c r="D4840" s="1">
        <v>44609</v>
      </c>
      <c r="E4840" t="s">
        <v>12</v>
      </c>
      <c r="F4840" t="s">
        <v>476</v>
      </c>
      <c r="G4840" s="1">
        <v>44244</v>
      </c>
    </row>
    <row r="4841" spans="1:7" x14ac:dyDescent="0.35">
      <c r="A4841" t="s">
        <v>4545</v>
      </c>
      <c r="B4841" t="s">
        <v>475</v>
      </c>
      <c r="D4841" s="1">
        <v>44609</v>
      </c>
      <c r="E4841" t="s">
        <v>12</v>
      </c>
      <c r="F4841" t="s">
        <v>476</v>
      </c>
      <c r="G4841" s="1">
        <v>44244</v>
      </c>
    </row>
    <row r="4842" spans="1:7" x14ac:dyDescent="0.35">
      <c r="A4842" t="s">
        <v>4546</v>
      </c>
      <c r="B4842" t="s">
        <v>42</v>
      </c>
      <c r="D4842" s="1">
        <v>45361</v>
      </c>
      <c r="E4842" t="s">
        <v>45</v>
      </c>
      <c r="F4842" t="s">
        <v>206</v>
      </c>
      <c r="G4842" s="1">
        <v>44887</v>
      </c>
    </row>
    <row r="4843" spans="1:7" x14ac:dyDescent="0.35">
      <c r="A4843" t="s">
        <v>4547</v>
      </c>
      <c r="B4843" t="s">
        <v>42</v>
      </c>
      <c r="D4843" s="1">
        <v>45361</v>
      </c>
      <c r="E4843" t="s">
        <v>45</v>
      </c>
      <c r="F4843" t="s">
        <v>206</v>
      </c>
      <c r="G4843" s="1">
        <v>44887</v>
      </c>
    </row>
    <row r="4844" spans="1:7" x14ac:dyDescent="0.35">
      <c r="A4844" t="s">
        <v>4548</v>
      </c>
      <c r="B4844" t="s">
        <v>42</v>
      </c>
      <c r="D4844" s="1">
        <v>44495</v>
      </c>
      <c r="E4844" t="s">
        <v>205</v>
      </c>
      <c r="F4844" t="s">
        <v>206</v>
      </c>
      <c r="G4844" s="1">
        <v>44130</v>
      </c>
    </row>
    <row r="4845" spans="1:7" hidden="1" x14ac:dyDescent="0.35">
      <c r="A4845" t="s">
        <v>4549</v>
      </c>
      <c r="B4845" t="s">
        <v>3743</v>
      </c>
      <c r="D4845"/>
      <c r="E4845" t="s">
        <v>179</v>
      </c>
      <c r="F4845" t="s">
        <v>33</v>
      </c>
    </row>
    <row r="4846" spans="1:7" x14ac:dyDescent="0.35">
      <c r="A4846" t="s">
        <v>4550</v>
      </c>
      <c r="B4846" t="s">
        <v>3743</v>
      </c>
      <c r="D4846" s="1">
        <v>43775</v>
      </c>
      <c r="E4846" t="s">
        <v>23</v>
      </c>
      <c r="F4846" t="s">
        <v>33</v>
      </c>
      <c r="G4846" s="1">
        <v>43410</v>
      </c>
    </row>
    <row r="4847" spans="1:7" hidden="1" x14ac:dyDescent="0.35">
      <c r="A4847" t="s">
        <v>4551</v>
      </c>
      <c r="B4847" t="s">
        <v>59</v>
      </c>
      <c r="D4847"/>
      <c r="E4847" t="s">
        <v>12</v>
      </c>
      <c r="F4847" t="s">
        <v>2624</v>
      </c>
    </row>
    <row r="4848" spans="1:7" hidden="1" x14ac:dyDescent="0.35">
      <c r="A4848" t="s">
        <v>4552</v>
      </c>
      <c r="B4848" t="s">
        <v>78</v>
      </c>
      <c r="D4848"/>
      <c r="E4848" t="s">
        <v>12</v>
      </c>
      <c r="F4848" t="s">
        <v>2624</v>
      </c>
    </row>
    <row r="4849" spans="1:7" hidden="1" x14ac:dyDescent="0.35">
      <c r="A4849" t="s">
        <v>4553</v>
      </c>
      <c r="B4849" t="s">
        <v>78</v>
      </c>
      <c r="D4849"/>
      <c r="E4849" t="s">
        <v>12</v>
      </c>
      <c r="F4849" t="s">
        <v>2624</v>
      </c>
    </row>
    <row r="4850" spans="1:7" hidden="1" x14ac:dyDescent="0.35">
      <c r="A4850" t="s">
        <v>4554</v>
      </c>
      <c r="B4850" t="s">
        <v>59</v>
      </c>
      <c r="D4850"/>
      <c r="E4850" t="s">
        <v>12</v>
      </c>
      <c r="F4850" t="s">
        <v>2624</v>
      </c>
    </row>
    <row r="4851" spans="1:7" x14ac:dyDescent="0.35">
      <c r="A4851" t="s">
        <v>4555</v>
      </c>
      <c r="B4851" t="s">
        <v>2114</v>
      </c>
      <c r="D4851" s="1">
        <v>45090</v>
      </c>
      <c r="E4851" t="s">
        <v>23</v>
      </c>
      <c r="F4851" t="s">
        <v>9</v>
      </c>
      <c r="G4851" s="1">
        <v>44725</v>
      </c>
    </row>
    <row r="4852" spans="1:7" x14ac:dyDescent="0.35">
      <c r="A4852" t="s">
        <v>4556</v>
      </c>
      <c r="B4852" t="s">
        <v>196</v>
      </c>
      <c r="D4852" s="1">
        <v>45015</v>
      </c>
      <c r="E4852" t="s">
        <v>8</v>
      </c>
      <c r="F4852" t="s">
        <v>9</v>
      </c>
      <c r="G4852" s="1">
        <v>44650</v>
      </c>
    </row>
    <row r="4853" spans="1:7" x14ac:dyDescent="0.35">
      <c r="A4853" t="s">
        <v>4557</v>
      </c>
      <c r="B4853" t="s">
        <v>42</v>
      </c>
      <c r="D4853" s="1">
        <v>44496</v>
      </c>
      <c r="E4853" t="s">
        <v>23</v>
      </c>
      <c r="F4853" t="s">
        <v>203</v>
      </c>
      <c r="G4853" s="1">
        <v>44131</v>
      </c>
    </row>
    <row r="4854" spans="1:7" x14ac:dyDescent="0.35">
      <c r="A4854" t="s">
        <v>4558</v>
      </c>
      <c r="B4854" t="s">
        <v>59</v>
      </c>
      <c r="D4854" s="1">
        <v>43788</v>
      </c>
      <c r="E4854" t="s">
        <v>8</v>
      </c>
      <c r="F4854" t="s">
        <v>33</v>
      </c>
      <c r="G4854" s="1">
        <v>43423</v>
      </c>
    </row>
    <row r="4855" spans="1:7" x14ac:dyDescent="0.35">
      <c r="A4855" t="s">
        <v>4559</v>
      </c>
      <c r="B4855" t="s">
        <v>197</v>
      </c>
      <c r="D4855" s="1">
        <v>43908</v>
      </c>
      <c r="E4855" t="s">
        <v>23</v>
      </c>
      <c r="F4855" t="s">
        <v>344</v>
      </c>
      <c r="G4855" s="1">
        <v>43542</v>
      </c>
    </row>
    <row r="4856" spans="1:7" x14ac:dyDescent="0.35">
      <c r="A4856" t="s">
        <v>4560</v>
      </c>
      <c r="B4856" t="s">
        <v>197</v>
      </c>
      <c r="D4856" s="1">
        <v>43792</v>
      </c>
      <c r="E4856" t="s">
        <v>23</v>
      </c>
      <c r="F4856" t="s">
        <v>344</v>
      </c>
      <c r="G4856" s="1">
        <v>43427</v>
      </c>
    </row>
    <row r="4857" spans="1:7" hidden="1" x14ac:dyDescent="0.35">
      <c r="A4857" t="s">
        <v>4561</v>
      </c>
      <c r="B4857" t="s">
        <v>25</v>
      </c>
      <c r="D4857"/>
      <c r="E4857" t="s">
        <v>12</v>
      </c>
      <c r="F4857" t="s">
        <v>344</v>
      </c>
    </row>
    <row r="4858" spans="1:7" x14ac:dyDescent="0.35">
      <c r="A4858" t="s">
        <v>4562</v>
      </c>
      <c r="B4858" t="s">
        <v>164</v>
      </c>
      <c r="D4858" s="1">
        <v>45490</v>
      </c>
      <c r="E4858" t="s">
        <v>45</v>
      </c>
      <c r="F4858" t="s">
        <v>33</v>
      </c>
      <c r="G4858" s="1">
        <v>45124</v>
      </c>
    </row>
    <row r="4859" spans="1:7" x14ac:dyDescent="0.35">
      <c r="A4859" t="s">
        <v>4563</v>
      </c>
      <c r="B4859" t="s">
        <v>164</v>
      </c>
      <c r="D4859" s="1">
        <v>45490</v>
      </c>
      <c r="E4859" t="s">
        <v>45</v>
      </c>
      <c r="F4859" t="s">
        <v>33</v>
      </c>
      <c r="G4859" s="1">
        <v>45124</v>
      </c>
    </row>
    <row r="4860" spans="1:7" x14ac:dyDescent="0.35">
      <c r="A4860" t="s">
        <v>4564</v>
      </c>
      <c r="B4860" t="s">
        <v>164</v>
      </c>
      <c r="D4860" s="1">
        <v>45490</v>
      </c>
      <c r="E4860" t="s">
        <v>45</v>
      </c>
      <c r="F4860" t="s">
        <v>33</v>
      </c>
      <c r="G4860" s="1">
        <v>45124</v>
      </c>
    </row>
    <row r="4861" spans="1:7" x14ac:dyDescent="0.35">
      <c r="A4861" t="s">
        <v>4565</v>
      </c>
      <c r="B4861" t="s">
        <v>164</v>
      </c>
      <c r="D4861" s="1">
        <v>45490</v>
      </c>
      <c r="E4861" t="s">
        <v>45</v>
      </c>
      <c r="F4861" t="s">
        <v>33</v>
      </c>
      <c r="G4861" s="1">
        <v>45124</v>
      </c>
    </row>
    <row r="4862" spans="1:7" x14ac:dyDescent="0.35">
      <c r="A4862" t="s">
        <v>4566</v>
      </c>
      <c r="B4862" t="s">
        <v>164</v>
      </c>
      <c r="D4862" s="1">
        <v>45490</v>
      </c>
      <c r="E4862" t="s">
        <v>45</v>
      </c>
      <c r="F4862" t="s">
        <v>33</v>
      </c>
      <c r="G4862" s="1">
        <v>45124</v>
      </c>
    </row>
    <row r="4863" spans="1:7" x14ac:dyDescent="0.35">
      <c r="A4863" t="s">
        <v>4567</v>
      </c>
      <c r="B4863" t="s">
        <v>164</v>
      </c>
      <c r="D4863" s="1">
        <v>45490</v>
      </c>
      <c r="E4863" t="s">
        <v>45</v>
      </c>
      <c r="F4863" t="s">
        <v>33</v>
      </c>
      <c r="G4863" s="1">
        <v>45124</v>
      </c>
    </row>
    <row r="4864" spans="1:7" x14ac:dyDescent="0.35">
      <c r="A4864" t="s">
        <v>4568</v>
      </c>
      <c r="B4864" t="s">
        <v>164</v>
      </c>
      <c r="D4864" s="1">
        <v>45490</v>
      </c>
      <c r="E4864" t="s">
        <v>45</v>
      </c>
      <c r="F4864" t="s">
        <v>33</v>
      </c>
      <c r="G4864" s="1">
        <v>45124</v>
      </c>
    </row>
    <row r="4865" spans="1:7" x14ac:dyDescent="0.35">
      <c r="A4865" t="s">
        <v>4569</v>
      </c>
      <c r="B4865" t="s">
        <v>164</v>
      </c>
      <c r="D4865" s="1">
        <v>45490</v>
      </c>
      <c r="E4865" t="s">
        <v>45</v>
      </c>
      <c r="F4865" t="s">
        <v>33</v>
      </c>
      <c r="G4865" s="1">
        <v>45124</v>
      </c>
    </row>
    <row r="4866" spans="1:7" x14ac:dyDescent="0.35">
      <c r="A4866" t="s">
        <v>4570</v>
      </c>
      <c r="B4866" t="s">
        <v>164</v>
      </c>
      <c r="D4866" s="1">
        <v>45490</v>
      </c>
      <c r="E4866" t="s">
        <v>45</v>
      </c>
      <c r="F4866" t="s">
        <v>33</v>
      </c>
      <c r="G4866" s="1">
        <v>45124</v>
      </c>
    </row>
    <row r="4867" spans="1:7" x14ac:dyDescent="0.35">
      <c r="A4867" t="s">
        <v>4571</v>
      </c>
      <c r="B4867" t="s">
        <v>164</v>
      </c>
      <c r="D4867" s="1">
        <v>45490</v>
      </c>
      <c r="E4867" t="s">
        <v>45</v>
      </c>
      <c r="F4867" t="s">
        <v>33</v>
      </c>
      <c r="G4867" s="1">
        <v>45124</v>
      </c>
    </row>
    <row r="4868" spans="1:7" x14ac:dyDescent="0.35">
      <c r="A4868" t="s">
        <v>4572</v>
      </c>
      <c r="B4868" t="s">
        <v>334</v>
      </c>
      <c r="D4868" s="1">
        <v>44037</v>
      </c>
      <c r="E4868" t="s">
        <v>23</v>
      </c>
      <c r="F4868" t="s">
        <v>258</v>
      </c>
      <c r="G4868" s="1">
        <v>43671</v>
      </c>
    </row>
    <row r="4869" spans="1:7" hidden="1" x14ac:dyDescent="0.35">
      <c r="A4869" t="s">
        <v>4573</v>
      </c>
      <c r="B4869" t="s">
        <v>25</v>
      </c>
      <c r="D4869"/>
      <c r="E4869" t="s">
        <v>23</v>
      </c>
      <c r="F4869" t="s">
        <v>203</v>
      </c>
    </row>
    <row r="4870" spans="1:7" hidden="1" x14ac:dyDescent="0.35">
      <c r="A4870" t="s">
        <v>4574</v>
      </c>
      <c r="B4870" t="s">
        <v>25</v>
      </c>
      <c r="D4870"/>
      <c r="E4870" t="s">
        <v>8</v>
      </c>
      <c r="F4870" t="s">
        <v>33</v>
      </c>
    </row>
    <row r="4871" spans="1:7" x14ac:dyDescent="0.35">
      <c r="A4871" t="s">
        <v>4575</v>
      </c>
      <c r="B4871" t="s">
        <v>164</v>
      </c>
      <c r="D4871" s="1">
        <v>43783</v>
      </c>
      <c r="E4871" t="s">
        <v>23</v>
      </c>
      <c r="F4871" t="s">
        <v>206</v>
      </c>
      <c r="G4871" s="1">
        <v>43418</v>
      </c>
    </row>
    <row r="4872" spans="1:7" x14ac:dyDescent="0.35">
      <c r="A4872" t="s">
        <v>4576</v>
      </c>
      <c r="B4872" t="s">
        <v>164</v>
      </c>
      <c r="D4872" s="1">
        <v>45429</v>
      </c>
      <c r="E4872" t="s">
        <v>45</v>
      </c>
      <c r="F4872" t="s">
        <v>206</v>
      </c>
      <c r="G4872" s="1">
        <v>44698</v>
      </c>
    </row>
    <row r="4873" spans="1:7" x14ac:dyDescent="0.35">
      <c r="A4873" t="s">
        <v>4577</v>
      </c>
      <c r="B4873" t="s">
        <v>164</v>
      </c>
      <c r="D4873" s="1">
        <v>45429</v>
      </c>
      <c r="E4873" t="s">
        <v>45</v>
      </c>
      <c r="F4873" t="s">
        <v>206</v>
      </c>
      <c r="G4873" s="1">
        <v>44698</v>
      </c>
    </row>
    <row r="4874" spans="1:7" x14ac:dyDescent="0.35">
      <c r="A4874" t="s">
        <v>4578</v>
      </c>
      <c r="B4874" t="s">
        <v>164</v>
      </c>
      <c r="D4874" s="1">
        <v>45429</v>
      </c>
      <c r="E4874" t="s">
        <v>45</v>
      </c>
      <c r="F4874" t="s">
        <v>206</v>
      </c>
      <c r="G4874" s="1">
        <v>44698</v>
      </c>
    </row>
    <row r="4875" spans="1:7" x14ac:dyDescent="0.35">
      <c r="A4875" t="s">
        <v>4579</v>
      </c>
      <c r="B4875" t="s">
        <v>164</v>
      </c>
      <c r="D4875" s="1">
        <v>45429</v>
      </c>
      <c r="E4875" t="s">
        <v>45</v>
      </c>
      <c r="F4875" t="s">
        <v>206</v>
      </c>
      <c r="G4875" s="1">
        <v>44698</v>
      </c>
    </row>
    <row r="4876" spans="1:7" x14ac:dyDescent="0.35">
      <c r="A4876" t="s">
        <v>4580</v>
      </c>
      <c r="B4876" t="s">
        <v>164</v>
      </c>
      <c r="D4876" s="1">
        <v>45429</v>
      </c>
      <c r="E4876" t="s">
        <v>45</v>
      </c>
      <c r="F4876" t="s">
        <v>206</v>
      </c>
      <c r="G4876" s="1">
        <v>44698</v>
      </c>
    </row>
    <row r="4877" spans="1:7" x14ac:dyDescent="0.35">
      <c r="A4877" t="s">
        <v>4581</v>
      </c>
      <c r="B4877" t="s">
        <v>164</v>
      </c>
      <c r="D4877" s="1">
        <v>45429</v>
      </c>
      <c r="E4877" t="s">
        <v>45</v>
      </c>
      <c r="F4877" t="s">
        <v>206</v>
      </c>
      <c r="G4877" s="1">
        <v>44698</v>
      </c>
    </row>
    <row r="4878" spans="1:7" x14ac:dyDescent="0.35">
      <c r="A4878" t="s">
        <v>4582</v>
      </c>
      <c r="B4878" t="s">
        <v>164</v>
      </c>
      <c r="D4878" s="1">
        <v>45429</v>
      </c>
      <c r="E4878" t="s">
        <v>45</v>
      </c>
      <c r="F4878" t="s">
        <v>206</v>
      </c>
      <c r="G4878" s="1">
        <v>44698</v>
      </c>
    </row>
    <row r="4879" spans="1:7" x14ac:dyDescent="0.35">
      <c r="A4879" t="s">
        <v>4583</v>
      </c>
      <c r="B4879" t="s">
        <v>164</v>
      </c>
      <c r="D4879" s="1">
        <v>45429</v>
      </c>
      <c r="E4879" t="s">
        <v>45</v>
      </c>
      <c r="F4879" t="s">
        <v>206</v>
      </c>
      <c r="G4879" s="1">
        <v>44698</v>
      </c>
    </row>
    <row r="4880" spans="1:7" x14ac:dyDescent="0.35">
      <c r="A4880" t="s">
        <v>4584</v>
      </c>
      <c r="B4880" t="s">
        <v>164</v>
      </c>
      <c r="D4880" s="1">
        <v>45429</v>
      </c>
      <c r="E4880" t="s">
        <v>45</v>
      </c>
      <c r="F4880" t="s">
        <v>206</v>
      </c>
      <c r="G4880" s="1">
        <v>44698</v>
      </c>
    </row>
    <row r="4881" spans="1:7" x14ac:dyDescent="0.35">
      <c r="A4881" t="s">
        <v>4585</v>
      </c>
      <c r="B4881" t="s">
        <v>164</v>
      </c>
      <c r="D4881" s="1">
        <v>45429</v>
      </c>
      <c r="E4881" t="s">
        <v>45</v>
      </c>
      <c r="F4881" t="s">
        <v>206</v>
      </c>
      <c r="G4881" s="1">
        <v>44698</v>
      </c>
    </row>
    <row r="4882" spans="1:7" x14ac:dyDescent="0.35">
      <c r="A4882" t="s">
        <v>4586</v>
      </c>
      <c r="B4882" t="s">
        <v>164</v>
      </c>
      <c r="D4882" s="1">
        <v>45429</v>
      </c>
      <c r="E4882" t="s">
        <v>45</v>
      </c>
      <c r="F4882" t="s">
        <v>206</v>
      </c>
      <c r="G4882" s="1">
        <v>44698</v>
      </c>
    </row>
    <row r="4883" spans="1:7" x14ac:dyDescent="0.35">
      <c r="A4883" t="s">
        <v>4587</v>
      </c>
      <c r="B4883" t="s">
        <v>164</v>
      </c>
      <c r="D4883" s="1">
        <v>45429</v>
      </c>
      <c r="E4883" t="s">
        <v>45</v>
      </c>
      <c r="F4883" t="s">
        <v>206</v>
      </c>
      <c r="G4883" s="1">
        <v>44698</v>
      </c>
    </row>
    <row r="4884" spans="1:7" x14ac:dyDescent="0.35">
      <c r="A4884" t="s">
        <v>4588</v>
      </c>
      <c r="B4884" t="s">
        <v>164</v>
      </c>
      <c r="D4884" s="1">
        <v>45429</v>
      </c>
      <c r="E4884" t="s">
        <v>45</v>
      </c>
      <c r="F4884" t="s">
        <v>206</v>
      </c>
      <c r="G4884" s="1">
        <v>44698</v>
      </c>
    </row>
    <row r="4885" spans="1:7" x14ac:dyDescent="0.35">
      <c r="A4885" t="s">
        <v>4589</v>
      </c>
      <c r="B4885" t="s">
        <v>164</v>
      </c>
      <c r="D4885" s="1">
        <v>45429</v>
      </c>
      <c r="E4885" t="s">
        <v>45</v>
      </c>
      <c r="F4885" t="s">
        <v>206</v>
      </c>
      <c r="G4885" s="1">
        <v>44698</v>
      </c>
    </row>
    <row r="4886" spans="1:7" x14ac:dyDescent="0.35">
      <c r="A4886" t="s">
        <v>4590</v>
      </c>
      <c r="B4886" t="s">
        <v>164</v>
      </c>
      <c r="D4886" s="1">
        <v>45429</v>
      </c>
      <c r="E4886" t="s">
        <v>45</v>
      </c>
      <c r="F4886" t="s">
        <v>206</v>
      </c>
      <c r="G4886" s="1">
        <v>44698</v>
      </c>
    </row>
    <row r="4887" spans="1:7" x14ac:dyDescent="0.35">
      <c r="A4887" t="s">
        <v>4591</v>
      </c>
      <c r="B4887" t="s">
        <v>164</v>
      </c>
      <c r="D4887" s="1">
        <v>45429</v>
      </c>
      <c r="E4887" t="s">
        <v>45</v>
      </c>
      <c r="F4887" t="s">
        <v>206</v>
      </c>
      <c r="G4887" s="1">
        <v>44698</v>
      </c>
    </row>
    <row r="4888" spans="1:7" x14ac:dyDescent="0.35">
      <c r="A4888" t="s">
        <v>4592</v>
      </c>
      <c r="B4888" t="s">
        <v>164</v>
      </c>
      <c r="D4888" s="1">
        <v>45429</v>
      </c>
      <c r="E4888" t="s">
        <v>45</v>
      </c>
      <c r="F4888" t="s">
        <v>206</v>
      </c>
      <c r="G4888" s="1">
        <v>44698</v>
      </c>
    </row>
    <row r="4889" spans="1:7" x14ac:dyDescent="0.35">
      <c r="A4889" t="s">
        <v>4593</v>
      </c>
      <c r="B4889" t="s">
        <v>164</v>
      </c>
      <c r="D4889" s="1">
        <v>45429</v>
      </c>
      <c r="E4889" t="s">
        <v>45</v>
      </c>
      <c r="F4889" t="s">
        <v>206</v>
      </c>
      <c r="G4889" s="1">
        <v>44698</v>
      </c>
    </row>
    <row r="4890" spans="1:7" x14ac:dyDescent="0.35">
      <c r="A4890" t="s">
        <v>4594</v>
      </c>
      <c r="B4890" t="s">
        <v>164</v>
      </c>
      <c r="D4890" s="1">
        <v>45429</v>
      </c>
      <c r="E4890" t="s">
        <v>45</v>
      </c>
      <c r="F4890" t="s">
        <v>206</v>
      </c>
      <c r="G4890" s="1">
        <v>44698</v>
      </c>
    </row>
    <row r="4891" spans="1:7" x14ac:dyDescent="0.35">
      <c r="A4891" t="s">
        <v>4595</v>
      </c>
      <c r="B4891" t="s">
        <v>164</v>
      </c>
      <c r="D4891" s="1">
        <v>45429</v>
      </c>
      <c r="E4891" t="s">
        <v>45</v>
      </c>
      <c r="F4891" t="s">
        <v>206</v>
      </c>
      <c r="G4891" s="1">
        <v>44698</v>
      </c>
    </row>
    <row r="4892" spans="1:7" x14ac:dyDescent="0.35">
      <c r="A4892" t="s">
        <v>4596</v>
      </c>
      <c r="B4892" t="s">
        <v>164</v>
      </c>
      <c r="D4892" s="1">
        <v>45429</v>
      </c>
      <c r="E4892" t="s">
        <v>45</v>
      </c>
      <c r="F4892" t="s">
        <v>206</v>
      </c>
      <c r="G4892" s="1">
        <v>44698</v>
      </c>
    </row>
    <row r="4893" spans="1:7" x14ac:dyDescent="0.35">
      <c r="A4893" t="s">
        <v>4597</v>
      </c>
      <c r="B4893" t="s">
        <v>164</v>
      </c>
      <c r="D4893" s="1">
        <v>45429</v>
      </c>
      <c r="E4893" t="s">
        <v>45</v>
      </c>
      <c r="F4893" t="s">
        <v>206</v>
      </c>
      <c r="G4893" s="1">
        <v>44698</v>
      </c>
    </row>
    <row r="4894" spans="1:7" x14ac:dyDescent="0.35">
      <c r="A4894" t="s">
        <v>4598</v>
      </c>
      <c r="B4894" t="s">
        <v>164</v>
      </c>
      <c r="D4894" s="1">
        <v>45429</v>
      </c>
      <c r="E4894" t="s">
        <v>45</v>
      </c>
      <c r="F4894" t="s">
        <v>206</v>
      </c>
      <c r="G4894" s="1">
        <v>44698</v>
      </c>
    </row>
    <row r="4895" spans="1:7" x14ac:dyDescent="0.35">
      <c r="A4895" t="s">
        <v>4599</v>
      </c>
      <c r="B4895" t="s">
        <v>164</v>
      </c>
      <c r="D4895" s="1">
        <v>45429</v>
      </c>
      <c r="E4895" t="s">
        <v>45</v>
      </c>
      <c r="F4895" t="s">
        <v>206</v>
      </c>
      <c r="G4895" s="1">
        <v>44698</v>
      </c>
    </row>
    <row r="4896" spans="1:7" x14ac:dyDescent="0.35">
      <c r="A4896" t="s">
        <v>4600</v>
      </c>
      <c r="B4896" t="s">
        <v>164</v>
      </c>
      <c r="D4896" s="1">
        <v>45429</v>
      </c>
      <c r="E4896" t="s">
        <v>45</v>
      </c>
      <c r="F4896" t="s">
        <v>206</v>
      </c>
      <c r="G4896" s="1">
        <v>44698</v>
      </c>
    </row>
    <row r="4897" spans="1:7" x14ac:dyDescent="0.35">
      <c r="A4897" t="s">
        <v>4601</v>
      </c>
      <c r="B4897" t="s">
        <v>164</v>
      </c>
      <c r="D4897" s="1">
        <v>45429</v>
      </c>
      <c r="E4897" t="s">
        <v>45</v>
      </c>
      <c r="F4897" t="s">
        <v>206</v>
      </c>
      <c r="G4897" s="1">
        <v>44698</v>
      </c>
    </row>
    <row r="4898" spans="1:7" x14ac:dyDescent="0.35">
      <c r="A4898" t="s">
        <v>4602</v>
      </c>
      <c r="B4898" t="s">
        <v>164</v>
      </c>
      <c r="D4898" s="1">
        <v>45429</v>
      </c>
      <c r="E4898" t="s">
        <v>45</v>
      </c>
      <c r="F4898" t="s">
        <v>206</v>
      </c>
      <c r="G4898" s="1">
        <v>44698</v>
      </c>
    </row>
    <row r="4899" spans="1:7" x14ac:dyDescent="0.35">
      <c r="A4899" t="s">
        <v>4603</v>
      </c>
      <c r="B4899" t="s">
        <v>164</v>
      </c>
      <c r="D4899" s="1">
        <v>45429</v>
      </c>
      <c r="E4899" t="s">
        <v>45</v>
      </c>
      <c r="F4899" t="s">
        <v>206</v>
      </c>
      <c r="G4899" s="1">
        <v>44698</v>
      </c>
    </row>
    <row r="4900" spans="1:7" x14ac:dyDescent="0.35">
      <c r="A4900" t="s">
        <v>4604</v>
      </c>
      <c r="B4900" t="s">
        <v>164</v>
      </c>
      <c r="D4900" s="1">
        <v>45429</v>
      </c>
      <c r="E4900" t="s">
        <v>45</v>
      </c>
      <c r="F4900" t="s">
        <v>206</v>
      </c>
      <c r="G4900" s="1">
        <v>44698</v>
      </c>
    </row>
    <row r="4901" spans="1:7" x14ac:dyDescent="0.35">
      <c r="A4901" t="s">
        <v>4605</v>
      </c>
      <c r="B4901" t="s">
        <v>164</v>
      </c>
      <c r="D4901" s="1">
        <v>45429</v>
      </c>
      <c r="E4901" t="s">
        <v>45</v>
      </c>
      <c r="F4901" t="s">
        <v>206</v>
      </c>
      <c r="G4901" s="1">
        <v>44698</v>
      </c>
    </row>
    <row r="4902" spans="1:7" x14ac:dyDescent="0.35">
      <c r="A4902" t="s">
        <v>4606</v>
      </c>
      <c r="B4902" t="s">
        <v>164</v>
      </c>
      <c r="D4902" s="1">
        <v>45429</v>
      </c>
      <c r="E4902" t="s">
        <v>45</v>
      </c>
      <c r="F4902" t="s">
        <v>206</v>
      </c>
      <c r="G4902" s="1">
        <v>44698</v>
      </c>
    </row>
    <row r="4903" spans="1:7" x14ac:dyDescent="0.35">
      <c r="A4903" t="s">
        <v>4607</v>
      </c>
      <c r="B4903" t="s">
        <v>164</v>
      </c>
      <c r="D4903" s="1">
        <v>45429</v>
      </c>
      <c r="E4903" t="s">
        <v>45</v>
      </c>
      <c r="F4903" t="s">
        <v>206</v>
      </c>
      <c r="G4903" s="1">
        <v>44699</v>
      </c>
    </row>
    <row r="4904" spans="1:7" x14ac:dyDescent="0.35">
      <c r="A4904" t="s">
        <v>4608</v>
      </c>
      <c r="B4904" t="s">
        <v>164</v>
      </c>
      <c r="D4904" s="1">
        <v>45429</v>
      </c>
      <c r="E4904" t="s">
        <v>45</v>
      </c>
      <c r="F4904" t="s">
        <v>206</v>
      </c>
      <c r="G4904" s="1">
        <v>44699</v>
      </c>
    </row>
    <row r="4905" spans="1:7" x14ac:dyDescent="0.35">
      <c r="A4905" t="s">
        <v>4609</v>
      </c>
      <c r="B4905" t="s">
        <v>164</v>
      </c>
      <c r="D4905" s="1">
        <v>45429</v>
      </c>
      <c r="E4905" t="s">
        <v>45</v>
      </c>
      <c r="F4905" t="s">
        <v>206</v>
      </c>
      <c r="G4905" s="1">
        <v>44699</v>
      </c>
    </row>
    <row r="4906" spans="1:7" x14ac:dyDescent="0.35">
      <c r="A4906" t="s">
        <v>4610</v>
      </c>
      <c r="B4906" t="s">
        <v>164</v>
      </c>
      <c r="D4906" s="1">
        <v>45429</v>
      </c>
      <c r="E4906" t="s">
        <v>45</v>
      </c>
      <c r="F4906" t="s">
        <v>206</v>
      </c>
      <c r="G4906" s="1">
        <v>44699</v>
      </c>
    </row>
    <row r="4907" spans="1:7" x14ac:dyDescent="0.35">
      <c r="A4907" t="s">
        <v>4611</v>
      </c>
      <c r="B4907" t="s">
        <v>164</v>
      </c>
      <c r="D4907" s="1">
        <v>45429</v>
      </c>
      <c r="E4907" t="s">
        <v>45</v>
      </c>
      <c r="F4907" t="s">
        <v>206</v>
      </c>
      <c r="G4907" s="1">
        <v>44699</v>
      </c>
    </row>
    <row r="4908" spans="1:7" x14ac:dyDescent="0.35">
      <c r="A4908" t="s">
        <v>4612</v>
      </c>
      <c r="B4908" t="s">
        <v>164</v>
      </c>
      <c r="D4908" s="1">
        <v>45429</v>
      </c>
      <c r="E4908" t="s">
        <v>45</v>
      </c>
      <c r="F4908" t="s">
        <v>206</v>
      </c>
      <c r="G4908" s="1">
        <v>44699</v>
      </c>
    </row>
    <row r="4909" spans="1:7" x14ac:dyDescent="0.35">
      <c r="A4909" t="s">
        <v>4613</v>
      </c>
      <c r="B4909" t="s">
        <v>164</v>
      </c>
      <c r="D4909" s="1">
        <v>45429</v>
      </c>
      <c r="E4909" t="s">
        <v>45</v>
      </c>
      <c r="F4909" t="s">
        <v>206</v>
      </c>
      <c r="G4909" s="1">
        <v>44699</v>
      </c>
    </row>
    <row r="4910" spans="1:7" x14ac:dyDescent="0.35">
      <c r="A4910" t="s">
        <v>4614</v>
      </c>
      <c r="B4910" t="s">
        <v>164</v>
      </c>
      <c r="D4910" s="1">
        <v>45429</v>
      </c>
      <c r="E4910" t="s">
        <v>45</v>
      </c>
      <c r="F4910" t="s">
        <v>206</v>
      </c>
      <c r="G4910" s="1">
        <v>44699</v>
      </c>
    </row>
    <row r="4911" spans="1:7" x14ac:dyDescent="0.35">
      <c r="A4911" t="s">
        <v>4615</v>
      </c>
      <c r="B4911" t="s">
        <v>164</v>
      </c>
      <c r="D4911" s="1">
        <v>45429</v>
      </c>
      <c r="E4911" t="s">
        <v>45</v>
      </c>
      <c r="F4911" t="s">
        <v>206</v>
      </c>
      <c r="G4911" s="1">
        <v>44699</v>
      </c>
    </row>
    <row r="4912" spans="1:7" x14ac:dyDescent="0.35">
      <c r="A4912" t="s">
        <v>4616</v>
      </c>
      <c r="B4912" t="s">
        <v>164</v>
      </c>
      <c r="D4912" s="1">
        <v>45429</v>
      </c>
      <c r="E4912" t="s">
        <v>45</v>
      </c>
      <c r="F4912" t="s">
        <v>206</v>
      </c>
      <c r="G4912" s="1">
        <v>44699</v>
      </c>
    </row>
    <row r="4913" spans="1:7" x14ac:dyDescent="0.35">
      <c r="A4913" t="s">
        <v>4617</v>
      </c>
      <c r="B4913" t="s">
        <v>42</v>
      </c>
      <c r="D4913" s="1">
        <v>44575</v>
      </c>
      <c r="E4913" t="s">
        <v>3482</v>
      </c>
      <c r="F4913" t="s">
        <v>203</v>
      </c>
      <c r="G4913" s="1">
        <v>44210</v>
      </c>
    </row>
    <row r="4914" spans="1:7" x14ac:dyDescent="0.35">
      <c r="A4914" t="s">
        <v>4618</v>
      </c>
      <c r="B4914" t="s">
        <v>35</v>
      </c>
      <c r="D4914" s="1">
        <v>43804</v>
      </c>
      <c r="E4914" t="s">
        <v>23</v>
      </c>
      <c r="F4914" t="s">
        <v>206</v>
      </c>
      <c r="G4914" s="1">
        <v>43439</v>
      </c>
    </row>
    <row r="4915" spans="1:7" x14ac:dyDescent="0.35">
      <c r="A4915" t="s">
        <v>4619</v>
      </c>
      <c r="B4915" t="s">
        <v>4620</v>
      </c>
      <c r="D4915" s="1">
        <v>43804</v>
      </c>
      <c r="E4915" t="s">
        <v>23</v>
      </c>
      <c r="F4915" t="s">
        <v>206</v>
      </c>
      <c r="G4915" s="1">
        <v>43439</v>
      </c>
    </row>
    <row r="4916" spans="1:7" x14ac:dyDescent="0.35">
      <c r="A4916" t="s">
        <v>4621</v>
      </c>
      <c r="B4916" t="s">
        <v>197</v>
      </c>
      <c r="D4916" s="1">
        <v>43782</v>
      </c>
      <c r="E4916" t="s">
        <v>23</v>
      </c>
      <c r="F4916" t="s">
        <v>206</v>
      </c>
      <c r="G4916" s="1">
        <v>43417</v>
      </c>
    </row>
    <row r="4917" spans="1:7" x14ac:dyDescent="0.35">
      <c r="A4917" t="s">
        <v>4622</v>
      </c>
      <c r="B4917" t="s">
        <v>164</v>
      </c>
      <c r="D4917" s="1">
        <v>43782</v>
      </c>
      <c r="E4917" t="s">
        <v>23</v>
      </c>
      <c r="F4917" t="s">
        <v>206</v>
      </c>
      <c r="G4917" s="1">
        <v>43417</v>
      </c>
    </row>
    <row r="4918" spans="1:7" x14ac:dyDescent="0.35">
      <c r="A4918" t="s">
        <v>4623</v>
      </c>
      <c r="B4918" t="s">
        <v>197</v>
      </c>
      <c r="D4918" s="1">
        <v>43782</v>
      </c>
      <c r="E4918" t="s">
        <v>23</v>
      </c>
      <c r="F4918" t="s">
        <v>206</v>
      </c>
      <c r="G4918" s="1">
        <v>43417</v>
      </c>
    </row>
    <row r="4919" spans="1:7" hidden="1" x14ac:dyDescent="0.35">
      <c r="A4919" t="s">
        <v>4624</v>
      </c>
      <c r="B4919" t="s">
        <v>503</v>
      </c>
      <c r="D4919"/>
      <c r="E4919" t="s">
        <v>12</v>
      </c>
      <c r="F4919" t="s">
        <v>206</v>
      </c>
    </row>
    <row r="4920" spans="1:7" hidden="1" x14ac:dyDescent="0.35">
      <c r="A4920" t="s">
        <v>4625</v>
      </c>
      <c r="B4920" t="s">
        <v>503</v>
      </c>
      <c r="D4920"/>
      <c r="E4920" t="s">
        <v>12</v>
      </c>
      <c r="F4920" t="s">
        <v>206</v>
      </c>
    </row>
    <row r="4921" spans="1:7" hidden="1" x14ac:dyDescent="0.35">
      <c r="A4921" t="s">
        <v>4626</v>
      </c>
      <c r="B4921" t="s">
        <v>503</v>
      </c>
      <c r="D4921"/>
      <c r="E4921" t="s">
        <v>12</v>
      </c>
      <c r="F4921" t="s">
        <v>206</v>
      </c>
    </row>
    <row r="4922" spans="1:7" x14ac:dyDescent="0.35">
      <c r="A4922" t="s">
        <v>4627</v>
      </c>
      <c r="B4922" t="s">
        <v>164</v>
      </c>
      <c r="D4922" s="1">
        <v>45429</v>
      </c>
      <c r="E4922" t="s">
        <v>45</v>
      </c>
      <c r="F4922" t="s">
        <v>206</v>
      </c>
      <c r="G4922" s="1">
        <v>44699</v>
      </c>
    </row>
    <row r="4923" spans="1:7" x14ac:dyDescent="0.35">
      <c r="A4923" t="s">
        <v>4628</v>
      </c>
      <c r="B4923" t="s">
        <v>164</v>
      </c>
      <c r="D4923" s="1">
        <v>43778</v>
      </c>
      <c r="E4923" t="s">
        <v>23</v>
      </c>
      <c r="F4923" t="s">
        <v>206</v>
      </c>
      <c r="G4923" s="1">
        <v>43413</v>
      </c>
    </row>
    <row r="4924" spans="1:7" x14ac:dyDescent="0.35">
      <c r="A4924" t="s">
        <v>4629</v>
      </c>
      <c r="B4924" t="s">
        <v>164</v>
      </c>
      <c r="D4924" s="1">
        <v>43778</v>
      </c>
      <c r="E4924" t="s">
        <v>23</v>
      </c>
      <c r="F4924" t="s">
        <v>206</v>
      </c>
      <c r="G4924" s="1">
        <v>43413</v>
      </c>
    </row>
    <row r="4925" spans="1:7" x14ac:dyDescent="0.35">
      <c r="A4925" t="s">
        <v>4630</v>
      </c>
      <c r="B4925" t="s">
        <v>164</v>
      </c>
      <c r="D4925" s="1">
        <v>43778</v>
      </c>
      <c r="E4925" t="s">
        <v>23</v>
      </c>
      <c r="F4925" t="s">
        <v>206</v>
      </c>
      <c r="G4925" s="1">
        <v>43413</v>
      </c>
    </row>
    <row r="4926" spans="1:7" x14ac:dyDescent="0.35">
      <c r="A4926" t="s">
        <v>4631</v>
      </c>
      <c r="B4926" t="s">
        <v>164</v>
      </c>
      <c r="D4926" s="1">
        <v>43778</v>
      </c>
      <c r="E4926" t="s">
        <v>23</v>
      </c>
      <c r="F4926" t="s">
        <v>206</v>
      </c>
      <c r="G4926" s="1">
        <v>43413</v>
      </c>
    </row>
    <row r="4927" spans="1:7" x14ac:dyDescent="0.35">
      <c r="A4927" t="s">
        <v>4632</v>
      </c>
      <c r="B4927" t="s">
        <v>164</v>
      </c>
      <c r="D4927" s="1">
        <v>43778</v>
      </c>
      <c r="E4927" t="s">
        <v>23</v>
      </c>
      <c r="F4927" t="s">
        <v>206</v>
      </c>
      <c r="G4927" s="1">
        <v>43413</v>
      </c>
    </row>
    <row r="4928" spans="1:7" x14ac:dyDescent="0.35">
      <c r="A4928" t="s">
        <v>4633</v>
      </c>
      <c r="B4928" t="s">
        <v>164</v>
      </c>
      <c r="D4928" s="1">
        <v>43778</v>
      </c>
      <c r="E4928" t="s">
        <v>23</v>
      </c>
      <c r="F4928" t="s">
        <v>206</v>
      </c>
      <c r="G4928" s="1">
        <v>43413</v>
      </c>
    </row>
    <row r="4929" spans="1:7" x14ac:dyDescent="0.35">
      <c r="A4929" t="s">
        <v>4634</v>
      </c>
      <c r="B4929" t="s">
        <v>164</v>
      </c>
      <c r="D4929" s="1">
        <v>43778</v>
      </c>
      <c r="E4929" t="s">
        <v>23</v>
      </c>
      <c r="F4929" t="s">
        <v>206</v>
      </c>
      <c r="G4929" s="1">
        <v>43413</v>
      </c>
    </row>
    <row r="4930" spans="1:7" x14ac:dyDescent="0.35">
      <c r="A4930" t="s">
        <v>4635</v>
      </c>
      <c r="B4930" t="s">
        <v>164</v>
      </c>
      <c r="D4930" s="1">
        <v>43778</v>
      </c>
      <c r="E4930" t="s">
        <v>23</v>
      </c>
      <c r="F4930" t="s">
        <v>206</v>
      </c>
      <c r="G4930" s="1">
        <v>43413</v>
      </c>
    </row>
    <row r="4931" spans="1:7" x14ac:dyDescent="0.35">
      <c r="A4931" t="s">
        <v>4636</v>
      </c>
      <c r="B4931" t="s">
        <v>164</v>
      </c>
      <c r="D4931" s="1">
        <v>43778</v>
      </c>
      <c r="E4931" t="s">
        <v>23</v>
      </c>
      <c r="F4931" t="s">
        <v>206</v>
      </c>
      <c r="G4931" s="1">
        <v>43413</v>
      </c>
    </row>
    <row r="4932" spans="1:7" x14ac:dyDescent="0.35">
      <c r="A4932" t="s">
        <v>4637</v>
      </c>
      <c r="B4932" t="s">
        <v>164</v>
      </c>
      <c r="D4932" s="1">
        <v>43778</v>
      </c>
      <c r="E4932" t="s">
        <v>23</v>
      </c>
      <c r="F4932" t="s">
        <v>206</v>
      </c>
      <c r="G4932" s="1">
        <v>43413</v>
      </c>
    </row>
    <row r="4933" spans="1:7" x14ac:dyDescent="0.35">
      <c r="A4933" t="s">
        <v>4638</v>
      </c>
      <c r="B4933" t="s">
        <v>164</v>
      </c>
      <c r="D4933" s="1">
        <v>43778</v>
      </c>
      <c r="E4933" t="s">
        <v>23</v>
      </c>
      <c r="F4933" t="s">
        <v>206</v>
      </c>
      <c r="G4933" s="1">
        <v>43413</v>
      </c>
    </row>
    <row r="4934" spans="1:7" x14ac:dyDescent="0.35">
      <c r="A4934" t="s">
        <v>4639</v>
      </c>
      <c r="B4934" t="s">
        <v>164</v>
      </c>
      <c r="D4934" s="1">
        <v>43778</v>
      </c>
      <c r="E4934" t="s">
        <v>23</v>
      </c>
      <c r="F4934" t="s">
        <v>206</v>
      </c>
      <c r="G4934" s="1">
        <v>43413</v>
      </c>
    </row>
    <row r="4935" spans="1:7" x14ac:dyDescent="0.35">
      <c r="A4935" t="s">
        <v>4640</v>
      </c>
      <c r="B4935" t="s">
        <v>164</v>
      </c>
      <c r="D4935" s="1">
        <v>43783</v>
      </c>
      <c r="E4935" t="s">
        <v>23</v>
      </c>
      <c r="F4935" t="s">
        <v>206</v>
      </c>
      <c r="G4935" s="1">
        <v>43418</v>
      </c>
    </row>
    <row r="4936" spans="1:7" hidden="1" x14ac:dyDescent="0.35">
      <c r="A4936" t="s">
        <v>4641</v>
      </c>
      <c r="B4936" t="s">
        <v>35</v>
      </c>
      <c r="D4936"/>
      <c r="E4936" t="s">
        <v>12</v>
      </c>
      <c r="F4936" t="s">
        <v>206</v>
      </c>
    </row>
    <row r="4937" spans="1:7" x14ac:dyDescent="0.35">
      <c r="A4937" t="s">
        <v>4642</v>
      </c>
      <c r="B4937" t="s">
        <v>340</v>
      </c>
      <c r="D4937" s="1">
        <v>43783</v>
      </c>
      <c r="E4937" t="s">
        <v>23</v>
      </c>
      <c r="F4937" t="s">
        <v>206</v>
      </c>
      <c r="G4937" s="1">
        <v>43418</v>
      </c>
    </row>
    <row r="4938" spans="1:7" x14ac:dyDescent="0.35">
      <c r="A4938" t="s">
        <v>4643</v>
      </c>
      <c r="B4938" t="s">
        <v>4620</v>
      </c>
      <c r="D4938" s="1">
        <v>43783</v>
      </c>
      <c r="E4938" t="s">
        <v>23</v>
      </c>
      <c r="F4938" t="s">
        <v>206</v>
      </c>
      <c r="G4938" s="1">
        <v>43418</v>
      </c>
    </row>
    <row r="4939" spans="1:7" x14ac:dyDescent="0.35">
      <c r="A4939" t="s">
        <v>4644</v>
      </c>
      <c r="B4939" t="s">
        <v>164</v>
      </c>
      <c r="D4939" s="1">
        <v>43781</v>
      </c>
      <c r="E4939" t="s">
        <v>23</v>
      </c>
      <c r="F4939" t="s">
        <v>206</v>
      </c>
      <c r="G4939" s="1">
        <v>43416</v>
      </c>
    </row>
    <row r="4940" spans="1:7" x14ac:dyDescent="0.35">
      <c r="A4940" t="s">
        <v>4645</v>
      </c>
      <c r="B4940" t="s">
        <v>164</v>
      </c>
      <c r="D4940" s="1">
        <v>43781</v>
      </c>
      <c r="E4940" t="s">
        <v>23</v>
      </c>
      <c r="F4940" t="s">
        <v>206</v>
      </c>
      <c r="G4940" s="1">
        <v>43416</v>
      </c>
    </row>
    <row r="4941" spans="1:7" x14ac:dyDescent="0.35">
      <c r="A4941" t="s">
        <v>4646</v>
      </c>
      <c r="B4941" t="s">
        <v>164</v>
      </c>
      <c r="D4941" s="1">
        <v>43781</v>
      </c>
      <c r="E4941" t="s">
        <v>23</v>
      </c>
      <c r="F4941" t="s">
        <v>206</v>
      </c>
      <c r="G4941" s="1">
        <v>43416</v>
      </c>
    </row>
    <row r="4942" spans="1:7" x14ac:dyDescent="0.35">
      <c r="A4942" t="s">
        <v>4647</v>
      </c>
      <c r="B4942" t="s">
        <v>164</v>
      </c>
      <c r="D4942" s="1">
        <v>43781</v>
      </c>
      <c r="E4942" t="s">
        <v>23</v>
      </c>
      <c r="F4942" t="s">
        <v>206</v>
      </c>
      <c r="G4942" s="1">
        <v>43416</v>
      </c>
    </row>
    <row r="4943" spans="1:7" x14ac:dyDescent="0.35">
      <c r="A4943" t="s">
        <v>4648</v>
      </c>
      <c r="B4943" t="s">
        <v>164</v>
      </c>
      <c r="D4943" s="1">
        <v>43781</v>
      </c>
      <c r="E4943" t="s">
        <v>23</v>
      </c>
      <c r="F4943" t="s">
        <v>206</v>
      </c>
      <c r="G4943" s="1">
        <v>43416</v>
      </c>
    </row>
    <row r="4944" spans="1:7" x14ac:dyDescent="0.35">
      <c r="A4944" t="s">
        <v>4649</v>
      </c>
      <c r="B4944" t="s">
        <v>164</v>
      </c>
      <c r="D4944" s="1">
        <v>45429</v>
      </c>
      <c r="E4944" t="s">
        <v>45</v>
      </c>
      <c r="F4944" t="s">
        <v>206</v>
      </c>
      <c r="G4944" s="1">
        <v>44700</v>
      </c>
    </row>
    <row r="4945" spans="1:7" x14ac:dyDescent="0.35">
      <c r="A4945" t="s">
        <v>4650</v>
      </c>
      <c r="B4945" t="s">
        <v>164</v>
      </c>
      <c r="D4945" s="1">
        <v>43781</v>
      </c>
      <c r="E4945" t="s">
        <v>23</v>
      </c>
      <c r="F4945" t="s">
        <v>206</v>
      </c>
      <c r="G4945" s="1">
        <v>43416</v>
      </c>
    </row>
    <row r="4946" spans="1:7" x14ac:dyDescent="0.35">
      <c r="A4946" t="s">
        <v>4651</v>
      </c>
      <c r="B4946" t="s">
        <v>164</v>
      </c>
      <c r="D4946" s="1">
        <v>45429</v>
      </c>
      <c r="E4946" t="s">
        <v>45</v>
      </c>
      <c r="F4946" t="s">
        <v>206</v>
      </c>
      <c r="G4946" s="1">
        <v>44700</v>
      </c>
    </row>
    <row r="4947" spans="1:7" x14ac:dyDescent="0.35">
      <c r="A4947" t="s">
        <v>4652</v>
      </c>
      <c r="B4947" t="s">
        <v>164</v>
      </c>
      <c r="D4947" s="1">
        <v>45429</v>
      </c>
      <c r="E4947" t="s">
        <v>45</v>
      </c>
      <c r="F4947" t="s">
        <v>206</v>
      </c>
      <c r="G4947" s="1">
        <v>44700</v>
      </c>
    </row>
    <row r="4948" spans="1:7" x14ac:dyDescent="0.35">
      <c r="A4948" t="s">
        <v>4653</v>
      </c>
      <c r="B4948" t="s">
        <v>164</v>
      </c>
      <c r="D4948" s="1">
        <v>45429</v>
      </c>
      <c r="E4948" t="s">
        <v>45</v>
      </c>
      <c r="F4948" t="s">
        <v>206</v>
      </c>
      <c r="G4948" s="1">
        <v>44719</v>
      </c>
    </row>
    <row r="4949" spans="1:7" x14ac:dyDescent="0.35">
      <c r="A4949" t="s">
        <v>4654</v>
      </c>
      <c r="B4949" t="s">
        <v>164</v>
      </c>
      <c r="D4949" s="1">
        <v>45429</v>
      </c>
      <c r="E4949" t="s">
        <v>45</v>
      </c>
      <c r="F4949" t="s">
        <v>206</v>
      </c>
      <c r="G4949" s="1">
        <v>44719</v>
      </c>
    </row>
    <row r="4950" spans="1:7" x14ac:dyDescent="0.35">
      <c r="A4950" t="s">
        <v>4655</v>
      </c>
      <c r="B4950" t="s">
        <v>164</v>
      </c>
      <c r="D4950" s="1">
        <v>45429</v>
      </c>
      <c r="E4950" t="s">
        <v>45</v>
      </c>
      <c r="F4950" t="s">
        <v>206</v>
      </c>
      <c r="G4950" s="1">
        <v>44719</v>
      </c>
    </row>
    <row r="4951" spans="1:7" hidden="1" x14ac:dyDescent="0.35">
      <c r="A4951" t="s">
        <v>4656</v>
      </c>
      <c r="B4951" t="s">
        <v>11</v>
      </c>
      <c r="D4951"/>
      <c r="E4951" t="s">
        <v>12</v>
      </c>
      <c r="F4951" t="s">
        <v>206</v>
      </c>
    </row>
    <row r="4952" spans="1:7" hidden="1" x14ac:dyDescent="0.35">
      <c r="A4952" t="s">
        <v>4657</v>
      </c>
      <c r="B4952" t="s">
        <v>11</v>
      </c>
      <c r="D4952"/>
      <c r="E4952" t="s">
        <v>12</v>
      </c>
      <c r="F4952" t="s">
        <v>206</v>
      </c>
    </row>
    <row r="4953" spans="1:7" x14ac:dyDescent="0.35">
      <c r="A4953" t="s">
        <v>4658</v>
      </c>
      <c r="B4953" t="s">
        <v>164</v>
      </c>
      <c r="D4953" s="1">
        <v>43781</v>
      </c>
      <c r="E4953" t="s">
        <v>23</v>
      </c>
      <c r="F4953" t="s">
        <v>206</v>
      </c>
      <c r="G4953" s="1">
        <v>43416</v>
      </c>
    </row>
    <row r="4954" spans="1:7" x14ac:dyDescent="0.35">
      <c r="A4954" t="s">
        <v>4659</v>
      </c>
      <c r="B4954" t="s">
        <v>164</v>
      </c>
      <c r="D4954" s="1">
        <v>43781</v>
      </c>
      <c r="E4954" t="s">
        <v>23</v>
      </c>
      <c r="F4954" t="s">
        <v>206</v>
      </c>
      <c r="G4954" s="1">
        <v>43416</v>
      </c>
    </row>
    <row r="4955" spans="1:7" hidden="1" x14ac:dyDescent="0.35">
      <c r="A4955" t="s">
        <v>4660</v>
      </c>
      <c r="B4955" t="s">
        <v>11</v>
      </c>
      <c r="D4955"/>
      <c r="E4955" t="s">
        <v>12</v>
      </c>
      <c r="F4955" t="s">
        <v>206</v>
      </c>
    </row>
    <row r="4956" spans="1:7" x14ac:dyDescent="0.35">
      <c r="A4956" t="s">
        <v>4661</v>
      </c>
      <c r="B4956" t="s">
        <v>164</v>
      </c>
      <c r="D4956" s="1">
        <v>45429</v>
      </c>
      <c r="E4956" t="s">
        <v>45</v>
      </c>
      <c r="F4956" t="s">
        <v>206</v>
      </c>
      <c r="G4956" s="1">
        <v>44700</v>
      </c>
    </row>
    <row r="4957" spans="1:7" hidden="1" x14ac:dyDescent="0.35">
      <c r="A4957" t="s">
        <v>4662</v>
      </c>
      <c r="B4957" t="s">
        <v>11</v>
      </c>
      <c r="D4957"/>
      <c r="E4957" t="s">
        <v>12</v>
      </c>
      <c r="F4957" t="s">
        <v>206</v>
      </c>
    </row>
    <row r="4958" spans="1:7" x14ac:dyDescent="0.35">
      <c r="A4958" t="s">
        <v>4663</v>
      </c>
      <c r="B4958" t="s">
        <v>164</v>
      </c>
      <c r="D4958" s="1">
        <v>45429</v>
      </c>
      <c r="E4958" t="s">
        <v>45</v>
      </c>
      <c r="F4958" t="s">
        <v>206</v>
      </c>
      <c r="G4958" s="1">
        <v>44700</v>
      </c>
    </row>
    <row r="4959" spans="1:7" hidden="1" x14ac:dyDescent="0.35">
      <c r="A4959" t="s">
        <v>4664</v>
      </c>
      <c r="B4959" t="s">
        <v>11</v>
      </c>
      <c r="D4959"/>
      <c r="E4959" t="s">
        <v>12</v>
      </c>
      <c r="F4959" t="s">
        <v>206</v>
      </c>
    </row>
    <row r="4960" spans="1:7" x14ac:dyDescent="0.35">
      <c r="A4960" t="s">
        <v>4665</v>
      </c>
      <c r="B4960" t="s">
        <v>164</v>
      </c>
      <c r="D4960" s="1">
        <v>45429</v>
      </c>
      <c r="E4960" t="s">
        <v>45</v>
      </c>
      <c r="F4960" t="s">
        <v>206</v>
      </c>
      <c r="G4960" s="1">
        <v>44700</v>
      </c>
    </row>
    <row r="4961" spans="1:7" hidden="1" x14ac:dyDescent="0.35">
      <c r="A4961" t="s">
        <v>4666</v>
      </c>
      <c r="B4961" t="s">
        <v>11</v>
      </c>
      <c r="D4961"/>
      <c r="E4961" t="s">
        <v>12</v>
      </c>
      <c r="F4961" t="s">
        <v>206</v>
      </c>
    </row>
    <row r="4962" spans="1:7" x14ac:dyDescent="0.35">
      <c r="A4962" t="s">
        <v>4667</v>
      </c>
      <c r="B4962" t="s">
        <v>164</v>
      </c>
      <c r="D4962" s="1">
        <v>45429</v>
      </c>
      <c r="E4962" t="s">
        <v>45</v>
      </c>
      <c r="F4962" t="s">
        <v>206</v>
      </c>
      <c r="G4962" s="1">
        <v>44700</v>
      </c>
    </row>
    <row r="4963" spans="1:7" hidden="1" x14ac:dyDescent="0.35">
      <c r="A4963" t="s">
        <v>4668</v>
      </c>
      <c r="B4963" t="s">
        <v>11</v>
      </c>
      <c r="D4963"/>
      <c r="E4963" t="s">
        <v>12</v>
      </c>
      <c r="F4963" t="s">
        <v>206</v>
      </c>
    </row>
    <row r="4964" spans="1:7" x14ac:dyDescent="0.35">
      <c r="A4964" t="s">
        <v>4669</v>
      </c>
      <c r="B4964" t="s">
        <v>164</v>
      </c>
      <c r="D4964" s="1">
        <v>45429</v>
      </c>
      <c r="E4964" t="s">
        <v>45</v>
      </c>
      <c r="F4964" t="s">
        <v>206</v>
      </c>
      <c r="G4964" s="1">
        <v>44700</v>
      </c>
    </row>
    <row r="4965" spans="1:7" hidden="1" x14ac:dyDescent="0.35">
      <c r="A4965" t="s">
        <v>4670</v>
      </c>
      <c r="B4965" t="s">
        <v>11</v>
      </c>
      <c r="D4965"/>
      <c r="E4965" t="s">
        <v>12</v>
      </c>
      <c r="F4965" t="s">
        <v>206</v>
      </c>
    </row>
    <row r="4966" spans="1:7" x14ac:dyDescent="0.35">
      <c r="A4966" t="s">
        <v>4671</v>
      </c>
      <c r="B4966" t="s">
        <v>164</v>
      </c>
      <c r="D4966" s="1">
        <v>43781</v>
      </c>
      <c r="E4966" t="s">
        <v>23</v>
      </c>
      <c r="F4966" t="s">
        <v>206</v>
      </c>
      <c r="G4966" s="1">
        <v>43416</v>
      </c>
    </row>
    <row r="4967" spans="1:7" hidden="1" x14ac:dyDescent="0.35">
      <c r="A4967" t="s">
        <v>4672</v>
      </c>
      <c r="B4967" t="s">
        <v>11</v>
      </c>
      <c r="D4967"/>
      <c r="E4967" t="s">
        <v>12</v>
      </c>
      <c r="F4967" t="s">
        <v>206</v>
      </c>
    </row>
    <row r="4968" spans="1:7" x14ac:dyDescent="0.35">
      <c r="A4968" t="s">
        <v>4673</v>
      </c>
      <c r="B4968" t="s">
        <v>164</v>
      </c>
      <c r="D4968" s="1">
        <v>43781</v>
      </c>
      <c r="E4968" t="s">
        <v>23</v>
      </c>
      <c r="F4968" t="s">
        <v>206</v>
      </c>
      <c r="G4968" s="1">
        <v>43416</v>
      </c>
    </row>
    <row r="4969" spans="1:7" hidden="1" x14ac:dyDescent="0.35">
      <c r="A4969" t="s">
        <v>4674</v>
      </c>
      <c r="B4969" t="s">
        <v>11</v>
      </c>
      <c r="D4969"/>
      <c r="E4969" t="s">
        <v>12</v>
      </c>
      <c r="F4969" t="s">
        <v>206</v>
      </c>
    </row>
    <row r="4970" spans="1:7" x14ac:dyDescent="0.35">
      <c r="A4970" t="s">
        <v>4675</v>
      </c>
      <c r="B4970" t="s">
        <v>164</v>
      </c>
      <c r="D4970" s="1">
        <v>43781</v>
      </c>
      <c r="E4970" t="s">
        <v>23</v>
      </c>
      <c r="F4970" t="s">
        <v>206</v>
      </c>
      <c r="G4970" s="1">
        <v>43416</v>
      </c>
    </row>
    <row r="4971" spans="1:7" hidden="1" x14ac:dyDescent="0.35">
      <c r="A4971" t="s">
        <v>4676</v>
      </c>
      <c r="B4971" t="s">
        <v>11</v>
      </c>
      <c r="D4971"/>
      <c r="E4971" t="s">
        <v>12</v>
      </c>
      <c r="F4971" t="s">
        <v>206</v>
      </c>
    </row>
    <row r="4972" spans="1:7" x14ac:dyDescent="0.35">
      <c r="A4972" t="s">
        <v>4677</v>
      </c>
      <c r="B4972" t="s">
        <v>164</v>
      </c>
      <c r="D4972" s="1">
        <v>43781</v>
      </c>
      <c r="E4972" t="s">
        <v>23</v>
      </c>
      <c r="F4972" t="s">
        <v>206</v>
      </c>
      <c r="G4972" s="1">
        <v>43416</v>
      </c>
    </row>
    <row r="4973" spans="1:7" hidden="1" x14ac:dyDescent="0.35">
      <c r="A4973" t="s">
        <v>4678</v>
      </c>
      <c r="B4973" t="s">
        <v>11</v>
      </c>
      <c r="D4973"/>
      <c r="E4973" t="s">
        <v>12</v>
      </c>
      <c r="F4973" t="s">
        <v>206</v>
      </c>
    </row>
    <row r="4974" spans="1:7" x14ac:dyDescent="0.35">
      <c r="A4974" t="s">
        <v>4679</v>
      </c>
      <c r="B4974" t="s">
        <v>164</v>
      </c>
      <c r="D4974" s="1">
        <v>43781</v>
      </c>
      <c r="E4974" t="s">
        <v>23</v>
      </c>
      <c r="F4974" t="s">
        <v>206</v>
      </c>
      <c r="G4974" s="1">
        <v>43416</v>
      </c>
    </row>
    <row r="4975" spans="1:7" hidden="1" x14ac:dyDescent="0.35">
      <c r="A4975" t="s">
        <v>4680</v>
      </c>
      <c r="B4975" t="s">
        <v>11</v>
      </c>
      <c r="D4975"/>
      <c r="E4975" t="s">
        <v>12</v>
      </c>
      <c r="F4975" t="s">
        <v>206</v>
      </c>
    </row>
    <row r="4976" spans="1:7" hidden="1" x14ac:dyDescent="0.35">
      <c r="A4976" t="s">
        <v>4681</v>
      </c>
      <c r="B4976" t="s">
        <v>11</v>
      </c>
      <c r="D4976"/>
      <c r="E4976" t="s">
        <v>12</v>
      </c>
      <c r="F4976" t="s">
        <v>206</v>
      </c>
    </row>
    <row r="4977" spans="1:7" x14ac:dyDescent="0.35">
      <c r="A4977" t="s">
        <v>4682</v>
      </c>
      <c r="B4977" t="s">
        <v>164</v>
      </c>
      <c r="D4977" s="1">
        <v>45429</v>
      </c>
      <c r="E4977" t="s">
        <v>45</v>
      </c>
      <c r="F4977" t="s">
        <v>206</v>
      </c>
      <c r="G4977" s="1">
        <v>44700</v>
      </c>
    </row>
    <row r="4978" spans="1:7" hidden="1" x14ac:dyDescent="0.35">
      <c r="A4978" t="s">
        <v>4683</v>
      </c>
      <c r="B4978" t="s">
        <v>11</v>
      </c>
      <c r="D4978"/>
      <c r="E4978" t="s">
        <v>12</v>
      </c>
      <c r="F4978" t="s">
        <v>206</v>
      </c>
    </row>
    <row r="4979" spans="1:7" x14ac:dyDescent="0.35">
      <c r="A4979" t="s">
        <v>4684</v>
      </c>
      <c r="B4979" t="s">
        <v>164</v>
      </c>
      <c r="D4979" s="1">
        <v>45429</v>
      </c>
      <c r="E4979" t="s">
        <v>45</v>
      </c>
      <c r="F4979" t="s">
        <v>206</v>
      </c>
      <c r="G4979" s="1">
        <v>44700</v>
      </c>
    </row>
    <row r="4980" spans="1:7" hidden="1" x14ac:dyDescent="0.35">
      <c r="A4980" t="s">
        <v>4685</v>
      </c>
      <c r="B4980" t="s">
        <v>11</v>
      </c>
      <c r="D4980"/>
      <c r="E4980" t="s">
        <v>12</v>
      </c>
      <c r="F4980" t="s">
        <v>206</v>
      </c>
    </row>
    <row r="4981" spans="1:7" x14ac:dyDescent="0.35">
      <c r="A4981" t="s">
        <v>4686</v>
      </c>
      <c r="B4981" t="s">
        <v>164</v>
      </c>
      <c r="D4981" s="1">
        <v>45429</v>
      </c>
      <c r="E4981" t="s">
        <v>45</v>
      </c>
      <c r="F4981" t="s">
        <v>206</v>
      </c>
      <c r="G4981" s="1">
        <v>44700</v>
      </c>
    </row>
    <row r="4982" spans="1:7" hidden="1" x14ac:dyDescent="0.35">
      <c r="A4982" t="s">
        <v>4687</v>
      </c>
      <c r="B4982" t="s">
        <v>11</v>
      </c>
      <c r="D4982"/>
      <c r="E4982" t="s">
        <v>12</v>
      </c>
      <c r="F4982" t="s">
        <v>206</v>
      </c>
    </row>
    <row r="4983" spans="1:7" x14ac:dyDescent="0.35">
      <c r="A4983" t="s">
        <v>4688</v>
      </c>
      <c r="B4983" t="s">
        <v>164</v>
      </c>
      <c r="D4983" s="1">
        <v>45361</v>
      </c>
      <c r="E4983" t="s">
        <v>45</v>
      </c>
      <c r="F4983" t="s">
        <v>206</v>
      </c>
      <c r="G4983" s="1">
        <v>44887</v>
      </c>
    </row>
    <row r="4984" spans="1:7" x14ac:dyDescent="0.35">
      <c r="A4984" t="s">
        <v>4689</v>
      </c>
      <c r="B4984" t="s">
        <v>25</v>
      </c>
      <c r="D4984" s="1">
        <v>45361</v>
      </c>
      <c r="E4984" t="s">
        <v>45</v>
      </c>
      <c r="F4984" t="s">
        <v>206</v>
      </c>
      <c r="G4984" s="1">
        <v>44887</v>
      </c>
    </row>
    <row r="4985" spans="1:7" x14ac:dyDescent="0.35">
      <c r="A4985" t="s">
        <v>4690</v>
      </c>
      <c r="B4985" t="s">
        <v>164</v>
      </c>
      <c r="D4985" s="1">
        <v>45361</v>
      </c>
      <c r="E4985" t="s">
        <v>45</v>
      </c>
      <c r="F4985" t="s">
        <v>206</v>
      </c>
      <c r="G4985" s="1">
        <v>44887</v>
      </c>
    </row>
    <row r="4986" spans="1:7" x14ac:dyDescent="0.35">
      <c r="A4986" t="s">
        <v>4691</v>
      </c>
      <c r="B4986" t="s">
        <v>164</v>
      </c>
      <c r="D4986" s="1">
        <v>43774</v>
      </c>
      <c r="E4986" t="s">
        <v>23</v>
      </c>
      <c r="F4986" t="s">
        <v>206</v>
      </c>
      <c r="G4986" s="1">
        <v>43409</v>
      </c>
    </row>
    <row r="4987" spans="1:7" x14ac:dyDescent="0.35">
      <c r="A4987" t="s">
        <v>4692</v>
      </c>
      <c r="B4987" t="s">
        <v>164</v>
      </c>
      <c r="D4987" s="1">
        <v>45361</v>
      </c>
      <c r="E4987" t="s">
        <v>45</v>
      </c>
      <c r="F4987" t="s">
        <v>206</v>
      </c>
      <c r="G4987" s="1">
        <v>44887</v>
      </c>
    </row>
    <row r="4988" spans="1:7" x14ac:dyDescent="0.35">
      <c r="A4988" t="s">
        <v>4693</v>
      </c>
      <c r="B4988" t="s">
        <v>164</v>
      </c>
      <c r="D4988" s="1">
        <v>45361</v>
      </c>
      <c r="E4988" t="s">
        <v>45</v>
      </c>
      <c r="F4988" t="s">
        <v>206</v>
      </c>
      <c r="G4988" s="1">
        <v>44887</v>
      </c>
    </row>
    <row r="4989" spans="1:7" x14ac:dyDescent="0.35">
      <c r="A4989" t="s">
        <v>4694</v>
      </c>
      <c r="B4989" t="s">
        <v>164</v>
      </c>
      <c r="D4989" s="1">
        <v>45361</v>
      </c>
      <c r="E4989" t="s">
        <v>45</v>
      </c>
      <c r="F4989" t="s">
        <v>206</v>
      </c>
      <c r="G4989" s="1">
        <v>44887</v>
      </c>
    </row>
    <row r="4990" spans="1:7" x14ac:dyDescent="0.35">
      <c r="A4990" t="s">
        <v>4695</v>
      </c>
      <c r="B4990" t="s">
        <v>164</v>
      </c>
      <c r="D4990" s="1">
        <v>43774</v>
      </c>
      <c r="E4990" t="s">
        <v>23</v>
      </c>
      <c r="F4990" t="s">
        <v>206</v>
      </c>
      <c r="G4990" s="1">
        <v>43409</v>
      </c>
    </row>
    <row r="4991" spans="1:7" x14ac:dyDescent="0.35">
      <c r="A4991" t="s">
        <v>4696</v>
      </c>
      <c r="B4991" t="s">
        <v>164</v>
      </c>
      <c r="D4991" s="1">
        <v>45361</v>
      </c>
      <c r="E4991" t="s">
        <v>45</v>
      </c>
      <c r="F4991" t="s">
        <v>206</v>
      </c>
      <c r="G4991" s="1">
        <v>44887</v>
      </c>
    </row>
    <row r="4992" spans="1:7" x14ac:dyDescent="0.35">
      <c r="A4992" t="s">
        <v>4697</v>
      </c>
      <c r="B4992" t="s">
        <v>164</v>
      </c>
      <c r="D4992" s="1">
        <v>43778</v>
      </c>
      <c r="E4992" t="s">
        <v>23</v>
      </c>
      <c r="F4992" t="s">
        <v>206</v>
      </c>
      <c r="G4992" s="1">
        <v>43413</v>
      </c>
    </row>
    <row r="4993" spans="1:7" x14ac:dyDescent="0.35">
      <c r="A4993" t="s">
        <v>4698</v>
      </c>
      <c r="B4993" t="s">
        <v>164</v>
      </c>
      <c r="D4993" s="1">
        <v>43778</v>
      </c>
      <c r="E4993" t="s">
        <v>23</v>
      </c>
      <c r="F4993" t="s">
        <v>206</v>
      </c>
      <c r="G4993" s="1">
        <v>43413</v>
      </c>
    </row>
    <row r="4994" spans="1:7" x14ac:dyDescent="0.35">
      <c r="A4994" t="s">
        <v>4699</v>
      </c>
      <c r="B4994" t="s">
        <v>42</v>
      </c>
      <c r="D4994" s="1">
        <v>43778</v>
      </c>
      <c r="E4994" t="s">
        <v>23</v>
      </c>
      <c r="F4994" t="s">
        <v>206</v>
      </c>
      <c r="G4994" s="1">
        <v>43413</v>
      </c>
    </row>
    <row r="4995" spans="1:7" hidden="1" x14ac:dyDescent="0.35">
      <c r="A4995" t="s">
        <v>4700</v>
      </c>
      <c r="B4995" t="s">
        <v>164</v>
      </c>
      <c r="D4995"/>
      <c r="E4995" t="s">
        <v>12</v>
      </c>
      <c r="F4995" t="s">
        <v>206</v>
      </c>
    </row>
    <row r="4996" spans="1:7" hidden="1" x14ac:dyDescent="0.35">
      <c r="A4996" t="s">
        <v>4701</v>
      </c>
      <c r="B4996" t="s">
        <v>164</v>
      </c>
      <c r="D4996"/>
      <c r="E4996" t="s">
        <v>12</v>
      </c>
      <c r="F4996" t="s">
        <v>206</v>
      </c>
    </row>
    <row r="4997" spans="1:7" x14ac:dyDescent="0.35">
      <c r="A4997" t="s">
        <v>4702</v>
      </c>
      <c r="B4997" t="s">
        <v>164</v>
      </c>
      <c r="D4997" s="1">
        <v>43783</v>
      </c>
      <c r="E4997" t="s">
        <v>23</v>
      </c>
      <c r="F4997" t="s">
        <v>206</v>
      </c>
      <c r="G4997" s="1">
        <v>43418</v>
      </c>
    </row>
    <row r="4998" spans="1:7" hidden="1" x14ac:dyDescent="0.35">
      <c r="A4998" t="s">
        <v>4703</v>
      </c>
      <c r="B4998" t="s">
        <v>164</v>
      </c>
      <c r="D4998"/>
      <c r="E4998" t="s">
        <v>12</v>
      </c>
      <c r="F4998" t="s">
        <v>206</v>
      </c>
    </row>
    <row r="4999" spans="1:7" hidden="1" x14ac:dyDescent="0.35">
      <c r="A4999" t="s">
        <v>4704</v>
      </c>
      <c r="B4999" t="s">
        <v>164</v>
      </c>
      <c r="D4999"/>
      <c r="E4999" t="s">
        <v>12</v>
      </c>
      <c r="F4999" t="s">
        <v>206</v>
      </c>
    </row>
    <row r="5000" spans="1:7" hidden="1" x14ac:dyDescent="0.35">
      <c r="A5000" t="s">
        <v>4705</v>
      </c>
      <c r="B5000" t="s">
        <v>164</v>
      </c>
      <c r="D5000"/>
      <c r="E5000" t="s">
        <v>12</v>
      </c>
      <c r="F5000" t="s">
        <v>206</v>
      </c>
    </row>
    <row r="5001" spans="1:7" hidden="1" x14ac:dyDescent="0.35">
      <c r="A5001" t="s">
        <v>4706</v>
      </c>
      <c r="B5001" t="s">
        <v>164</v>
      </c>
      <c r="D5001"/>
      <c r="E5001" t="s">
        <v>12</v>
      </c>
      <c r="F5001" t="s">
        <v>206</v>
      </c>
    </row>
    <row r="5002" spans="1:7" hidden="1" x14ac:dyDescent="0.35">
      <c r="A5002" t="s">
        <v>4707</v>
      </c>
      <c r="B5002" t="s">
        <v>164</v>
      </c>
      <c r="D5002"/>
      <c r="E5002" t="s">
        <v>12</v>
      </c>
      <c r="F5002" t="s">
        <v>206</v>
      </c>
    </row>
    <row r="5003" spans="1:7" hidden="1" x14ac:dyDescent="0.35">
      <c r="A5003" t="s">
        <v>4708</v>
      </c>
      <c r="B5003" t="s">
        <v>164</v>
      </c>
      <c r="D5003"/>
      <c r="E5003" t="s">
        <v>12</v>
      </c>
      <c r="F5003" t="s">
        <v>206</v>
      </c>
    </row>
    <row r="5004" spans="1:7" hidden="1" x14ac:dyDescent="0.35">
      <c r="A5004" t="s">
        <v>4709</v>
      </c>
      <c r="B5004" t="s">
        <v>164</v>
      </c>
      <c r="D5004"/>
      <c r="E5004" t="s">
        <v>12</v>
      </c>
      <c r="F5004" t="s">
        <v>206</v>
      </c>
    </row>
    <row r="5005" spans="1:7" x14ac:dyDescent="0.35">
      <c r="A5005" t="s">
        <v>4710</v>
      </c>
      <c r="B5005" t="s">
        <v>164</v>
      </c>
      <c r="D5005" s="1">
        <v>43782</v>
      </c>
      <c r="E5005" t="s">
        <v>23</v>
      </c>
      <c r="F5005" t="s">
        <v>206</v>
      </c>
      <c r="G5005" s="1">
        <v>43417</v>
      </c>
    </row>
    <row r="5006" spans="1:7" hidden="1" x14ac:dyDescent="0.35">
      <c r="A5006" t="s">
        <v>4711</v>
      </c>
      <c r="B5006" t="s">
        <v>164</v>
      </c>
      <c r="D5006"/>
      <c r="E5006" t="s">
        <v>12</v>
      </c>
      <c r="F5006" t="s">
        <v>206</v>
      </c>
    </row>
    <row r="5007" spans="1:7" hidden="1" x14ac:dyDescent="0.35">
      <c r="A5007" t="s">
        <v>4712</v>
      </c>
      <c r="B5007" t="s">
        <v>164</v>
      </c>
      <c r="D5007"/>
      <c r="E5007" t="s">
        <v>12</v>
      </c>
      <c r="F5007" t="s">
        <v>206</v>
      </c>
    </row>
    <row r="5008" spans="1:7" x14ac:dyDescent="0.35">
      <c r="A5008" t="s">
        <v>4713</v>
      </c>
      <c r="B5008" t="s">
        <v>189</v>
      </c>
      <c r="D5008" s="1">
        <v>44751</v>
      </c>
      <c r="E5008" t="s">
        <v>23</v>
      </c>
      <c r="F5008" t="s">
        <v>155</v>
      </c>
      <c r="G5008" s="1">
        <v>44386</v>
      </c>
    </row>
    <row r="5009" spans="1:7" x14ac:dyDescent="0.35">
      <c r="A5009" t="s">
        <v>4714</v>
      </c>
      <c r="B5009" t="s">
        <v>42</v>
      </c>
      <c r="D5009" s="1">
        <v>43810</v>
      </c>
      <c r="E5009" t="s">
        <v>29</v>
      </c>
      <c r="F5009" t="s">
        <v>33</v>
      </c>
      <c r="G5009" s="1">
        <v>43445</v>
      </c>
    </row>
    <row r="5010" spans="1:7" x14ac:dyDescent="0.35">
      <c r="A5010" t="s">
        <v>4715</v>
      </c>
      <c r="B5010" t="s">
        <v>42</v>
      </c>
      <c r="D5010" s="1">
        <v>43810</v>
      </c>
      <c r="E5010" t="s">
        <v>29</v>
      </c>
      <c r="F5010" t="s">
        <v>33</v>
      </c>
      <c r="G5010" s="1">
        <v>43445</v>
      </c>
    </row>
    <row r="5011" spans="1:7" x14ac:dyDescent="0.35">
      <c r="A5011" t="s">
        <v>4716</v>
      </c>
      <c r="B5011" t="s">
        <v>42</v>
      </c>
      <c r="D5011" s="1">
        <v>43810</v>
      </c>
      <c r="E5011" t="s">
        <v>29</v>
      </c>
      <c r="F5011" t="s">
        <v>33</v>
      </c>
      <c r="G5011" s="1">
        <v>43445</v>
      </c>
    </row>
    <row r="5012" spans="1:7" x14ac:dyDescent="0.35">
      <c r="A5012" t="s">
        <v>4717</v>
      </c>
      <c r="B5012" t="s">
        <v>42</v>
      </c>
      <c r="D5012" s="1">
        <v>43810</v>
      </c>
      <c r="E5012" t="s">
        <v>29</v>
      </c>
      <c r="F5012" t="s">
        <v>33</v>
      </c>
      <c r="G5012" s="1">
        <v>43445</v>
      </c>
    </row>
    <row r="5013" spans="1:7" x14ac:dyDescent="0.35">
      <c r="A5013" t="s">
        <v>4718</v>
      </c>
      <c r="B5013" t="s">
        <v>42</v>
      </c>
      <c r="D5013" s="1">
        <v>44729</v>
      </c>
      <c r="E5013" t="s">
        <v>23</v>
      </c>
      <c r="F5013" t="s">
        <v>155</v>
      </c>
      <c r="G5013" s="1">
        <v>44364</v>
      </c>
    </row>
    <row r="5014" spans="1:7" x14ac:dyDescent="0.35">
      <c r="A5014" t="s">
        <v>4719</v>
      </c>
      <c r="B5014" t="s">
        <v>42</v>
      </c>
      <c r="D5014" s="1">
        <v>44729</v>
      </c>
      <c r="E5014" t="s">
        <v>23</v>
      </c>
      <c r="F5014" t="s">
        <v>155</v>
      </c>
      <c r="G5014" s="1">
        <v>44364</v>
      </c>
    </row>
    <row r="5015" spans="1:7" x14ac:dyDescent="0.35">
      <c r="A5015" t="s">
        <v>4720</v>
      </c>
      <c r="B5015" t="s">
        <v>42</v>
      </c>
      <c r="D5015" s="1">
        <v>44729</v>
      </c>
      <c r="E5015" t="s">
        <v>23</v>
      </c>
      <c r="F5015" t="s">
        <v>155</v>
      </c>
      <c r="G5015" s="1">
        <v>44364</v>
      </c>
    </row>
    <row r="5016" spans="1:7" x14ac:dyDescent="0.35">
      <c r="A5016" t="s">
        <v>4721</v>
      </c>
      <c r="B5016" t="s">
        <v>42</v>
      </c>
      <c r="D5016" s="1">
        <v>44729</v>
      </c>
      <c r="E5016" t="s">
        <v>23</v>
      </c>
      <c r="F5016" t="s">
        <v>155</v>
      </c>
      <c r="G5016" s="1">
        <v>44364</v>
      </c>
    </row>
    <row r="5017" spans="1:7" x14ac:dyDescent="0.35">
      <c r="A5017" t="s">
        <v>4722</v>
      </c>
      <c r="B5017" t="s">
        <v>42</v>
      </c>
      <c r="D5017" s="1">
        <v>44875</v>
      </c>
      <c r="E5017" t="s">
        <v>29</v>
      </c>
      <c r="F5017" t="s">
        <v>33</v>
      </c>
      <c r="G5017" s="1">
        <v>44510</v>
      </c>
    </row>
    <row r="5018" spans="1:7" x14ac:dyDescent="0.35">
      <c r="A5018" t="s">
        <v>4723</v>
      </c>
      <c r="B5018" t="s">
        <v>42</v>
      </c>
      <c r="D5018" s="1">
        <v>44875</v>
      </c>
      <c r="E5018" t="s">
        <v>29</v>
      </c>
      <c r="F5018" t="s">
        <v>33</v>
      </c>
      <c r="G5018" s="1">
        <v>44510</v>
      </c>
    </row>
    <row r="5019" spans="1:7" x14ac:dyDescent="0.35">
      <c r="A5019" t="s">
        <v>4724</v>
      </c>
      <c r="B5019" t="s">
        <v>42</v>
      </c>
      <c r="D5019" s="1">
        <v>44875</v>
      </c>
      <c r="E5019" t="s">
        <v>29</v>
      </c>
      <c r="F5019" t="s">
        <v>33</v>
      </c>
      <c r="G5019" s="1">
        <v>44510</v>
      </c>
    </row>
    <row r="5020" spans="1:7" x14ac:dyDescent="0.35">
      <c r="A5020" t="s">
        <v>4725</v>
      </c>
      <c r="B5020" t="s">
        <v>42</v>
      </c>
      <c r="D5020" s="1">
        <v>44875</v>
      </c>
      <c r="E5020" t="s">
        <v>29</v>
      </c>
      <c r="F5020" t="s">
        <v>33</v>
      </c>
      <c r="G5020" s="1">
        <v>44510</v>
      </c>
    </row>
    <row r="5021" spans="1:7" hidden="1" x14ac:dyDescent="0.35">
      <c r="A5021" t="s">
        <v>4726</v>
      </c>
      <c r="B5021" t="s">
        <v>4727</v>
      </c>
      <c r="D5021"/>
      <c r="E5021" t="s">
        <v>179</v>
      </c>
      <c r="F5021" t="s">
        <v>33</v>
      </c>
    </row>
    <row r="5022" spans="1:7" hidden="1" x14ac:dyDescent="0.35">
      <c r="A5022" t="s">
        <v>4728</v>
      </c>
      <c r="B5022" t="s">
        <v>4727</v>
      </c>
      <c r="D5022"/>
      <c r="E5022" t="s">
        <v>179</v>
      </c>
      <c r="F5022" t="s">
        <v>33</v>
      </c>
    </row>
    <row r="5023" spans="1:7" hidden="1" x14ac:dyDescent="0.35">
      <c r="A5023" t="s">
        <v>4729</v>
      </c>
      <c r="B5023" t="s">
        <v>4727</v>
      </c>
      <c r="D5023"/>
      <c r="E5023" t="s">
        <v>12</v>
      </c>
      <c r="F5023" t="s">
        <v>33</v>
      </c>
    </row>
    <row r="5024" spans="1:7" hidden="1" x14ac:dyDescent="0.35">
      <c r="A5024" t="s">
        <v>4730</v>
      </c>
      <c r="B5024" t="s">
        <v>164</v>
      </c>
      <c r="D5024"/>
      <c r="E5024" t="s">
        <v>12</v>
      </c>
      <c r="F5024" t="s">
        <v>206</v>
      </c>
    </row>
    <row r="5025" spans="1:7" hidden="1" x14ac:dyDescent="0.35">
      <c r="A5025" t="s">
        <v>4731</v>
      </c>
      <c r="B5025" t="s">
        <v>164</v>
      </c>
      <c r="D5025"/>
      <c r="E5025" t="s">
        <v>12</v>
      </c>
      <c r="F5025" t="s">
        <v>206</v>
      </c>
    </row>
    <row r="5026" spans="1:7" hidden="1" x14ac:dyDescent="0.35">
      <c r="A5026" t="s">
        <v>4732</v>
      </c>
      <c r="B5026" t="s">
        <v>164</v>
      </c>
      <c r="D5026"/>
      <c r="E5026" t="s">
        <v>12</v>
      </c>
      <c r="F5026" t="s">
        <v>206</v>
      </c>
    </row>
    <row r="5027" spans="1:7" hidden="1" x14ac:dyDescent="0.35">
      <c r="A5027" t="s">
        <v>4733</v>
      </c>
      <c r="B5027" t="s">
        <v>164</v>
      </c>
      <c r="D5027"/>
      <c r="E5027" t="s">
        <v>12</v>
      </c>
      <c r="F5027" t="s">
        <v>206</v>
      </c>
    </row>
    <row r="5028" spans="1:7" hidden="1" x14ac:dyDescent="0.35">
      <c r="A5028" t="s">
        <v>4734</v>
      </c>
      <c r="B5028" t="s">
        <v>164</v>
      </c>
      <c r="D5028"/>
      <c r="E5028" t="s">
        <v>12</v>
      </c>
      <c r="F5028" t="s">
        <v>206</v>
      </c>
    </row>
    <row r="5029" spans="1:7" hidden="1" x14ac:dyDescent="0.35">
      <c r="A5029" t="s">
        <v>4735</v>
      </c>
      <c r="B5029" t="s">
        <v>164</v>
      </c>
      <c r="D5029"/>
      <c r="E5029" t="s">
        <v>12</v>
      </c>
      <c r="F5029" t="s">
        <v>206</v>
      </c>
    </row>
    <row r="5030" spans="1:7" hidden="1" x14ac:dyDescent="0.35">
      <c r="A5030" t="s">
        <v>4736</v>
      </c>
      <c r="B5030" t="s">
        <v>164</v>
      </c>
      <c r="D5030"/>
      <c r="E5030" t="s">
        <v>12</v>
      </c>
      <c r="F5030" t="s">
        <v>206</v>
      </c>
    </row>
    <row r="5031" spans="1:7" hidden="1" x14ac:dyDescent="0.35">
      <c r="A5031" t="s">
        <v>4737</v>
      </c>
      <c r="B5031" t="s">
        <v>164</v>
      </c>
      <c r="D5031"/>
      <c r="E5031" t="s">
        <v>12</v>
      </c>
      <c r="F5031" t="s">
        <v>206</v>
      </c>
    </row>
    <row r="5032" spans="1:7" x14ac:dyDescent="0.35">
      <c r="A5032" t="s">
        <v>4738</v>
      </c>
      <c r="B5032" t="s">
        <v>164</v>
      </c>
      <c r="D5032" s="1">
        <v>45429</v>
      </c>
      <c r="E5032" t="s">
        <v>45</v>
      </c>
      <c r="F5032" t="s">
        <v>206</v>
      </c>
      <c r="G5032" s="1">
        <v>44700</v>
      </c>
    </row>
    <row r="5033" spans="1:7" x14ac:dyDescent="0.35">
      <c r="A5033" t="s">
        <v>4739</v>
      </c>
      <c r="B5033" t="s">
        <v>164</v>
      </c>
      <c r="D5033" s="1">
        <v>45429</v>
      </c>
      <c r="E5033" t="s">
        <v>45</v>
      </c>
      <c r="F5033" t="s">
        <v>206</v>
      </c>
      <c r="G5033" s="1">
        <v>44700</v>
      </c>
    </row>
    <row r="5034" spans="1:7" x14ac:dyDescent="0.35">
      <c r="A5034" t="s">
        <v>4740</v>
      </c>
      <c r="B5034" t="s">
        <v>164</v>
      </c>
      <c r="D5034" s="1">
        <v>45429</v>
      </c>
      <c r="E5034" t="s">
        <v>45</v>
      </c>
      <c r="F5034" t="s">
        <v>206</v>
      </c>
      <c r="G5034" s="1">
        <v>44700</v>
      </c>
    </row>
    <row r="5035" spans="1:7" x14ac:dyDescent="0.35">
      <c r="A5035" t="s">
        <v>4741</v>
      </c>
      <c r="B5035" t="s">
        <v>164</v>
      </c>
      <c r="D5035" s="1">
        <v>45429</v>
      </c>
      <c r="E5035" t="s">
        <v>45</v>
      </c>
      <c r="F5035" t="s">
        <v>206</v>
      </c>
      <c r="G5035" s="1">
        <v>44700</v>
      </c>
    </row>
    <row r="5036" spans="1:7" x14ac:dyDescent="0.35">
      <c r="A5036" t="s">
        <v>4742</v>
      </c>
      <c r="B5036" t="s">
        <v>164</v>
      </c>
      <c r="D5036" s="1">
        <v>45429</v>
      </c>
      <c r="E5036" t="s">
        <v>45</v>
      </c>
      <c r="F5036" t="s">
        <v>206</v>
      </c>
      <c r="G5036" s="1">
        <v>44700</v>
      </c>
    </row>
    <row r="5037" spans="1:7" x14ac:dyDescent="0.35">
      <c r="A5037" t="s">
        <v>4743</v>
      </c>
      <c r="B5037" t="s">
        <v>164</v>
      </c>
      <c r="D5037" s="1">
        <v>45429</v>
      </c>
      <c r="E5037" t="s">
        <v>45</v>
      </c>
      <c r="F5037" t="s">
        <v>206</v>
      </c>
      <c r="G5037" s="1">
        <v>44700</v>
      </c>
    </row>
    <row r="5038" spans="1:7" x14ac:dyDescent="0.35">
      <c r="A5038" t="s">
        <v>4744</v>
      </c>
      <c r="B5038" t="s">
        <v>164</v>
      </c>
      <c r="D5038" s="1">
        <v>45429</v>
      </c>
      <c r="E5038" t="s">
        <v>45</v>
      </c>
      <c r="F5038" t="s">
        <v>206</v>
      </c>
      <c r="G5038" s="1">
        <v>44700</v>
      </c>
    </row>
    <row r="5039" spans="1:7" x14ac:dyDescent="0.35">
      <c r="A5039" t="s">
        <v>4745</v>
      </c>
      <c r="B5039" t="s">
        <v>164</v>
      </c>
      <c r="D5039" s="1">
        <v>43782</v>
      </c>
      <c r="E5039" t="s">
        <v>23</v>
      </c>
      <c r="F5039" t="s">
        <v>206</v>
      </c>
      <c r="G5039" s="1">
        <v>43417</v>
      </c>
    </row>
    <row r="5040" spans="1:7" x14ac:dyDescent="0.35">
      <c r="A5040" t="s">
        <v>4746</v>
      </c>
      <c r="B5040" t="s">
        <v>164</v>
      </c>
      <c r="D5040" s="1">
        <v>43784</v>
      </c>
      <c r="E5040" t="s">
        <v>23</v>
      </c>
      <c r="F5040" t="s">
        <v>206</v>
      </c>
      <c r="G5040" s="1">
        <v>43419</v>
      </c>
    </row>
    <row r="5041" spans="1:7" x14ac:dyDescent="0.35">
      <c r="A5041" t="s">
        <v>4747</v>
      </c>
      <c r="B5041" t="s">
        <v>164</v>
      </c>
      <c r="D5041" s="1">
        <v>43784</v>
      </c>
      <c r="E5041" t="s">
        <v>23</v>
      </c>
      <c r="F5041" t="s">
        <v>206</v>
      </c>
      <c r="G5041" s="1">
        <v>43419</v>
      </c>
    </row>
    <row r="5042" spans="1:7" x14ac:dyDescent="0.35">
      <c r="A5042" t="s">
        <v>4748</v>
      </c>
      <c r="B5042" t="s">
        <v>164</v>
      </c>
      <c r="D5042" s="1">
        <v>43784</v>
      </c>
      <c r="E5042" t="s">
        <v>23</v>
      </c>
      <c r="F5042" t="s">
        <v>206</v>
      </c>
      <c r="G5042" s="1">
        <v>43419</v>
      </c>
    </row>
    <row r="5043" spans="1:7" x14ac:dyDescent="0.35">
      <c r="A5043" t="s">
        <v>4749</v>
      </c>
      <c r="B5043" t="s">
        <v>164</v>
      </c>
      <c r="D5043" s="1">
        <v>43784</v>
      </c>
      <c r="E5043" t="s">
        <v>23</v>
      </c>
      <c r="F5043" t="s">
        <v>206</v>
      </c>
      <c r="G5043" s="1">
        <v>43419</v>
      </c>
    </row>
    <row r="5044" spans="1:7" x14ac:dyDescent="0.35">
      <c r="A5044" t="s">
        <v>4750</v>
      </c>
      <c r="B5044" t="s">
        <v>164</v>
      </c>
      <c r="D5044" s="1">
        <v>43783</v>
      </c>
      <c r="E5044" t="s">
        <v>23</v>
      </c>
      <c r="F5044" t="s">
        <v>206</v>
      </c>
      <c r="G5044" s="1">
        <v>43418</v>
      </c>
    </row>
    <row r="5045" spans="1:7" x14ac:dyDescent="0.35">
      <c r="A5045" t="s">
        <v>4751</v>
      </c>
      <c r="B5045" t="s">
        <v>164</v>
      </c>
      <c r="D5045" s="1">
        <v>43783</v>
      </c>
      <c r="E5045" t="s">
        <v>23</v>
      </c>
      <c r="F5045" t="s">
        <v>206</v>
      </c>
      <c r="G5045" s="1">
        <v>43418</v>
      </c>
    </row>
    <row r="5046" spans="1:7" x14ac:dyDescent="0.35">
      <c r="A5046" t="s">
        <v>4752</v>
      </c>
      <c r="B5046" t="s">
        <v>164</v>
      </c>
      <c r="D5046" s="1">
        <v>43783</v>
      </c>
      <c r="E5046" t="s">
        <v>23</v>
      </c>
      <c r="F5046" t="s">
        <v>206</v>
      </c>
      <c r="G5046" s="1">
        <v>43418</v>
      </c>
    </row>
    <row r="5047" spans="1:7" x14ac:dyDescent="0.35">
      <c r="A5047" t="s">
        <v>4753</v>
      </c>
      <c r="B5047" t="s">
        <v>164</v>
      </c>
      <c r="D5047" s="1">
        <v>43783</v>
      </c>
      <c r="E5047" t="s">
        <v>23</v>
      </c>
      <c r="F5047" t="s">
        <v>206</v>
      </c>
      <c r="G5047" s="1">
        <v>43418</v>
      </c>
    </row>
    <row r="5048" spans="1:7" x14ac:dyDescent="0.35">
      <c r="A5048" t="s">
        <v>4754</v>
      </c>
      <c r="B5048" t="s">
        <v>11</v>
      </c>
      <c r="D5048" s="1">
        <v>44726</v>
      </c>
      <c r="E5048" t="s">
        <v>23</v>
      </c>
      <c r="F5048" t="s">
        <v>155</v>
      </c>
      <c r="G5048" s="1">
        <v>44361</v>
      </c>
    </row>
    <row r="5049" spans="1:7" x14ac:dyDescent="0.35">
      <c r="A5049" t="s">
        <v>4755</v>
      </c>
      <c r="B5049" t="s">
        <v>35</v>
      </c>
      <c r="D5049" s="1">
        <v>45239</v>
      </c>
      <c r="E5049" t="s">
        <v>23</v>
      </c>
      <c r="F5049" t="s">
        <v>33</v>
      </c>
      <c r="G5049" s="1">
        <v>44874</v>
      </c>
    </row>
    <row r="5050" spans="1:7" x14ac:dyDescent="0.35">
      <c r="A5050" t="s">
        <v>4756</v>
      </c>
      <c r="B5050" t="s">
        <v>4757</v>
      </c>
      <c r="D5050" s="1">
        <v>45511</v>
      </c>
      <c r="E5050" t="s">
        <v>45</v>
      </c>
      <c r="F5050" t="s">
        <v>375</v>
      </c>
      <c r="G5050" s="1">
        <v>45145</v>
      </c>
    </row>
    <row r="5051" spans="1:7" x14ac:dyDescent="0.35">
      <c r="A5051" t="s">
        <v>4758</v>
      </c>
      <c r="B5051" t="s">
        <v>2060</v>
      </c>
      <c r="D5051" s="1">
        <v>44982</v>
      </c>
      <c r="E5051" t="s">
        <v>8</v>
      </c>
      <c r="F5051" t="s">
        <v>9</v>
      </c>
      <c r="G5051" s="1">
        <v>44617</v>
      </c>
    </row>
    <row r="5052" spans="1:7" x14ac:dyDescent="0.35">
      <c r="A5052" t="s">
        <v>4759</v>
      </c>
      <c r="B5052" t="s">
        <v>181</v>
      </c>
      <c r="D5052" s="1">
        <v>45479</v>
      </c>
      <c r="E5052" t="s">
        <v>45</v>
      </c>
      <c r="F5052" t="s">
        <v>258</v>
      </c>
      <c r="G5052" s="1">
        <v>45113</v>
      </c>
    </row>
    <row r="5053" spans="1:7" x14ac:dyDescent="0.35">
      <c r="A5053" t="s">
        <v>4760</v>
      </c>
      <c r="B5053" t="s">
        <v>3743</v>
      </c>
      <c r="D5053" s="1">
        <v>43776</v>
      </c>
      <c r="E5053" t="s">
        <v>23</v>
      </c>
      <c r="F5053" t="s">
        <v>33</v>
      </c>
      <c r="G5053" s="1">
        <v>43411</v>
      </c>
    </row>
    <row r="5054" spans="1:7" x14ac:dyDescent="0.35">
      <c r="A5054" t="s">
        <v>4761</v>
      </c>
      <c r="B5054" t="s">
        <v>164</v>
      </c>
      <c r="D5054" s="1">
        <v>45490</v>
      </c>
      <c r="E5054" t="s">
        <v>45</v>
      </c>
      <c r="F5054" t="s">
        <v>33</v>
      </c>
      <c r="G5054" s="1">
        <v>45124</v>
      </c>
    </row>
    <row r="5055" spans="1:7" x14ac:dyDescent="0.35">
      <c r="A5055" t="s">
        <v>4762</v>
      </c>
      <c r="B5055" t="s">
        <v>164</v>
      </c>
      <c r="D5055" s="1">
        <v>43778</v>
      </c>
      <c r="E5055" t="s">
        <v>23</v>
      </c>
      <c r="F5055" t="s">
        <v>206</v>
      </c>
      <c r="G5055" s="1">
        <v>43413</v>
      </c>
    </row>
    <row r="5056" spans="1:7" x14ac:dyDescent="0.35">
      <c r="A5056" t="s">
        <v>4763</v>
      </c>
      <c r="B5056" t="s">
        <v>4764</v>
      </c>
      <c r="D5056" s="1">
        <v>43777</v>
      </c>
      <c r="E5056" t="s">
        <v>23</v>
      </c>
      <c r="F5056" t="s">
        <v>206</v>
      </c>
      <c r="G5056" s="1">
        <v>43412</v>
      </c>
    </row>
    <row r="5057" spans="1:7" x14ac:dyDescent="0.35">
      <c r="A5057" t="s">
        <v>4765</v>
      </c>
      <c r="B5057" t="s">
        <v>164</v>
      </c>
      <c r="D5057" s="1">
        <v>45429</v>
      </c>
      <c r="E5057" t="s">
        <v>45</v>
      </c>
      <c r="F5057" t="s">
        <v>206</v>
      </c>
      <c r="G5057" s="1">
        <v>44700</v>
      </c>
    </row>
    <row r="5058" spans="1:7" x14ac:dyDescent="0.35">
      <c r="A5058" t="s">
        <v>4766</v>
      </c>
      <c r="B5058" t="s">
        <v>42</v>
      </c>
      <c r="D5058" s="1">
        <v>45247</v>
      </c>
      <c r="E5058" t="s">
        <v>45</v>
      </c>
      <c r="F5058" t="s">
        <v>33</v>
      </c>
      <c r="G5058" s="1">
        <v>44882</v>
      </c>
    </row>
    <row r="5059" spans="1:7" x14ac:dyDescent="0.35">
      <c r="A5059" t="s">
        <v>4767</v>
      </c>
      <c r="B5059" t="s">
        <v>164</v>
      </c>
      <c r="D5059" s="1">
        <v>43783</v>
      </c>
      <c r="E5059" t="s">
        <v>23</v>
      </c>
      <c r="F5059" t="s">
        <v>206</v>
      </c>
      <c r="G5059" s="1">
        <v>43418</v>
      </c>
    </row>
    <row r="5060" spans="1:7" x14ac:dyDescent="0.35">
      <c r="A5060" t="s">
        <v>4768</v>
      </c>
      <c r="B5060" t="s">
        <v>164</v>
      </c>
      <c r="D5060" s="1">
        <v>43783</v>
      </c>
      <c r="E5060" t="s">
        <v>23</v>
      </c>
      <c r="F5060" t="s">
        <v>206</v>
      </c>
      <c r="G5060" s="1">
        <v>43418</v>
      </c>
    </row>
    <row r="5061" spans="1:7" x14ac:dyDescent="0.35">
      <c r="A5061" t="s">
        <v>4769</v>
      </c>
      <c r="B5061" t="s">
        <v>164</v>
      </c>
      <c r="D5061" s="1">
        <v>43783</v>
      </c>
      <c r="E5061" t="s">
        <v>23</v>
      </c>
      <c r="F5061" t="s">
        <v>206</v>
      </c>
      <c r="G5061" s="1">
        <v>43418</v>
      </c>
    </row>
    <row r="5062" spans="1:7" x14ac:dyDescent="0.35">
      <c r="A5062" t="s">
        <v>4770</v>
      </c>
      <c r="B5062" t="s">
        <v>164</v>
      </c>
      <c r="D5062" s="1">
        <v>43783</v>
      </c>
      <c r="E5062" t="s">
        <v>23</v>
      </c>
      <c r="F5062" t="s">
        <v>206</v>
      </c>
      <c r="G5062" s="1">
        <v>43418</v>
      </c>
    </row>
    <row r="5063" spans="1:7" x14ac:dyDescent="0.35">
      <c r="A5063" t="s">
        <v>4771</v>
      </c>
      <c r="B5063" t="s">
        <v>164</v>
      </c>
      <c r="D5063" s="1">
        <v>43783</v>
      </c>
      <c r="E5063" t="s">
        <v>23</v>
      </c>
      <c r="F5063" t="s">
        <v>206</v>
      </c>
      <c r="G5063" s="1">
        <v>43418</v>
      </c>
    </row>
    <row r="5064" spans="1:7" x14ac:dyDescent="0.35">
      <c r="A5064" t="s">
        <v>4772</v>
      </c>
      <c r="B5064" t="s">
        <v>164</v>
      </c>
      <c r="D5064" s="1">
        <v>43783</v>
      </c>
      <c r="E5064" t="s">
        <v>23</v>
      </c>
      <c r="F5064" t="s">
        <v>206</v>
      </c>
      <c r="G5064" s="1">
        <v>43418</v>
      </c>
    </row>
    <row r="5065" spans="1:7" x14ac:dyDescent="0.35">
      <c r="A5065" t="s">
        <v>4773</v>
      </c>
      <c r="B5065" t="s">
        <v>164</v>
      </c>
      <c r="D5065" s="1">
        <v>43783</v>
      </c>
      <c r="E5065" t="s">
        <v>23</v>
      </c>
      <c r="F5065" t="s">
        <v>206</v>
      </c>
      <c r="G5065" s="1">
        <v>43418</v>
      </c>
    </row>
    <row r="5066" spans="1:7" x14ac:dyDescent="0.35">
      <c r="A5066" t="s">
        <v>4774</v>
      </c>
      <c r="B5066" t="s">
        <v>164</v>
      </c>
      <c r="D5066" s="1">
        <v>45429</v>
      </c>
      <c r="E5066" t="s">
        <v>45</v>
      </c>
      <c r="F5066" t="s">
        <v>206</v>
      </c>
      <c r="G5066" s="1">
        <v>44700</v>
      </c>
    </row>
    <row r="5067" spans="1:7" x14ac:dyDescent="0.35">
      <c r="A5067" t="s">
        <v>4775</v>
      </c>
      <c r="B5067" t="s">
        <v>164</v>
      </c>
      <c r="D5067" s="1">
        <v>45429</v>
      </c>
      <c r="E5067" t="s">
        <v>45</v>
      </c>
      <c r="F5067" t="s">
        <v>206</v>
      </c>
      <c r="G5067" s="1">
        <v>44700</v>
      </c>
    </row>
    <row r="5068" spans="1:7" x14ac:dyDescent="0.35">
      <c r="A5068" t="s">
        <v>4776</v>
      </c>
      <c r="B5068" t="s">
        <v>42</v>
      </c>
      <c r="D5068" s="1">
        <v>44839</v>
      </c>
      <c r="E5068" t="s">
        <v>23</v>
      </c>
      <c r="F5068" t="s">
        <v>203</v>
      </c>
      <c r="G5068" s="1">
        <v>44474</v>
      </c>
    </row>
    <row r="5069" spans="1:7" x14ac:dyDescent="0.35">
      <c r="A5069" t="s">
        <v>4777</v>
      </c>
      <c r="B5069" t="s">
        <v>42</v>
      </c>
      <c r="D5069" s="1">
        <v>44481</v>
      </c>
      <c r="E5069" t="s">
        <v>23</v>
      </c>
      <c r="F5069" t="s">
        <v>203</v>
      </c>
      <c r="G5069" s="1">
        <v>44116</v>
      </c>
    </row>
    <row r="5070" spans="1:7" x14ac:dyDescent="0.35">
      <c r="A5070" t="s">
        <v>4778</v>
      </c>
      <c r="B5070" t="s">
        <v>503</v>
      </c>
      <c r="D5070" s="1">
        <v>45275</v>
      </c>
      <c r="E5070" t="s">
        <v>45</v>
      </c>
      <c r="F5070" t="s">
        <v>9</v>
      </c>
      <c r="G5070" s="1">
        <v>44910</v>
      </c>
    </row>
    <row r="5071" spans="1:7" x14ac:dyDescent="0.35">
      <c r="A5071">
        <v>8640</v>
      </c>
      <c r="B5071" t="s">
        <v>1419</v>
      </c>
      <c r="D5071" s="1">
        <v>43841</v>
      </c>
      <c r="E5071" t="s">
        <v>23</v>
      </c>
      <c r="F5071" t="s">
        <v>237</v>
      </c>
      <c r="G5071" s="1">
        <v>44082</v>
      </c>
    </row>
    <row r="5072" spans="1:7" hidden="1" x14ac:dyDescent="0.35">
      <c r="A5072" t="s">
        <v>4779</v>
      </c>
      <c r="B5072" t="s">
        <v>503</v>
      </c>
      <c r="D5072"/>
      <c r="E5072" t="s">
        <v>179</v>
      </c>
      <c r="F5072" t="s">
        <v>344</v>
      </c>
    </row>
    <row r="5073" spans="1:7" x14ac:dyDescent="0.35">
      <c r="A5073" t="s">
        <v>4780</v>
      </c>
      <c r="B5073" t="s">
        <v>164</v>
      </c>
      <c r="D5073" s="1">
        <v>45076</v>
      </c>
      <c r="E5073" t="s">
        <v>23</v>
      </c>
      <c r="F5073" t="s">
        <v>237</v>
      </c>
      <c r="G5073" s="1">
        <v>44711</v>
      </c>
    </row>
    <row r="5074" spans="1:7" hidden="1" x14ac:dyDescent="0.35">
      <c r="A5074" t="s">
        <v>4781</v>
      </c>
      <c r="B5074" t="s">
        <v>164</v>
      </c>
      <c r="D5074"/>
      <c r="E5074" t="s">
        <v>23</v>
      </c>
      <c r="F5074" t="s">
        <v>344</v>
      </c>
    </row>
    <row r="5075" spans="1:7" x14ac:dyDescent="0.35">
      <c r="A5075" t="s">
        <v>4782</v>
      </c>
      <c r="B5075" t="s">
        <v>164</v>
      </c>
      <c r="D5075" s="1">
        <v>45076</v>
      </c>
      <c r="E5075" t="s">
        <v>23</v>
      </c>
      <c r="F5075" t="s">
        <v>237</v>
      </c>
      <c r="G5075" s="1">
        <v>44711</v>
      </c>
    </row>
    <row r="5076" spans="1:7" x14ac:dyDescent="0.35">
      <c r="A5076" t="s">
        <v>4783</v>
      </c>
      <c r="B5076" t="s">
        <v>164</v>
      </c>
      <c r="D5076" s="1">
        <v>45076</v>
      </c>
      <c r="E5076" t="s">
        <v>23</v>
      </c>
      <c r="F5076" t="s">
        <v>237</v>
      </c>
      <c r="G5076" s="1">
        <v>44711</v>
      </c>
    </row>
    <row r="5077" spans="1:7" x14ac:dyDescent="0.35">
      <c r="A5077" t="s">
        <v>4784</v>
      </c>
      <c r="B5077" t="s">
        <v>164</v>
      </c>
      <c r="D5077" s="1">
        <v>45076</v>
      </c>
      <c r="E5077" t="s">
        <v>23</v>
      </c>
      <c r="F5077" t="s">
        <v>237</v>
      </c>
      <c r="G5077" s="1">
        <v>44711</v>
      </c>
    </row>
    <row r="5078" spans="1:7" x14ac:dyDescent="0.35">
      <c r="A5078" t="s">
        <v>4785</v>
      </c>
      <c r="B5078" t="s">
        <v>164</v>
      </c>
      <c r="D5078" s="1">
        <v>44170</v>
      </c>
      <c r="E5078" t="s">
        <v>23</v>
      </c>
      <c r="F5078" t="s">
        <v>237</v>
      </c>
      <c r="G5078" s="1">
        <v>43804</v>
      </c>
    </row>
    <row r="5079" spans="1:7" x14ac:dyDescent="0.35">
      <c r="A5079" t="s">
        <v>4786</v>
      </c>
      <c r="B5079" t="s">
        <v>164</v>
      </c>
      <c r="D5079" s="1">
        <v>44170</v>
      </c>
      <c r="E5079" t="s">
        <v>23</v>
      </c>
      <c r="F5079" t="s">
        <v>237</v>
      </c>
      <c r="G5079" s="1">
        <v>43804</v>
      </c>
    </row>
    <row r="5080" spans="1:7" x14ac:dyDescent="0.35">
      <c r="A5080" t="s">
        <v>4787</v>
      </c>
      <c r="B5080" t="s">
        <v>164</v>
      </c>
      <c r="D5080" s="1">
        <v>44170</v>
      </c>
      <c r="E5080" t="s">
        <v>23</v>
      </c>
      <c r="F5080" t="s">
        <v>237</v>
      </c>
      <c r="G5080" s="1">
        <v>43804</v>
      </c>
    </row>
    <row r="5081" spans="1:7" x14ac:dyDescent="0.35">
      <c r="A5081" t="s">
        <v>4788</v>
      </c>
      <c r="B5081" t="s">
        <v>164</v>
      </c>
      <c r="D5081" s="1">
        <v>44170</v>
      </c>
      <c r="E5081" t="s">
        <v>23</v>
      </c>
      <c r="F5081" t="s">
        <v>237</v>
      </c>
      <c r="G5081" s="1">
        <v>43804</v>
      </c>
    </row>
    <row r="5082" spans="1:7" hidden="1" x14ac:dyDescent="0.35">
      <c r="A5082" t="s">
        <v>4789</v>
      </c>
      <c r="B5082" t="s">
        <v>503</v>
      </c>
      <c r="D5082"/>
      <c r="E5082" t="s">
        <v>179</v>
      </c>
      <c r="F5082" t="s">
        <v>237</v>
      </c>
    </row>
    <row r="5083" spans="1:7" hidden="1" x14ac:dyDescent="0.35">
      <c r="A5083" t="s">
        <v>4790</v>
      </c>
      <c r="B5083" t="s">
        <v>503</v>
      </c>
      <c r="D5083"/>
      <c r="E5083" t="s">
        <v>179</v>
      </c>
      <c r="F5083" t="s">
        <v>237</v>
      </c>
    </row>
    <row r="5084" spans="1:7" x14ac:dyDescent="0.35">
      <c r="A5084" t="s">
        <v>4791</v>
      </c>
      <c r="B5084" t="s">
        <v>164</v>
      </c>
      <c r="D5084" s="1">
        <v>44170</v>
      </c>
      <c r="E5084" t="s">
        <v>23</v>
      </c>
      <c r="F5084" t="s">
        <v>237</v>
      </c>
      <c r="G5084" s="1">
        <v>43804</v>
      </c>
    </row>
    <row r="5085" spans="1:7" x14ac:dyDescent="0.35">
      <c r="A5085" t="s">
        <v>4792</v>
      </c>
      <c r="B5085" t="s">
        <v>164</v>
      </c>
      <c r="D5085" s="1">
        <v>44170</v>
      </c>
      <c r="E5085" t="s">
        <v>23</v>
      </c>
      <c r="F5085" t="s">
        <v>237</v>
      </c>
      <c r="G5085" s="1">
        <v>43804</v>
      </c>
    </row>
    <row r="5086" spans="1:7" x14ac:dyDescent="0.35">
      <c r="A5086" t="s">
        <v>4793</v>
      </c>
      <c r="B5086" t="s">
        <v>164</v>
      </c>
      <c r="D5086" s="1">
        <v>44170</v>
      </c>
      <c r="E5086" t="s">
        <v>23</v>
      </c>
      <c r="F5086" t="s">
        <v>237</v>
      </c>
      <c r="G5086" s="1">
        <v>43804</v>
      </c>
    </row>
    <row r="5087" spans="1:7" hidden="1" x14ac:dyDescent="0.35">
      <c r="A5087" t="s">
        <v>4794</v>
      </c>
      <c r="B5087" t="s">
        <v>164</v>
      </c>
      <c r="D5087"/>
      <c r="E5087" t="s">
        <v>23</v>
      </c>
      <c r="F5087" t="s">
        <v>344</v>
      </c>
    </row>
    <row r="5088" spans="1:7" x14ac:dyDescent="0.35">
      <c r="A5088" t="s">
        <v>4795</v>
      </c>
      <c r="B5088" t="s">
        <v>164</v>
      </c>
      <c r="D5088" s="1">
        <v>44170</v>
      </c>
      <c r="E5088" t="s">
        <v>23</v>
      </c>
      <c r="F5088" t="s">
        <v>237</v>
      </c>
      <c r="G5088" s="1">
        <v>43804</v>
      </c>
    </row>
    <row r="5089" spans="1:7" x14ac:dyDescent="0.35">
      <c r="A5089" t="s">
        <v>4796</v>
      </c>
      <c r="B5089" t="s">
        <v>164</v>
      </c>
      <c r="D5089" s="1">
        <v>44170</v>
      </c>
      <c r="E5089" t="s">
        <v>23</v>
      </c>
      <c r="F5089" t="s">
        <v>237</v>
      </c>
      <c r="G5089" s="1">
        <v>43804</v>
      </c>
    </row>
    <row r="5090" spans="1:7" x14ac:dyDescent="0.35">
      <c r="A5090" t="s">
        <v>4797</v>
      </c>
      <c r="B5090" t="s">
        <v>164</v>
      </c>
      <c r="D5090" s="1">
        <v>44170</v>
      </c>
      <c r="E5090" t="s">
        <v>23</v>
      </c>
      <c r="F5090" t="s">
        <v>237</v>
      </c>
      <c r="G5090" s="1">
        <v>43804</v>
      </c>
    </row>
    <row r="5091" spans="1:7" x14ac:dyDescent="0.35">
      <c r="A5091" t="s">
        <v>4798</v>
      </c>
      <c r="B5091" t="s">
        <v>164</v>
      </c>
      <c r="D5091" s="1">
        <v>43839</v>
      </c>
      <c r="E5091" t="s">
        <v>23</v>
      </c>
      <c r="F5091" t="s">
        <v>237</v>
      </c>
      <c r="G5091" s="1">
        <v>43474</v>
      </c>
    </row>
    <row r="5092" spans="1:7" hidden="1" x14ac:dyDescent="0.35">
      <c r="A5092" t="s">
        <v>4799</v>
      </c>
      <c r="B5092" t="s">
        <v>503</v>
      </c>
      <c r="D5092"/>
      <c r="E5092" t="s">
        <v>179</v>
      </c>
      <c r="F5092" t="s">
        <v>237</v>
      </c>
    </row>
    <row r="5093" spans="1:7" x14ac:dyDescent="0.35">
      <c r="A5093" t="s">
        <v>4800</v>
      </c>
      <c r="B5093" t="s">
        <v>164</v>
      </c>
      <c r="D5093" s="1">
        <v>44399</v>
      </c>
      <c r="E5093" t="s">
        <v>23</v>
      </c>
      <c r="F5093" t="s">
        <v>237</v>
      </c>
      <c r="G5093" s="1">
        <v>44034</v>
      </c>
    </row>
    <row r="5094" spans="1:7" x14ac:dyDescent="0.35">
      <c r="A5094" t="s">
        <v>4801</v>
      </c>
      <c r="B5094" t="s">
        <v>164</v>
      </c>
      <c r="D5094" s="1">
        <v>44399</v>
      </c>
      <c r="E5094" t="s">
        <v>23</v>
      </c>
      <c r="F5094" t="s">
        <v>237</v>
      </c>
      <c r="G5094" s="1">
        <v>44034</v>
      </c>
    </row>
    <row r="5095" spans="1:7" x14ac:dyDescent="0.35">
      <c r="A5095" t="s">
        <v>4802</v>
      </c>
      <c r="B5095" t="s">
        <v>164</v>
      </c>
      <c r="D5095" s="1">
        <v>44399</v>
      </c>
      <c r="E5095" t="s">
        <v>23</v>
      </c>
      <c r="F5095" t="s">
        <v>237</v>
      </c>
      <c r="G5095" s="1">
        <v>44034</v>
      </c>
    </row>
    <row r="5096" spans="1:7" x14ac:dyDescent="0.35">
      <c r="A5096" t="s">
        <v>4803</v>
      </c>
      <c r="B5096" t="s">
        <v>164</v>
      </c>
      <c r="D5096" s="1">
        <v>44399</v>
      </c>
      <c r="E5096" t="s">
        <v>23</v>
      </c>
      <c r="F5096" t="s">
        <v>344</v>
      </c>
      <c r="G5096" s="1">
        <v>44034</v>
      </c>
    </row>
    <row r="5097" spans="1:7" hidden="1" x14ac:dyDescent="0.35">
      <c r="A5097" t="s">
        <v>4804</v>
      </c>
      <c r="B5097" t="s">
        <v>503</v>
      </c>
      <c r="D5097"/>
      <c r="E5097" t="s">
        <v>179</v>
      </c>
      <c r="F5097" t="s">
        <v>237</v>
      </c>
    </row>
    <row r="5098" spans="1:7" x14ac:dyDescent="0.35">
      <c r="A5098" t="s">
        <v>4805</v>
      </c>
      <c r="B5098" t="s">
        <v>164</v>
      </c>
      <c r="D5098" s="1">
        <v>44399</v>
      </c>
      <c r="E5098" t="s">
        <v>23</v>
      </c>
      <c r="F5098" t="s">
        <v>237</v>
      </c>
      <c r="G5098" s="1">
        <v>44034</v>
      </c>
    </row>
    <row r="5099" spans="1:7" x14ac:dyDescent="0.35">
      <c r="A5099" t="s">
        <v>4806</v>
      </c>
      <c r="B5099" t="s">
        <v>164</v>
      </c>
      <c r="D5099" s="1">
        <v>44399</v>
      </c>
      <c r="E5099" t="s">
        <v>23</v>
      </c>
      <c r="F5099" t="s">
        <v>237</v>
      </c>
      <c r="G5099" s="1">
        <v>44034</v>
      </c>
    </row>
    <row r="5100" spans="1:7" x14ac:dyDescent="0.35">
      <c r="A5100" t="s">
        <v>4807</v>
      </c>
      <c r="B5100" t="s">
        <v>164</v>
      </c>
      <c r="D5100" s="1">
        <v>43839</v>
      </c>
      <c r="E5100" t="s">
        <v>199</v>
      </c>
      <c r="F5100" t="s">
        <v>237</v>
      </c>
      <c r="G5100" s="1">
        <v>43474</v>
      </c>
    </row>
    <row r="5101" spans="1:7" x14ac:dyDescent="0.35">
      <c r="A5101" t="s">
        <v>4808</v>
      </c>
      <c r="B5101" t="s">
        <v>164</v>
      </c>
      <c r="D5101" s="1">
        <v>43839</v>
      </c>
      <c r="E5101" t="s">
        <v>23</v>
      </c>
      <c r="F5101" t="s">
        <v>237</v>
      </c>
      <c r="G5101" s="1">
        <v>43474</v>
      </c>
    </row>
    <row r="5102" spans="1:7" hidden="1" x14ac:dyDescent="0.35">
      <c r="A5102" t="s">
        <v>4809</v>
      </c>
      <c r="B5102" t="s">
        <v>503</v>
      </c>
      <c r="D5102"/>
      <c r="E5102" t="s">
        <v>179</v>
      </c>
      <c r="F5102" t="s">
        <v>237</v>
      </c>
    </row>
    <row r="5103" spans="1:7" x14ac:dyDescent="0.35">
      <c r="A5103" t="s">
        <v>4810</v>
      </c>
      <c r="B5103" t="s">
        <v>164</v>
      </c>
      <c r="D5103" s="1">
        <v>45076</v>
      </c>
      <c r="E5103" t="s">
        <v>23</v>
      </c>
      <c r="F5103" t="s">
        <v>237</v>
      </c>
      <c r="G5103" s="1">
        <v>44711</v>
      </c>
    </row>
    <row r="5104" spans="1:7" x14ac:dyDescent="0.35">
      <c r="A5104" t="s">
        <v>4811</v>
      </c>
      <c r="B5104" t="s">
        <v>164</v>
      </c>
      <c r="D5104" s="1">
        <v>45076</v>
      </c>
      <c r="E5104" t="s">
        <v>23</v>
      </c>
      <c r="F5104" t="s">
        <v>237</v>
      </c>
      <c r="G5104" s="1">
        <v>44711</v>
      </c>
    </row>
    <row r="5105" spans="1:7" hidden="1" x14ac:dyDescent="0.35">
      <c r="A5105" t="s">
        <v>4812</v>
      </c>
      <c r="B5105" t="s">
        <v>164</v>
      </c>
      <c r="D5105"/>
      <c r="E5105" t="s">
        <v>23</v>
      </c>
      <c r="F5105" t="s">
        <v>237</v>
      </c>
    </row>
    <row r="5106" spans="1:7" hidden="1" x14ac:dyDescent="0.35">
      <c r="A5106" t="s">
        <v>4813</v>
      </c>
      <c r="B5106" t="s">
        <v>164</v>
      </c>
      <c r="D5106"/>
      <c r="E5106" t="s">
        <v>23</v>
      </c>
      <c r="F5106" t="s">
        <v>237</v>
      </c>
    </row>
    <row r="5107" spans="1:7" hidden="1" x14ac:dyDescent="0.35">
      <c r="A5107" t="s">
        <v>4814</v>
      </c>
      <c r="B5107" t="s">
        <v>503</v>
      </c>
      <c r="D5107"/>
      <c r="E5107" t="s">
        <v>179</v>
      </c>
      <c r="F5107" t="s">
        <v>237</v>
      </c>
    </row>
    <row r="5108" spans="1:7" hidden="1" x14ac:dyDescent="0.35">
      <c r="A5108" t="s">
        <v>4815</v>
      </c>
      <c r="B5108" t="s">
        <v>164</v>
      </c>
      <c r="D5108"/>
      <c r="E5108" t="s">
        <v>23</v>
      </c>
      <c r="F5108" t="s">
        <v>237</v>
      </c>
    </row>
    <row r="5109" spans="1:7" hidden="1" x14ac:dyDescent="0.35">
      <c r="A5109" t="s">
        <v>4816</v>
      </c>
      <c r="B5109" t="s">
        <v>164</v>
      </c>
      <c r="D5109"/>
      <c r="E5109" t="s">
        <v>23</v>
      </c>
      <c r="F5109" t="s">
        <v>237</v>
      </c>
    </row>
    <row r="5110" spans="1:7" hidden="1" x14ac:dyDescent="0.35">
      <c r="A5110" t="s">
        <v>4817</v>
      </c>
      <c r="B5110" t="s">
        <v>164</v>
      </c>
      <c r="D5110"/>
      <c r="E5110" t="s">
        <v>23</v>
      </c>
      <c r="F5110" t="s">
        <v>237</v>
      </c>
    </row>
    <row r="5111" spans="1:7" hidden="1" x14ac:dyDescent="0.35">
      <c r="A5111" t="s">
        <v>4818</v>
      </c>
      <c r="B5111" t="s">
        <v>164</v>
      </c>
      <c r="D5111"/>
      <c r="E5111" t="s">
        <v>23</v>
      </c>
      <c r="F5111" t="s">
        <v>237</v>
      </c>
    </row>
    <row r="5112" spans="1:7" hidden="1" x14ac:dyDescent="0.35">
      <c r="A5112" t="s">
        <v>4819</v>
      </c>
      <c r="B5112" t="s">
        <v>503</v>
      </c>
      <c r="D5112"/>
      <c r="E5112" t="s">
        <v>179</v>
      </c>
      <c r="F5112" t="s">
        <v>237</v>
      </c>
    </row>
    <row r="5113" spans="1:7" x14ac:dyDescent="0.35">
      <c r="A5113" t="s">
        <v>4820</v>
      </c>
      <c r="B5113" t="s">
        <v>164</v>
      </c>
      <c r="D5113" s="1">
        <v>45076</v>
      </c>
      <c r="E5113" t="s">
        <v>23</v>
      </c>
      <c r="F5113" t="s">
        <v>237</v>
      </c>
      <c r="G5113" s="1">
        <v>44711</v>
      </c>
    </row>
    <row r="5114" spans="1:7" x14ac:dyDescent="0.35">
      <c r="A5114" t="s">
        <v>4821</v>
      </c>
      <c r="B5114" t="s">
        <v>164</v>
      </c>
      <c r="D5114" s="1">
        <v>45076</v>
      </c>
      <c r="E5114" t="s">
        <v>23</v>
      </c>
      <c r="F5114" t="s">
        <v>237</v>
      </c>
      <c r="G5114" s="1">
        <v>44711</v>
      </c>
    </row>
    <row r="5115" spans="1:7" x14ac:dyDescent="0.35">
      <c r="A5115" t="s">
        <v>4822</v>
      </c>
      <c r="B5115" t="s">
        <v>164</v>
      </c>
      <c r="D5115" s="1">
        <v>43841</v>
      </c>
      <c r="E5115" t="s">
        <v>23</v>
      </c>
      <c r="F5115" t="s">
        <v>237</v>
      </c>
      <c r="G5115" s="1">
        <v>43476</v>
      </c>
    </row>
    <row r="5116" spans="1:7" x14ac:dyDescent="0.35">
      <c r="A5116" t="s">
        <v>4823</v>
      </c>
      <c r="B5116" t="s">
        <v>164</v>
      </c>
      <c r="D5116" s="1">
        <v>43840</v>
      </c>
      <c r="E5116" t="s">
        <v>23</v>
      </c>
      <c r="F5116" t="s">
        <v>237</v>
      </c>
      <c r="G5116" s="1">
        <v>43475</v>
      </c>
    </row>
    <row r="5117" spans="1:7" x14ac:dyDescent="0.35">
      <c r="A5117" t="s">
        <v>4824</v>
      </c>
      <c r="B5117" t="s">
        <v>164</v>
      </c>
      <c r="D5117" s="1">
        <v>43840</v>
      </c>
      <c r="E5117" t="s">
        <v>23</v>
      </c>
      <c r="F5117" t="s">
        <v>237</v>
      </c>
      <c r="G5117" s="1">
        <v>43475</v>
      </c>
    </row>
    <row r="5118" spans="1:7" x14ac:dyDescent="0.35">
      <c r="A5118" t="s">
        <v>4825</v>
      </c>
      <c r="B5118" t="s">
        <v>164</v>
      </c>
      <c r="D5118" s="1">
        <v>43840</v>
      </c>
      <c r="E5118" t="s">
        <v>23</v>
      </c>
      <c r="F5118" t="s">
        <v>237</v>
      </c>
      <c r="G5118" s="1">
        <v>43475</v>
      </c>
    </row>
    <row r="5119" spans="1:7" x14ac:dyDescent="0.35">
      <c r="A5119" t="s">
        <v>4826</v>
      </c>
      <c r="B5119" t="s">
        <v>164</v>
      </c>
      <c r="D5119" s="1">
        <v>43840</v>
      </c>
      <c r="E5119" t="s">
        <v>23</v>
      </c>
      <c r="F5119" t="s">
        <v>237</v>
      </c>
      <c r="G5119" s="1">
        <v>43475</v>
      </c>
    </row>
    <row r="5120" spans="1:7" x14ac:dyDescent="0.35">
      <c r="A5120" t="s">
        <v>4827</v>
      </c>
      <c r="B5120" t="s">
        <v>164</v>
      </c>
      <c r="D5120" s="1">
        <v>43840</v>
      </c>
      <c r="E5120" t="s">
        <v>23</v>
      </c>
      <c r="F5120" t="s">
        <v>237</v>
      </c>
      <c r="G5120" s="1">
        <v>43475</v>
      </c>
    </row>
    <row r="5121" spans="1:7" hidden="1" x14ac:dyDescent="0.35">
      <c r="A5121" t="s">
        <v>4828</v>
      </c>
      <c r="B5121" t="s">
        <v>503</v>
      </c>
      <c r="D5121"/>
      <c r="E5121" t="s">
        <v>179</v>
      </c>
      <c r="F5121" t="s">
        <v>237</v>
      </c>
    </row>
    <row r="5122" spans="1:7" x14ac:dyDescent="0.35">
      <c r="A5122" t="s">
        <v>4829</v>
      </c>
      <c r="B5122" t="s">
        <v>164</v>
      </c>
      <c r="D5122" s="1">
        <v>45076</v>
      </c>
      <c r="E5122" t="s">
        <v>23</v>
      </c>
      <c r="F5122" t="s">
        <v>237</v>
      </c>
      <c r="G5122" s="1">
        <v>44711</v>
      </c>
    </row>
    <row r="5123" spans="1:7" x14ac:dyDescent="0.35">
      <c r="A5123" t="s">
        <v>4830</v>
      </c>
      <c r="B5123" t="s">
        <v>164</v>
      </c>
      <c r="D5123" s="1">
        <v>45076</v>
      </c>
      <c r="E5123" t="s">
        <v>23</v>
      </c>
      <c r="F5123" t="s">
        <v>237</v>
      </c>
      <c r="G5123" s="1">
        <v>44711</v>
      </c>
    </row>
    <row r="5124" spans="1:7" x14ac:dyDescent="0.35">
      <c r="A5124" t="s">
        <v>4831</v>
      </c>
      <c r="B5124" t="s">
        <v>164</v>
      </c>
      <c r="D5124" s="1">
        <v>45076</v>
      </c>
      <c r="E5124" t="s">
        <v>23</v>
      </c>
      <c r="F5124" t="s">
        <v>237</v>
      </c>
      <c r="G5124" s="1">
        <v>44711</v>
      </c>
    </row>
    <row r="5125" spans="1:7" x14ac:dyDescent="0.35">
      <c r="A5125" t="s">
        <v>4832</v>
      </c>
      <c r="B5125" t="s">
        <v>164</v>
      </c>
      <c r="D5125" s="1">
        <v>45076</v>
      </c>
      <c r="E5125" t="s">
        <v>23</v>
      </c>
      <c r="F5125" t="s">
        <v>237</v>
      </c>
      <c r="G5125" s="1">
        <v>44711</v>
      </c>
    </row>
    <row r="5126" spans="1:7" x14ac:dyDescent="0.35">
      <c r="A5126" t="s">
        <v>4833</v>
      </c>
      <c r="B5126" t="s">
        <v>164</v>
      </c>
      <c r="D5126" s="1">
        <v>44170</v>
      </c>
      <c r="E5126" t="s">
        <v>23</v>
      </c>
      <c r="F5126" t="s">
        <v>237</v>
      </c>
      <c r="G5126" s="1">
        <v>43804</v>
      </c>
    </row>
    <row r="5127" spans="1:7" x14ac:dyDescent="0.35">
      <c r="A5127" t="s">
        <v>4834</v>
      </c>
      <c r="B5127" t="s">
        <v>164</v>
      </c>
      <c r="D5127" s="1">
        <v>44170</v>
      </c>
      <c r="E5127" t="s">
        <v>23</v>
      </c>
      <c r="F5127" t="s">
        <v>237</v>
      </c>
      <c r="G5127" s="1">
        <v>43804</v>
      </c>
    </row>
    <row r="5128" spans="1:7" x14ac:dyDescent="0.35">
      <c r="A5128" t="s">
        <v>4835</v>
      </c>
      <c r="B5128" t="s">
        <v>164</v>
      </c>
      <c r="D5128" s="1">
        <v>44170</v>
      </c>
      <c r="E5128" t="s">
        <v>23</v>
      </c>
      <c r="F5128" t="s">
        <v>237</v>
      </c>
      <c r="G5128" s="1">
        <v>43804</v>
      </c>
    </row>
    <row r="5129" spans="1:7" x14ac:dyDescent="0.35">
      <c r="A5129" t="s">
        <v>4836</v>
      </c>
      <c r="B5129" t="s">
        <v>164</v>
      </c>
      <c r="D5129" s="1">
        <v>44170</v>
      </c>
      <c r="E5129" t="s">
        <v>23</v>
      </c>
      <c r="F5129" t="s">
        <v>237</v>
      </c>
      <c r="G5129" s="1">
        <v>43804</v>
      </c>
    </row>
    <row r="5130" spans="1:7" hidden="1" x14ac:dyDescent="0.35">
      <c r="A5130" t="s">
        <v>4837</v>
      </c>
      <c r="B5130" t="s">
        <v>503</v>
      </c>
      <c r="D5130"/>
      <c r="E5130" t="s">
        <v>179</v>
      </c>
      <c r="F5130" t="s">
        <v>237</v>
      </c>
    </row>
    <row r="5131" spans="1:7" x14ac:dyDescent="0.35">
      <c r="A5131" t="s">
        <v>4838</v>
      </c>
      <c r="B5131" t="s">
        <v>164</v>
      </c>
      <c r="D5131" s="1">
        <v>44170</v>
      </c>
      <c r="E5131" t="s">
        <v>23</v>
      </c>
      <c r="F5131" t="s">
        <v>237</v>
      </c>
      <c r="G5131" s="1">
        <v>43804</v>
      </c>
    </row>
    <row r="5132" spans="1:7" x14ac:dyDescent="0.35">
      <c r="A5132" t="s">
        <v>4839</v>
      </c>
      <c r="B5132" t="s">
        <v>164</v>
      </c>
      <c r="D5132" s="1">
        <v>44170</v>
      </c>
      <c r="E5132" t="s">
        <v>23</v>
      </c>
      <c r="F5132" t="s">
        <v>237</v>
      </c>
      <c r="G5132" s="1">
        <v>43804</v>
      </c>
    </row>
    <row r="5133" spans="1:7" x14ac:dyDescent="0.35">
      <c r="A5133" t="s">
        <v>4840</v>
      </c>
      <c r="B5133" t="s">
        <v>164</v>
      </c>
      <c r="D5133" s="1">
        <v>44170</v>
      </c>
      <c r="E5133" t="s">
        <v>23</v>
      </c>
      <c r="F5133" t="s">
        <v>237</v>
      </c>
      <c r="G5133" s="1">
        <v>43804</v>
      </c>
    </row>
    <row r="5134" spans="1:7" x14ac:dyDescent="0.35">
      <c r="A5134" t="s">
        <v>4841</v>
      </c>
      <c r="B5134" t="s">
        <v>164</v>
      </c>
      <c r="D5134" s="1">
        <v>44170</v>
      </c>
      <c r="E5134" t="s">
        <v>23</v>
      </c>
      <c r="F5134" t="s">
        <v>237</v>
      </c>
      <c r="G5134" s="1">
        <v>43804</v>
      </c>
    </row>
    <row r="5135" spans="1:7" x14ac:dyDescent="0.35">
      <c r="A5135" t="s">
        <v>4842</v>
      </c>
      <c r="B5135" t="s">
        <v>164</v>
      </c>
      <c r="D5135" s="1">
        <v>44170</v>
      </c>
      <c r="E5135" t="s">
        <v>23</v>
      </c>
      <c r="F5135" t="s">
        <v>237</v>
      </c>
      <c r="G5135" s="1">
        <v>43804</v>
      </c>
    </row>
    <row r="5136" spans="1:7" x14ac:dyDescent="0.35">
      <c r="A5136" t="s">
        <v>4843</v>
      </c>
      <c r="B5136" t="s">
        <v>164</v>
      </c>
      <c r="D5136" s="1">
        <v>44170</v>
      </c>
      <c r="E5136" t="s">
        <v>23</v>
      </c>
      <c r="F5136" t="s">
        <v>237</v>
      </c>
      <c r="G5136" s="1">
        <v>43804</v>
      </c>
    </row>
    <row r="5137" spans="1:7" x14ac:dyDescent="0.35">
      <c r="A5137" t="s">
        <v>4844</v>
      </c>
      <c r="B5137" t="s">
        <v>164</v>
      </c>
      <c r="D5137" s="1">
        <v>44170</v>
      </c>
      <c r="E5137" t="s">
        <v>23</v>
      </c>
      <c r="F5137" t="s">
        <v>237</v>
      </c>
      <c r="G5137" s="1">
        <v>43804</v>
      </c>
    </row>
    <row r="5138" spans="1:7" x14ac:dyDescent="0.35">
      <c r="A5138" t="s">
        <v>4845</v>
      </c>
      <c r="B5138" t="s">
        <v>4620</v>
      </c>
      <c r="D5138" s="1">
        <v>43844</v>
      </c>
      <c r="E5138" t="s">
        <v>23</v>
      </c>
      <c r="F5138" t="s">
        <v>206</v>
      </c>
      <c r="G5138" s="1">
        <v>44099</v>
      </c>
    </row>
    <row r="5139" spans="1:7" x14ac:dyDescent="0.35">
      <c r="A5139" t="s">
        <v>4846</v>
      </c>
      <c r="B5139" t="s">
        <v>35</v>
      </c>
      <c r="D5139" s="1">
        <v>43844</v>
      </c>
      <c r="E5139" t="s">
        <v>23</v>
      </c>
      <c r="F5139" t="s">
        <v>344</v>
      </c>
      <c r="G5139" s="1">
        <v>43479</v>
      </c>
    </row>
    <row r="5140" spans="1:7" hidden="1" x14ac:dyDescent="0.35">
      <c r="A5140" t="s">
        <v>4847</v>
      </c>
      <c r="B5140" t="s">
        <v>503</v>
      </c>
      <c r="D5140"/>
      <c r="E5140" t="s">
        <v>23</v>
      </c>
      <c r="F5140" t="s">
        <v>237</v>
      </c>
    </row>
    <row r="5141" spans="1:7" x14ac:dyDescent="0.35">
      <c r="A5141" t="s">
        <v>4848</v>
      </c>
      <c r="B5141" t="s">
        <v>164</v>
      </c>
      <c r="D5141" s="1">
        <v>44170</v>
      </c>
      <c r="E5141" t="s">
        <v>23</v>
      </c>
      <c r="F5141" t="s">
        <v>237</v>
      </c>
      <c r="G5141" s="1">
        <v>43804</v>
      </c>
    </row>
    <row r="5142" spans="1:7" x14ac:dyDescent="0.35">
      <c r="A5142" t="s">
        <v>4849</v>
      </c>
      <c r="B5142" t="s">
        <v>164</v>
      </c>
      <c r="D5142" s="1">
        <v>43841</v>
      </c>
      <c r="E5142" t="s">
        <v>23</v>
      </c>
      <c r="F5142" t="s">
        <v>237</v>
      </c>
      <c r="G5142" s="1">
        <v>43476</v>
      </c>
    </row>
    <row r="5143" spans="1:7" x14ac:dyDescent="0.35">
      <c r="A5143" t="s">
        <v>4850</v>
      </c>
      <c r="B5143" t="s">
        <v>164</v>
      </c>
      <c r="D5143" s="1">
        <v>43841</v>
      </c>
      <c r="E5143" t="s">
        <v>23</v>
      </c>
      <c r="F5143" t="s">
        <v>237</v>
      </c>
      <c r="G5143" s="1">
        <v>43476</v>
      </c>
    </row>
    <row r="5144" spans="1:7" x14ac:dyDescent="0.35">
      <c r="A5144" t="s">
        <v>4851</v>
      </c>
      <c r="B5144" t="s">
        <v>164</v>
      </c>
      <c r="D5144" s="1">
        <v>43841</v>
      </c>
      <c r="E5144" t="s">
        <v>23</v>
      </c>
      <c r="F5144" t="s">
        <v>237</v>
      </c>
      <c r="G5144" s="1">
        <v>43476</v>
      </c>
    </row>
    <row r="5145" spans="1:7" x14ac:dyDescent="0.35">
      <c r="A5145" t="s">
        <v>4852</v>
      </c>
      <c r="B5145" t="s">
        <v>164</v>
      </c>
      <c r="D5145" s="1">
        <v>43841</v>
      </c>
      <c r="E5145" t="s">
        <v>23</v>
      </c>
      <c r="F5145" t="s">
        <v>237</v>
      </c>
      <c r="G5145" s="1">
        <v>43476</v>
      </c>
    </row>
    <row r="5146" spans="1:7" x14ac:dyDescent="0.35">
      <c r="A5146" t="s">
        <v>4853</v>
      </c>
      <c r="B5146" t="s">
        <v>164</v>
      </c>
      <c r="D5146" s="1">
        <v>43841</v>
      </c>
      <c r="E5146" t="s">
        <v>23</v>
      </c>
      <c r="F5146" t="s">
        <v>237</v>
      </c>
      <c r="G5146" s="1">
        <v>43476</v>
      </c>
    </row>
    <row r="5147" spans="1:7" x14ac:dyDescent="0.35">
      <c r="A5147" t="s">
        <v>4854</v>
      </c>
      <c r="B5147" t="s">
        <v>11</v>
      </c>
      <c r="D5147" s="1">
        <v>43844</v>
      </c>
      <c r="E5147" t="s">
        <v>23</v>
      </c>
      <c r="F5147" t="s">
        <v>344</v>
      </c>
      <c r="G5147" s="1">
        <v>43479</v>
      </c>
    </row>
    <row r="5148" spans="1:7" x14ac:dyDescent="0.35">
      <c r="A5148" t="s">
        <v>4855</v>
      </c>
      <c r="B5148" t="s">
        <v>164</v>
      </c>
      <c r="D5148" s="1">
        <v>43841</v>
      </c>
      <c r="E5148" t="s">
        <v>23</v>
      </c>
      <c r="F5148" t="s">
        <v>237</v>
      </c>
      <c r="G5148" s="1">
        <v>43476</v>
      </c>
    </row>
    <row r="5149" spans="1:7" x14ac:dyDescent="0.35">
      <c r="A5149" t="s">
        <v>4856</v>
      </c>
      <c r="B5149" t="s">
        <v>164</v>
      </c>
      <c r="D5149" s="1">
        <v>43841</v>
      </c>
      <c r="E5149" t="s">
        <v>23</v>
      </c>
      <c r="F5149" t="s">
        <v>237</v>
      </c>
      <c r="G5149" s="1">
        <v>43476</v>
      </c>
    </row>
    <row r="5150" spans="1:7" hidden="1" x14ac:dyDescent="0.35">
      <c r="A5150" t="s">
        <v>4857</v>
      </c>
      <c r="B5150" t="s">
        <v>503</v>
      </c>
      <c r="D5150"/>
      <c r="E5150" t="s">
        <v>179</v>
      </c>
      <c r="F5150" t="s">
        <v>237</v>
      </c>
    </row>
    <row r="5151" spans="1:7" x14ac:dyDescent="0.35">
      <c r="A5151" t="s">
        <v>4858</v>
      </c>
      <c r="B5151" t="s">
        <v>164</v>
      </c>
      <c r="D5151" s="1">
        <v>45077</v>
      </c>
      <c r="E5151" t="s">
        <v>23</v>
      </c>
      <c r="F5151" t="s">
        <v>237</v>
      </c>
      <c r="G5151" s="1">
        <v>44712</v>
      </c>
    </row>
    <row r="5152" spans="1:7" x14ac:dyDescent="0.35">
      <c r="A5152" t="s">
        <v>4859</v>
      </c>
      <c r="B5152" t="s">
        <v>164</v>
      </c>
      <c r="D5152" s="1">
        <v>45077</v>
      </c>
      <c r="E5152" t="s">
        <v>23</v>
      </c>
      <c r="F5152" t="s">
        <v>237</v>
      </c>
      <c r="G5152" s="1">
        <v>44712</v>
      </c>
    </row>
    <row r="5153" spans="1:7" x14ac:dyDescent="0.35">
      <c r="A5153" t="s">
        <v>4860</v>
      </c>
      <c r="B5153" t="s">
        <v>197</v>
      </c>
      <c r="D5153" s="1">
        <v>45077</v>
      </c>
      <c r="E5153" t="s">
        <v>23</v>
      </c>
      <c r="F5153" t="s">
        <v>237</v>
      </c>
      <c r="G5153" s="1">
        <v>44712</v>
      </c>
    </row>
    <row r="5154" spans="1:7" x14ac:dyDescent="0.35">
      <c r="A5154" t="s">
        <v>4861</v>
      </c>
      <c r="B5154" t="s">
        <v>197</v>
      </c>
      <c r="D5154" s="1">
        <v>45077</v>
      </c>
      <c r="E5154" t="s">
        <v>23</v>
      </c>
      <c r="F5154" t="s">
        <v>237</v>
      </c>
      <c r="G5154" s="1">
        <v>44712</v>
      </c>
    </row>
    <row r="5155" spans="1:7" x14ac:dyDescent="0.35">
      <c r="A5155" t="s">
        <v>4862</v>
      </c>
      <c r="B5155" t="s">
        <v>197</v>
      </c>
      <c r="D5155" s="1">
        <v>43848</v>
      </c>
      <c r="E5155" t="s">
        <v>23</v>
      </c>
      <c r="F5155" t="s">
        <v>344</v>
      </c>
      <c r="G5155" s="1">
        <v>43483</v>
      </c>
    </row>
    <row r="5156" spans="1:7" x14ac:dyDescent="0.35">
      <c r="A5156" t="s">
        <v>4863</v>
      </c>
      <c r="B5156" t="s">
        <v>49</v>
      </c>
      <c r="D5156" s="1">
        <v>43848</v>
      </c>
      <c r="E5156" t="s">
        <v>23</v>
      </c>
      <c r="F5156" t="s">
        <v>344</v>
      </c>
      <c r="G5156" s="1">
        <v>43483</v>
      </c>
    </row>
    <row r="5157" spans="1:7" x14ac:dyDescent="0.35">
      <c r="A5157" t="s">
        <v>4864</v>
      </c>
      <c r="B5157" t="s">
        <v>49</v>
      </c>
      <c r="D5157" s="1">
        <v>43848</v>
      </c>
      <c r="E5157" t="s">
        <v>23</v>
      </c>
      <c r="F5157" t="s">
        <v>344</v>
      </c>
      <c r="G5157" s="1">
        <v>44099</v>
      </c>
    </row>
    <row r="5158" spans="1:7" x14ac:dyDescent="0.35">
      <c r="A5158" t="s">
        <v>4865</v>
      </c>
      <c r="B5158" t="s">
        <v>197</v>
      </c>
      <c r="D5158" s="1">
        <v>45077</v>
      </c>
      <c r="E5158" t="s">
        <v>23</v>
      </c>
      <c r="F5158" t="s">
        <v>237</v>
      </c>
      <c r="G5158" s="1">
        <v>44712</v>
      </c>
    </row>
    <row r="5159" spans="1:7" x14ac:dyDescent="0.35">
      <c r="A5159" t="s">
        <v>4866</v>
      </c>
      <c r="B5159" t="s">
        <v>197</v>
      </c>
      <c r="D5159" s="1">
        <v>43848</v>
      </c>
      <c r="E5159" t="s">
        <v>23</v>
      </c>
      <c r="F5159" t="s">
        <v>344</v>
      </c>
      <c r="G5159" s="1">
        <v>44099</v>
      </c>
    </row>
    <row r="5160" spans="1:7" hidden="1" x14ac:dyDescent="0.35">
      <c r="A5160" t="s">
        <v>4867</v>
      </c>
      <c r="B5160" t="s">
        <v>164</v>
      </c>
      <c r="D5160"/>
      <c r="E5160" t="s">
        <v>23</v>
      </c>
      <c r="F5160" t="s">
        <v>344</v>
      </c>
    </row>
    <row r="5161" spans="1:7" x14ac:dyDescent="0.35">
      <c r="A5161" t="s">
        <v>4868</v>
      </c>
      <c r="B5161" t="s">
        <v>164</v>
      </c>
      <c r="D5161" s="1">
        <v>45056</v>
      </c>
      <c r="E5161" t="s">
        <v>23</v>
      </c>
      <c r="F5161" t="s">
        <v>237</v>
      </c>
      <c r="G5161" s="1">
        <v>44691</v>
      </c>
    </row>
    <row r="5162" spans="1:7" hidden="1" x14ac:dyDescent="0.35">
      <c r="A5162" t="s">
        <v>4869</v>
      </c>
      <c r="B5162" t="s">
        <v>503</v>
      </c>
      <c r="D5162"/>
      <c r="E5162" t="s">
        <v>179</v>
      </c>
      <c r="F5162" t="s">
        <v>344</v>
      </c>
    </row>
    <row r="5163" spans="1:7" x14ac:dyDescent="0.35">
      <c r="A5163" t="s">
        <v>4870</v>
      </c>
      <c r="B5163" t="s">
        <v>164</v>
      </c>
      <c r="D5163" s="1">
        <v>45056</v>
      </c>
      <c r="E5163" t="s">
        <v>23</v>
      </c>
      <c r="F5163" t="s">
        <v>237</v>
      </c>
      <c r="G5163" s="1">
        <v>44691</v>
      </c>
    </row>
    <row r="5164" spans="1:7" hidden="1" x14ac:dyDescent="0.35">
      <c r="A5164" t="s">
        <v>4871</v>
      </c>
      <c r="B5164" t="s">
        <v>503</v>
      </c>
      <c r="D5164"/>
      <c r="E5164" t="s">
        <v>179</v>
      </c>
      <c r="F5164" t="s">
        <v>344</v>
      </c>
    </row>
    <row r="5165" spans="1:7" x14ac:dyDescent="0.35">
      <c r="A5165" t="s">
        <v>4872</v>
      </c>
      <c r="B5165" t="s">
        <v>164</v>
      </c>
      <c r="D5165" s="1">
        <v>45056</v>
      </c>
      <c r="E5165" t="s">
        <v>23</v>
      </c>
      <c r="F5165" t="s">
        <v>237</v>
      </c>
      <c r="G5165" s="1">
        <v>44691</v>
      </c>
    </row>
    <row r="5166" spans="1:7" x14ac:dyDescent="0.35">
      <c r="A5166" t="s">
        <v>4873</v>
      </c>
      <c r="B5166" t="s">
        <v>164</v>
      </c>
      <c r="D5166" s="1">
        <v>45056</v>
      </c>
      <c r="E5166" t="s">
        <v>23</v>
      </c>
      <c r="F5166" t="s">
        <v>237</v>
      </c>
      <c r="G5166" s="1">
        <v>44691</v>
      </c>
    </row>
    <row r="5167" spans="1:7" x14ac:dyDescent="0.35">
      <c r="A5167" t="s">
        <v>4874</v>
      </c>
      <c r="B5167" t="s">
        <v>164</v>
      </c>
      <c r="D5167" s="1">
        <v>45056</v>
      </c>
      <c r="E5167" t="s">
        <v>23</v>
      </c>
      <c r="F5167" t="s">
        <v>237</v>
      </c>
      <c r="G5167" s="1">
        <v>44691</v>
      </c>
    </row>
    <row r="5168" spans="1:7" x14ac:dyDescent="0.35">
      <c r="A5168" t="s">
        <v>4875</v>
      </c>
      <c r="B5168" t="s">
        <v>164</v>
      </c>
      <c r="D5168" s="1">
        <v>45056</v>
      </c>
      <c r="E5168" t="s">
        <v>23</v>
      </c>
      <c r="F5168" t="s">
        <v>237</v>
      </c>
      <c r="G5168" s="1">
        <v>44691</v>
      </c>
    </row>
    <row r="5169" spans="1:7" x14ac:dyDescent="0.35">
      <c r="A5169" t="s">
        <v>4876</v>
      </c>
      <c r="B5169" t="s">
        <v>164</v>
      </c>
      <c r="D5169" s="1">
        <v>45056</v>
      </c>
      <c r="E5169" t="s">
        <v>23</v>
      </c>
      <c r="F5169" t="s">
        <v>237</v>
      </c>
      <c r="G5169" s="1">
        <v>44691</v>
      </c>
    </row>
    <row r="5170" spans="1:7" x14ac:dyDescent="0.35">
      <c r="A5170" t="s">
        <v>4877</v>
      </c>
      <c r="B5170" t="s">
        <v>164</v>
      </c>
      <c r="D5170" s="1">
        <v>45056</v>
      </c>
      <c r="E5170" t="s">
        <v>23</v>
      </c>
      <c r="F5170" t="s">
        <v>237</v>
      </c>
      <c r="G5170" s="1">
        <v>44691</v>
      </c>
    </row>
    <row r="5171" spans="1:7" hidden="1" x14ac:dyDescent="0.35">
      <c r="A5171" t="s">
        <v>4878</v>
      </c>
      <c r="B5171" t="s">
        <v>503</v>
      </c>
      <c r="D5171"/>
      <c r="E5171" t="s">
        <v>179</v>
      </c>
      <c r="F5171" t="s">
        <v>344</v>
      </c>
    </row>
    <row r="5172" spans="1:7" x14ac:dyDescent="0.35">
      <c r="A5172" t="s">
        <v>4879</v>
      </c>
      <c r="B5172" t="s">
        <v>164</v>
      </c>
      <c r="D5172" s="1">
        <v>45056</v>
      </c>
      <c r="E5172" t="s">
        <v>23</v>
      </c>
      <c r="F5172" t="s">
        <v>237</v>
      </c>
      <c r="G5172" s="1">
        <v>44691</v>
      </c>
    </row>
    <row r="5173" spans="1:7" x14ac:dyDescent="0.35">
      <c r="A5173" t="s">
        <v>4880</v>
      </c>
      <c r="B5173" t="s">
        <v>164</v>
      </c>
      <c r="D5173" s="1">
        <v>45056</v>
      </c>
      <c r="E5173" t="s">
        <v>23</v>
      </c>
      <c r="F5173" t="s">
        <v>237</v>
      </c>
      <c r="G5173" s="1">
        <v>44691</v>
      </c>
    </row>
    <row r="5174" spans="1:7" x14ac:dyDescent="0.35">
      <c r="A5174" t="s">
        <v>4881</v>
      </c>
      <c r="B5174" t="s">
        <v>164</v>
      </c>
      <c r="D5174" s="1">
        <v>45056</v>
      </c>
      <c r="E5174" t="s">
        <v>23</v>
      </c>
      <c r="F5174" t="s">
        <v>237</v>
      </c>
      <c r="G5174" s="1">
        <v>44691</v>
      </c>
    </row>
    <row r="5175" spans="1:7" x14ac:dyDescent="0.35">
      <c r="A5175" t="s">
        <v>4882</v>
      </c>
      <c r="B5175" t="s">
        <v>164</v>
      </c>
      <c r="D5175" s="1">
        <v>45056</v>
      </c>
      <c r="E5175" t="s">
        <v>23</v>
      </c>
      <c r="F5175" t="s">
        <v>237</v>
      </c>
      <c r="G5175" s="1">
        <v>44691</v>
      </c>
    </row>
    <row r="5176" spans="1:7" x14ac:dyDescent="0.35">
      <c r="A5176" t="s">
        <v>4883</v>
      </c>
      <c r="B5176" t="s">
        <v>164</v>
      </c>
      <c r="D5176" s="1">
        <v>45056</v>
      </c>
      <c r="E5176" t="s">
        <v>23</v>
      </c>
      <c r="F5176" t="s">
        <v>237</v>
      </c>
      <c r="G5176" s="1">
        <v>44691</v>
      </c>
    </row>
    <row r="5177" spans="1:7" x14ac:dyDescent="0.35">
      <c r="A5177" t="s">
        <v>4884</v>
      </c>
      <c r="B5177" t="s">
        <v>164</v>
      </c>
      <c r="D5177" s="1">
        <v>45056</v>
      </c>
      <c r="E5177" t="s">
        <v>23</v>
      </c>
      <c r="F5177" t="s">
        <v>237</v>
      </c>
      <c r="G5177" s="1">
        <v>44691</v>
      </c>
    </row>
    <row r="5178" spans="1:7" x14ac:dyDescent="0.35">
      <c r="A5178" t="s">
        <v>4885</v>
      </c>
      <c r="B5178" t="s">
        <v>164</v>
      </c>
      <c r="D5178" s="1">
        <v>45056</v>
      </c>
      <c r="E5178" t="s">
        <v>23</v>
      </c>
      <c r="F5178" t="s">
        <v>237</v>
      </c>
      <c r="G5178" s="1">
        <v>44691</v>
      </c>
    </row>
    <row r="5179" spans="1:7" x14ac:dyDescent="0.35">
      <c r="A5179" t="s">
        <v>4886</v>
      </c>
      <c r="B5179" t="s">
        <v>164</v>
      </c>
      <c r="D5179" s="1">
        <v>45056</v>
      </c>
      <c r="E5179" t="s">
        <v>23</v>
      </c>
      <c r="F5179" t="s">
        <v>237</v>
      </c>
      <c r="G5179" s="1">
        <v>44691</v>
      </c>
    </row>
    <row r="5180" spans="1:7" hidden="1" x14ac:dyDescent="0.35">
      <c r="A5180" t="s">
        <v>4887</v>
      </c>
      <c r="B5180" t="s">
        <v>503</v>
      </c>
      <c r="D5180"/>
      <c r="E5180" t="s">
        <v>179</v>
      </c>
      <c r="F5180" t="s">
        <v>344</v>
      </c>
    </row>
    <row r="5181" spans="1:7" x14ac:dyDescent="0.35">
      <c r="A5181" t="s">
        <v>4888</v>
      </c>
      <c r="B5181" t="s">
        <v>197</v>
      </c>
      <c r="D5181" s="1">
        <v>43848</v>
      </c>
      <c r="E5181" t="s">
        <v>23</v>
      </c>
      <c r="F5181" t="s">
        <v>344</v>
      </c>
      <c r="G5181" s="1">
        <v>43483</v>
      </c>
    </row>
    <row r="5182" spans="1:7" x14ac:dyDescent="0.35">
      <c r="A5182" t="s">
        <v>4889</v>
      </c>
      <c r="B5182" t="s">
        <v>164</v>
      </c>
      <c r="D5182" s="1">
        <v>43848</v>
      </c>
      <c r="E5182" t="s">
        <v>23</v>
      </c>
      <c r="F5182" t="s">
        <v>237</v>
      </c>
      <c r="G5182" s="1">
        <v>43483</v>
      </c>
    </row>
    <row r="5183" spans="1:7" hidden="1" x14ac:dyDescent="0.35">
      <c r="A5183" t="s">
        <v>4890</v>
      </c>
      <c r="B5183" t="s">
        <v>164</v>
      </c>
      <c r="D5183"/>
      <c r="E5183" t="s">
        <v>23</v>
      </c>
      <c r="F5183" t="s">
        <v>344</v>
      </c>
    </row>
    <row r="5184" spans="1:7" x14ac:dyDescent="0.35">
      <c r="A5184" t="s">
        <v>4891</v>
      </c>
      <c r="B5184" t="s">
        <v>164</v>
      </c>
      <c r="D5184" s="1">
        <v>43848</v>
      </c>
      <c r="E5184" t="s">
        <v>23</v>
      </c>
      <c r="F5184" t="s">
        <v>237</v>
      </c>
      <c r="G5184" s="1">
        <v>43483</v>
      </c>
    </row>
    <row r="5185" spans="1:7" hidden="1" x14ac:dyDescent="0.35">
      <c r="A5185" t="s">
        <v>4892</v>
      </c>
      <c r="B5185" t="s">
        <v>164</v>
      </c>
      <c r="D5185"/>
      <c r="E5185" t="s">
        <v>23</v>
      </c>
      <c r="F5185" t="s">
        <v>237</v>
      </c>
    </row>
    <row r="5186" spans="1:7" hidden="1" x14ac:dyDescent="0.35">
      <c r="A5186" t="s">
        <v>4893</v>
      </c>
      <c r="B5186" t="s">
        <v>164</v>
      </c>
      <c r="D5186"/>
      <c r="E5186" t="s">
        <v>23</v>
      </c>
      <c r="F5186" t="s">
        <v>237</v>
      </c>
    </row>
    <row r="5187" spans="1:7" x14ac:dyDescent="0.35">
      <c r="A5187" t="s">
        <v>4894</v>
      </c>
      <c r="B5187" t="s">
        <v>197</v>
      </c>
      <c r="D5187" s="1">
        <v>43848</v>
      </c>
      <c r="E5187" t="s">
        <v>23</v>
      </c>
      <c r="F5187" t="s">
        <v>344</v>
      </c>
      <c r="G5187" s="1">
        <v>43483</v>
      </c>
    </row>
    <row r="5188" spans="1:7" x14ac:dyDescent="0.35">
      <c r="A5188" t="s">
        <v>4895</v>
      </c>
      <c r="B5188" t="s">
        <v>197</v>
      </c>
      <c r="D5188" s="1">
        <v>43848</v>
      </c>
      <c r="E5188" t="s">
        <v>23</v>
      </c>
      <c r="F5188" t="s">
        <v>344</v>
      </c>
      <c r="G5188" s="1">
        <v>43483</v>
      </c>
    </row>
    <row r="5189" spans="1:7" x14ac:dyDescent="0.35">
      <c r="A5189" t="s">
        <v>4896</v>
      </c>
      <c r="B5189" t="s">
        <v>49</v>
      </c>
      <c r="D5189" s="1">
        <v>43845</v>
      </c>
      <c r="E5189" t="s">
        <v>23</v>
      </c>
      <c r="F5189" t="s">
        <v>344</v>
      </c>
      <c r="G5189" s="1">
        <v>43480</v>
      </c>
    </row>
    <row r="5190" spans="1:7" x14ac:dyDescent="0.35">
      <c r="A5190" t="s">
        <v>4897</v>
      </c>
      <c r="B5190" t="s">
        <v>197</v>
      </c>
      <c r="D5190" s="1">
        <v>43848</v>
      </c>
      <c r="E5190" t="s">
        <v>23</v>
      </c>
      <c r="F5190" t="s">
        <v>344</v>
      </c>
      <c r="G5190" s="1">
        <v>43483</v>
      </c>
    </row>
    <row r="5191" spans="1:7" x14ac:dyDescent="0.35">
      <c r="A5191" t="s">
        <v>4898</v>
      </c>
      <c r="B5191" t="s">
        <v>49</v>
      </c>
      <c r="D5191" s="1">
        <v>43845</v>
      </c>
      <c r="E5191" t="s">
        <v>23</v>
      </c>
      <c r="F5191" t="s">
        <v>344</v>
      </c>
      <c r="G5191" s="1">
        <v>44099</v>
      </c>
    </row>
    <row r="5192" spans="1:7" x14ac:dyDescent="0.35">
      <c r="A5192" t="s">
        <v>4899</v>
      </c>
      <c r="B5192" t="s">
        <v>164</v>
      </c>
      <c r="D5192" s="1">
        <v>43903</v>
      </c>
      <c r="E5192" t="s">
        <v>23</v>
      </c>
      <c r="F5192" t="s">
        <v>237</v>
      </c>
      <c r="G5192" s="1">
        <v>43537</v>
      </c>
    </row>
    <row r="5193" spans="1:7" x14ac:dyDescent="0.35">
      <c r="A5193" t="s">
        <v>4900</v>
      </c>
      <c r="B5193" t="s">
        <v>164</v>
      </c>
      <c r="D5193" s="1">
        <v>43841</v>
      </c>
      <c r="E5193" t="s">
        <v>23</v>
      </c>
      <c r="F5193" t="s">
        <v>237</v>
      </c>
      <c r="G5193" s="1">
        <v>43476</v>
      </c>
    </row>
    <row r="5194" spans="1:7" hidden="1" x14ac:dyDescent="0.35">
      <c r="A5194" t="s">
        <v>4901</v>
      </c>
      <c r="B5194" t="s">
        <v>164</v>
      </c>
      <c r="D5194"/>
      <c r="E5194" t="s">
        <v>199</v>
      </c>
      <c r="F5194" t="s">
        <v>237</v>
      </c>
    </row>
    <row r="5195" spans="1:7" x14ac:dyDescent="0.35">
      <c r="A5195" t="s">
        <v>4902</v>
      </c>
      <c r="B5195" t="s">
        <v>164</v>
      </c>
      <c r="D5195" s="1">
        <v>43841</v>
      </c>
      <c r="E5195" t="s">
        <v>23</v>
      </c>
      <c r="F5195" t="s">
        <v>237</v>
      </c>
      <c r="G5195" s="1">
        <v>43476</v>
      </c>
    </row>
    <row r="5196" spans="1:7" hidden="1" x14ac:dyDescent="0.35">
      <c r="A5196" t="s">
        <v>4903</v>
      </c>
      <c r="B5196" t="s">
        <v>503</v>
      </c>
      <c r="D5196"/>
      <c r="E5196" t="s">
        <v>179</v>
      </c>
      <c r="F5196" t="s">
        <v>344</v>
      </c>
    </row>
    <row r="5197" spans="1:7" hidden="1" x14ac:dyDescent="0.35">
      <c r="A5197" t="s">
        <v>4904</v>
      </c>
      <c r="B5197" t="s">
        <v>503</v>
      </c>
      <c r="D5197"/>
      <c r="E5197" t="s">
        <v>179</v>
      </c>
      <c r="F5197" t="s">
        <v>344</v>
      </c>
    </row>
    <row r="5198" spans="1:7" x14ac:dyDescent="0.35">
      <c r="A5198" t="s">
        <v>4905</v>
      </c>
      <c r="B5198" t="s">
        <v>164</v>
      </c>
      <c r="D5198" s="1">
        <v>43847</v>
      </c>
      <c r="E5198" t="s">
        <v>23</v>
      </c>
      <c r="F5198" t="s">
        <v>237</v>
      </c>
      <c r="G5198" s="1">
        <v>44097</v>
      </c>
    </row>
    <row r="5199" spans="1:7" x14ac:dyDescent="0.35">
      <c r="A5199" t="s">
        <v>4906</v>
      </c>
      <c r="B5199" t="s">
        <v>164</v>
      </c>
      <c r="D5199" s="1">
        <v>43847</v>
      </c>
      <c r="E5199" t="s">
        <v>23</v>
      </c>
      <c r="F5199" t="s">
        <v>237</v>
      </c>
      <c r="G5199" s="1">
        <v>44097</v>
      </c>
    </row>
    <row r="5200" spans="1:7" x14ac:dyDescent="0.35">
      <c r="A5200" t="s">
        <v>4907</v>
      </c>
      <c r="B5200" t="s">
        <v>164</v>
      </c>
      <c r="D5200" s="1">
        <v>43847</v>
      </c>
      <c r="E5200" t="s">
        <v>23</v>
      </c>
      <c r="F5200" t="s">
        <v>237</v>
      </c>
      <c r="G5200" s="1">
        <v>44097</v>
      </c>
    </row>
    <row r="5201" spans="1:7" x14ac:dyDescent="0.35">
      <c r="A5201" t="s">
        <v>4908</v>
      </c>
      <c r="B5201" t="s">
        <v>164</v>
      </c>
      <c r="D5201" s="1">
        <v>43847</v>
      </c>
      <c r="E5201" t="s">
        <v>23</v>
      </c>
      <c r="F5201" t="s">
        <v>237</v>
      </c>
      <c r="G5201" s="1">
        <v>44097</v>
      </c>
    </row>
    <row r="5202" spans="1:7" x14ac:dyDescent="0.35">
      <c r="A5202" t="s">
        <v>4909</v>
      </c>
      <c r="B5202" t="s">
        <v>164</v>
      </c>
      <c r="D5202" s="1">
        <v>43847</v>
      </c>
      <c r="E5202" t="s">
        <v>23</v>
      </c>
      <c r="F5202" t="s">
        <v>237</v>
      </c>
      <c r="G5202" s="1">
        <v>44097</v>
      </c>
    </row>
    <row r="5203" spans="1:7" x14ac:dyDescent="0.35">
      <c r="A5203" t="s">
        <v>4910</v>
      </c>
      <c r="B5203" t="s">
        <v>164</v>
      </c>
      <c r="D5203" s="1">
        <v>43847</v>
      </c>
      <c r="E5203" t="s">
        <v>23</v>
      </c>
      <c r="F5203" t="s">
        <v>237</v>
      </c>
      <c r="G5203" s="1">
        <v>44097</v>
      </c>
    </row>
    <row r="5204" spans="1:7" x14ac:dyDescent="0.35">
      <c r="A5204" t="s">
        <v>4911</v>
      </c>
      <c r="B5204" t="s">
        <v>164</v>
      </c>
      <c r="D5204" s="1">
        <v>43847</v>
      </c>
      <c r="E5204" t="s">
        <v>23</v>
      </c>
      <c r="F5204" t="s">
        <v>237</v>
      </c>
      <c r="G5204" s="1">
        <v>44097</v>
      </c>
    </row>
    <row r="5205" spans="1:7" hidden="1" x14ac:dyDescent="0.35">
      <c r="A5205" t="s">
        <v>4912</v>
      </c>
      <c r="B5205" t="s">
        <v>164</v>
      </c>
      <c r="D5205"/>
      <c r="E5205" t="s">
        <v>23</v>
      </c>
      <c r="F5205" t="s">
        <v>344</v>
      </c>
    </row>
    <row r="5206" spans="1:7" hidden="1" x14ac:dyDescent="0.35">
      <c r="A5206" t="s">
        <v>4913</v>
      </c>
      <c r="B5206" t="s">
        <v>164</v>
      </c>
      <c r="D5206"/>
      <c r="E5206" t="s">
        <v>23</v>
      </c>
      <c r="F5206" t="s">
        <v>344</v>
      </c>
    </row>
    <row r="5207" spans="1:7" hidden="1" x14ac:dyDescent="0.35">
      <c r="A5207" t="s">
        <v>4914</v>
      </c>
      <c r="B5207" t="s">
        <v>164</v>
      </c>
      <c r="D5207"/>
      <c r="E5207" t="s">
        <v>23</v>
      </c>
      <c r="F5207" t="s">
        <v>344</v>
      </c>
    </row>
    <row r="5208" spans="1:7" hidden="1" x14ac:dyDescent="0.35">
      <c r="A5208" t="s">
        <v>4915</v>
      </c>
      <c r="B5208" t="s">
        <v>164</v>
      </c>
      <c r="D5208"/>
      <c r="E5208" t="s">
        <v>23</v>
      </c>
      <c r="F5208" t="s">
        <v>344</v>
      </c>
    </row>
    <row r="5209" spans="1:7" hidden="1" x14ac:dyDescent="0.35">
      <c r="A5209" t="s">
        <v>4916</v>
      </c>
      <c r="B5209" t="s">
        <v>164</v>
      </c>
      <c r="D5209"/>
      <c r="E5209" t="s">
        <v>23</v>
      </c>
      <c r="F5209" t="s">
        <v>344</v>
      </c>
    </row>
    <row r="5210" spans="1:7" hidden="1" x14ac:dyDescent="0.35">
      <c r="A5210" t="s">
        <v>4917</v>
      </c>
      <c r="B5210" t="s">
        <v>164</v>
      </c>
      <c r="D5210"/>
      <c r="E5210" t="s">
        <v>23</v>
      </c>
      <c r="F5210" t="s">
        <v>344</v>
      </c>
    </row>
    <row r="5211" spans="1:7" hidden="1" x14ac:dyDescent="0.35">
      <c r="A5211" t="s">
        <v>4918</v>
      </c>
      <c r="B5211" t="s">
        <v>164</v>
      </c>
      <c r="D5211"/>
      <c r="E5211" t="s">
        <v>23</v>
      </c>
      <c r="F5211" t="s">
        <v>344</v>
      </c>
    </row>
    <row r="5212" spans="1:7" hidden="1" x14ac:dyDescent="0.35">
      <c r="A5212" t="s">
        <v>4919</v>
      </c>
      <c r="B5212" t="s">
        <v>503</v>
      </c>
      <c r="D5212"/>
      <c r="E5212" t="s">
        <v>179</v>
      </c>
      <c r="F5212" t="s">
        <v>344</v>
      </c>
    </row>
    <row r="5213" spans="1:7" x14ac:dyDescent="0.35">
      <c r="A5213" t="s">
        <v>4920</v>
      </c>
      <c r="B5213" t="s">
        <v>197</v>
      </c>
      <c r="D5213" s="1">
        <v>43848</v>
      </c>
      <c r="E5213" t="s">
        <v>23</v>
      </c>
      <c r="F5213" t="s">
        <v>344</v>
      </c>
      <c r="G5213" s="1">
        <v>43483</v>
      </c>
    </row>
    <row r="5214" spans="1:7" x14ac:dyDescent="0.35">
      <c r="A5214" t="s">
        <v>4921</v>
      </c>
      <c r="B5214" t="s">
        <v>2198</v>
      </c>
      <c r="D5214" s="1">
        <v>45385</v>
      </c>
      <c r="E5214" t="s">
        <v>45</v>
      </c>
      <c r="F5214" t="s">
        <v>33</v>
      </c>
      <c r="G5214" s="1">
        <v>45019</v>
      </c>
    </row>
    <row r="5215" spans="1:7" hidden="1" x14ac:dyDescent="0.35">
      <c r="A5215">
        <v>3117</v>
      </c>
      <c r="B5215" t="s">
        <v>42</v>
      </c>
      <c r="D5215"/>
      <c r="E5215" t="s">
        <v>23</v>
      </c>
      <c r="F5215" t="s">
        <v>203</v>
      </c>
    </row>
    <row r="5216" spans="1:7" x14ac:dyDescent="0.35">
      <c r="A5216" t="s">
        <v>4922</v>
      </c>
      <c r="B5216" t="s">
        <v>59</v>
      </c>
      <c r="D5216" s="1">
        <v>45393</v>
      </c>
      <c r="E5216" t="s">
        <v>45</v>
      </c>
      <c r="F5216" t="s">
        <v>33</v>
      </c>
      <c r="G5216" s="1">
        <v>45027</v>
      </c>
    </row>
    <row r="5217" spans="1:7" x14ac:dyDescent="0.35">
      <c r="A5217" t="s">
        <v>4923</v>
      </c>
      <c r="B5217" t="s">
        <v>22</v>
      </c>
      <c r="D5217" s="1">
        <v>45359</v>
      </c>
      <c r="E5217" t="s">
        <v>45</v>
      </c>
      <c r="F5217" t="s">
        <v>33</v>
      </c>
      <c r="G5217" s="1">
        <v>44993</v>
      </c>
    </row>
    <row r="5218" spans="1:7" x14ac:dyDescent="0.35">
      <c r="A5218" t="s">
        <v>4924</v>
      </c>
      <c r="B5218" t="s">
        <v>197</v>
      </c>
      <c r="D5218" s="1">
        <v>45359</v>
      </c>
      <c r="E5218" t="s">
        <v>45</v>
      </c>
      <c r="F5218" t="s">
        <v>33</v>
      </c>
      <c r="G5218" s="1">
        <v>44993</v>
      </c>
    </row>
    <row r="5219" spans="1:7" x14ac:dyDescent="0.35">
      <c r="A5219" t="s">
        <v>4925</v>
      </c>
      <c r="B5219" t="s">
        <v>4926</v>
      </c>
      <c r="D5219" s="1">
        <v>45451</v>
      </c>
      <c r="E5219" t="s">
        <v>45</v>
      </c>
      <c r="F5219" t="s">
        <v>207</v>
      </c>
      <c r="G5219" s="1">
        <v>45085</v>
      </c>
    </row>
    <row r="5220" spans="1:7" x14ac:dyDescent="0.35">
      <c r="A5220" t="s">
        <v>4927</v>
      </c>
      <c r="B5220" t="s">
        <v>1419</v>
      </c>
      <c r="D5220" s="1">
        <v>43847</v>
      </c>
      <c r="E5220" t="s">
        <v>23</v>
      </c>
      <c r="F5220" t="s">
        <v>344</v>
      </c>
      <c r="G5220" s="1">
        <v>43482</v>
      </c>
    </row>
    <row r="5221" spans="1:7" x14ac:dyDescent="0.35">
      <c r="A5221" t="s">
        <v>4928</v>
      </c>
      <c r="B5221" t="s">
        <v>164</v>
      </c>
      <c r="D5221" s="1">
        <v>43847</v>
      </c>
      <c r="E5221" t="s">
        <v>23</v>
      </c>
      <c r="F5221" t="s">
        <v>237</v>
      </c>
      <c r="G5221" s="1">
        <v>44097</v>
      </c>
    </row>
    <row r="5222" spans="1:7" x14ac:dyDescent="0.35">
      <c r="A5222" t="s">
        <v>4929</v>
      </c>
      <c r="B5222" t="s">
        <v>164</v>
      </c>
      <c r="D5222" s="1">
        <v>43847</v>
      </c>
      <c r="E5222" t="s">
        <v>23</v>
      </c>
      <c r="F5222" t="s">
        <v>237</v>
      </c>
      <c r="G5222" s="1">
        <v>44097</v>
      </c>
    </row>
    <row r="5223" spans="1:7" x14ac:dyDescent="0.35">
      <c r="A5223" t="s">
        <v>4930</v>
      </c>
      <c r="B5223" t="s">
        <v>164</v>
      </c>
      <c r="D5223" s="1">
        <v>43847</v>
      </c>
      <c r="E5223" t="s">
        <v>23</v>
      </c>
      <c r="F5223" t="s">
        <v>237</v>
      </c>
      <c r="G5223" s="1">
        <v>44097</v>
      </c>
    </row>
    <row r="5224" spans="1:7" x14ac:dyDescent="0.35">
      <c r="A5224" t="s">
        <v>4931</v>
      </c>
      <c r="B5224" t="s">
        <v>164</v>
      </c>
      <c r="D5224" s="1">
        <v>43847</v>
      </c>
      <c r="E5224" t="s">
        <v>23</v>
      </c>
      <c r="F5224" t="s">
        <v>237</v>
      </c>
      <c r="G5224" s="1">
        <v>44097</v>
      </c>
    </row>
    <row r="5225" spans="1:7" x14ac:dyDescent="0.35">
      <c r="A5225" t="s">
        <v>4932</v>
      </c>
      <c r="B5225" t="s">
        <v>164</v>
      </c>
      <c r="D5225" s="1">
        <v>43847</v>
      </c>
      <c r="E5225" t="s">
        <v>23</v>
      </c>
      <c r="F5225" t="s">
        <v>237</v>
      </c>
      <c r="G5225" s="1">
        <v>44097</v>
      </c>
    </row>
    <row r="5226" spans="1:7" hidden="1" x14ac:dyDescent="0.35">
      <c r="A5226" t="s">
        <v>4933</v>
      </c>
      <c r="B5226" t="s">
        <v>164</v>
      </c>
      <c r="D5226"/>
      <c r="E5226" t="s">
        <v>199</v>
      </c>
      <c r="F5226" t="s">
        <v>237</v>
      </c>
    </row>
    <row r="5227" spans="1:7" hidden="1" x14ac:dyDescent="0.35">
      <c r="A5227" t="s">
        <v>4934</v>
      </c>
      <c r="B5227" t="s">
        <v>164</v>
      </c>
      <c r="D5227"/>
      <c r="E5227" t="s">
        <v>199</v>
      </c>
      <c r="F5227" t="s">
        <v>237</v>
      </c>
    </row>
    <row r="5228" spans="1:7" hidden="1" x14ac:dyDescent="0.35">
      <c r="A5228" t="s">
        <v>4935</v>
      </c>
      <c r="B5228" t="s">
        <v>164</v>
      </c>
      <c r="D5228"/>
      <c r="E5228" t="s">
        <v>12</v>
      </c>
      <c r="F5228" t="s">
        <v>33</v>
      </c>
    </row>
    <row r="5229" spans="1:7" hidden="1" x14ac:dyDescent="0.35">
      <c r="A5229" t="s">
        <v>4936</v>
      </c>
      <c r="B5229" t="s">
        <v>503</v>
      </c>
      <c r="D5229"/>
      <c r="E5229" t="s">
        <v>12</v>
      </c>
      <c r="F5229" t="s">
        <v>33</v>
      </c>
    </row>
    <row r="5230" spans="1:7" x14ac:dyDescent="0.35">
      <c r="A5230">
        <v>656</v>
      </c>
      <c r="B5230" t="s">
        <v>42</v>
      </c>
      <c r="D5230" s="1">
        <v>45354</v>
      </c>
      <c r="E5230" t="s">
        <v>45</v>
      </c>
      <c r="F5230" t="s">
        <v>33</v>
      </c>
      <c r="G5230" s="1">
        <v>44988</v>
      </c>
    </row>
    <row r="5231" spans="1:7" x14ac:dyDescent="0.35">
      <c r="A5231">
        <v>657</v>
      </c>
      <c r="B5231" t="s">
        <v>42</v>
      </c>
      <c r="D5231" s="1">
        <v>45354</v>
      </c>
      <c r="E5231" t="s">
        <v>45</v>
      </c>
      <c r="F5231" t="s">
        <v>33</v>
      </c>
      <c r="G5231" s="1">
        <v>44988</v>
      </c>
    </row>
    <row r="5232" spans="1:7" x14ac:dyDescent="0.35">
      <c r="A5232" t="s">
        <v>4937</v>
      </c>
      <c r="B5232" t="s">
        <v>164</v>
      </c>
      <c r="D5232" s="1">
        <v>45429</v>
      </c>
      <c r="E5232" t="s">
        <v>45</v>
      </c>
      <c r="F5232" t="s">
        <v>206</v>
      </c>
      <c r="G5232" s="1">
        <v>44698</v>
      </c>
    </row>
    <row r="5233" spans="1:7" hidden="1" x14ac:dyDescent="0.35">
      <c r="A5233" t="s">
        <v>4938</v>
      </c>
      <c r="B5233" t="s">
        <v>164</v>
      </c>
      <c r="D5233"/>
      <c r="E5233" t="s">
        <v>12</v>
      </c>
      <c r="F5233" t="s">
        <v>33</v>
      </c>
    </row>
    <row r="5234" spans="1:7" hidden="1" x14ac:dyDescent="0.35">
      <c r="A5234" t="s">
        <v>4939</v>
      </c>
      <c r="B5234" t="s">
        <v>164</v>
      </c>
      <c r="D5234"/>
      <c r="E5234" t="s">
        <v>12</v>
      </c>
      <c r="F5234" t="s">
        <v>33</v>
      </c>
    </row>
    <row r="5235" spans="1:7" hidden="1" x14ac:dyDescent="0.35">
      <c r="A5235" t="s">
        <v>4940</v>
      </c>
      <c r="B5235" t="s">
        <v>164</v>
      </c>
      <c r="D5235"/>
      <c r="E5235" t="s">
        <v>12</v>
      </c>
      <c r="F5235" t="s">
        <v>33</v>
      </c>
    </row>
    <row r="5236" spans="1:7" hidden="1" x14ac:dyDescent="0.35">
      <c r="A5236" t="s">
        <v>4941</v>
      </c>
      <c r="B5236" t="s">
        <v>164</v>
      </c>
      <c r="D5236"/>
      <c r="E5236" t="s">
        <v>12</v>
      </c>
      <c r="F5236" t="s">
        <v>33</v>
      </c>
    </row>
    <row r="5237" spans="1:7" hidden="1" x14ac:dyDescent="0.35">
      <c r="A5237" t="s">
        <v>4942</v>
      </c>
      <c r="B5237" t="s">
        <v>164</v>
      </c>
      <c r="D5237"/>
      <c r="E5237" t="s">
        <v>12</v>
      </c>
      <c r="F5237" t="s">
        <v>33</v>
      </c>
    </row>
    <row r="5238" spans="1:7" hidden="1" x14ac:dyDescent="0.35">
      <c r="A5238" t="s">
        <v>4943</v>
      </c>
      <c r="B5238" t="s">
        <v>164</v>
      </c>
      <c r="D5238"/>
      <c r="E5238" t="s">
        <v>12</v>
      </c>
      <c r="F5238" t="s">
        <v>33</v>
      </c>
    </row>
    <row r="5239" spans="1:7" hidden="1" x14ac:dyDescent="0.35">
      <c r="A5239" t="s">
        <v>4944</v>
      </c>
      <c r="B5239" t="s">
        <v>164</v>
      </c>
      <c r="D5239"/>
      <c r="E5239" t="s">
        <v>12</v>
      </c>
      <c r="F5239" t="s">
        <v>33</v>
      </c>
    </row>
    <row r="5240" spans="1:7" hidden="1" x14ac:dyDescent="0.35">
      <c r="A5240" t="s">
        <v>4945</v>
      </c>
      <c r="B5240" t="s">
        <v>164</v>
      </c>
      <c r="D5240"/>
      <c r="E5240" t="s">
        <v>12</v>
      </c>
      <c r="F5240" t="s">
        <v>33</v>
      </c>
    </row>
    <row r="5241" spans="1:7" hidden="1" x14ac:dyDescent="0.35">
      <c r="A5241" t="s">
        <v>4946</v>
      </c>
      <c r="B5241" t="s">
        <v>164</v>
      </c>
      <c r="D5241"/>
      <c r="E5241" t="s">
        <v>12</v>
      </c>
      <c r="F5241" t="s">
        <v>33</v>
      </c>
    </row>
    <row r="5242" spans="1:7" x14ac:dyDescent="0.35">
      <c r="A5242">
        <v>663</v>
      </c>
      <c r="B5242" t="s">
        <v>197</v>
      </c>
      <c r="D5242" s="1">
        <v>43861</v>
      </c>
      <c r="E5242" t="s">
        <v>23</v>
      </c>
      <c r="F5242" t="s">
        <v>33</v>
      </c>
      <c r="G5242" s="1">
        <v>43496</v>
      </c>
    </row>
    <row r="5243" spans="1:7" x14ac:dyDescent="0.35">
      <c r="A5243" t="s">
        <v>4947</v>
      </c>
      <c r="B5243" t="s">
        <v>171</v>
      </c>
      <c r="D5243" s="1">
        <v>44224</v>
      </c>
      <c r="E5243" t="s">
        <v>8</v>
      </c>
      <c r="F5243" t="s">
        <v>476</v>
      </c>
      <c r="G5243" s="1">
        <v>43858</v>
      </c>
    </row>
    <row r="5244" spans="1:7" hidden="1" x14ac:dyDescent="0.35">
      <c r="A5244" t="s">
        <v>4948</v>
      </c>
      <c r="B5244" t="s">
        <v>4949</v>
      </c>
      <c r="D5244"/>
      <c r="E5244" t="s">
        <v>12</v>
      </c>
      <c r="F5244" t="s">
        <v>421</v>
      </c>
    </row>
    <row r="5245" spans="1:7" x14ac:dyDescent="0.35">
      <c r="A5245">
        <v>3596</v>
      </c>
      <c r="B5245" t="s">
        <v>334</v>
      </c>
      <c r="D5245" s="1">
        <v>45321</v>
      </c>
      <c r="E5245" t="s">
        <v>45</v>
      </c>
      <c r="F5245" t="s">
        <v>2624</v>
      </c>
      <c r="G5245" s="1">
        <v>44956</v>
      </c>
    </row>
    <row r="5246" spans="1:7" x14ac:dyDescent="0.35">
      <c r="A5246" t="s">
        <v>4950</v>
      </c>
      <c r="B5246" t="s">
        <v>503</v>
      </c>
      <c r="D5246" s="1">
        <v>45192</v>
      </c>
      <c r="E5246" t="s">
        <v>45</v>
      </c>
      <c r="F5246" t="s">
        <v>9</v>
      </c>
      <c r="G5246" s="1">
        <v>44827</v>
      </c>
    </row>
    <row r="5247" spans="1:7" x14ac:dyDescent="0.35">
      <c r="A5247" t="s">
        <v>4951</v>
      </c>
      <c r="B5247" t="s">
        <v>503</v>
      </c>
      <c r="D5247" s="1">
        <v>45192</v>
      </c>
      <c r="E5247" t="s">
        <v>45</v>
      </c>
      <c r="F5247" t="s">
        <v>9</v>
      </c>
      <c r="G5247" s="1">
        <v>44827</v>
      </c>
    </row>
    <row r="5248" spans="1:7" x14ac:dyDescent="0.35">
      <c r="A5248" t="s">
        <v>4952</v>
      </c>
      <c r="B5248" t="s">
        <v>503</v>
      </c>
      <c r="D5248" s="1">
        <v>44551</v>
      </c>
      <c r="E5248" t="s">
        <v>23</v>
      </c>
      <c r="F5248" t="s">
        <v>9</v>
      </c>
      <c r="G5248" s="1">
        <v>44186</v>
      </c>
    </row>
    <row r="5249" spans="1:7" hidden="1" x14ac:dyDescent="0.35">
      <c r="A5249" t="s">
        <v>4953</v>
      </c>
      <c r="B5249" t="s">
        <v>503</v>
      </c>
      <c r="D5249"/>
      <c r="E5249" t="s">
        <v>179</v>
      </c>
      <c r="F5249" t="s">
        <v>9</v>
      </c>
    </row>
    <row r="5250" spans="1:7" hidden="1" x14ac:dyDescent="0.35">
      <c r="A5250" t="s">
        <v>4954</v>
      </c>
      <c r="B5250" t="s">
        <v>164</v>
      </c>
      <c r="D5250"/>
      <c r="E5250" t="s">
        <v>179</v>
      </c>
      <c r="F5250" t="s">
        <v>9</v>
      </c>
    </row>
    <row r="5251" spans="1:7" x14ac:dyDescent="0.35">
      <c r="A5251" t="s">
        <v>4955</v>
      </c>
      <c r="B5251" t="s">
        <v>164</v>
      </c>
      <c r="D5251" s="1">
        <v>43879</v>
      </c>
      <c r="E5251" t="s">
        <v>12</v>
      </c>
      <c r="F5251" t="s">
        <v>9</v>
      </c>
      <c r="G5251" s="1">
        <v>43514</v>
      </c>
    </row>
    <row r="5252" spans="1:7" x14ac:dyDescent="0.35">
      <c r="A5252" t="s">
        <v>4956</v>
      </c>
      <c r="B5252" t="s">
        <v>164</v>
      </c>
      <c r="D5252" s="1">
        <v>43879</v>
      </c>
      <c r="E5252" t="s">
        <v>12</v>
      </c>
      <c r="F5252" t="s">
        <v>9</v>
      </c>
      <c r="G5252" s="1">
        <v>43514</v>
      </c>
    </row>
    <row r="5253" spans="1:7" x14ac:dyDescent="0.35">
      <c r="A5253" t="s">
        <v>4957</v>
      </c>
      <c r="B5253" t="s">
        <v>164</v>
      </c>
      <c r="D5253" s="1">
        <v>43879</v>
      </c>
      <c r="E5253" t="s">
        <v>12</v>
      </c>
      <c r="F5253" t="s">
        <v>9</v>
      </c>
      <c r="G5253" s="1">
        <v>43514</v>
      </c>
    </row>
    <row r="5254" spans="1:7" x14ac:dyDescent="0.35">
      <c r="A5254" t="s">
        <v>4958</v>
      </c>
      <c r="B5254" t="s">
        <v>164</v>
      </c>
      <c r="D5254" s="1">
        <v>43879</v>
      </c>
      <c r="E5254" t="s">
        <v>12</v>
      </c>
      <c r="F5254" t="s">
        <v>9</v>
      </c>
      <c r="G5254" s="1">
        <v>43514</v>
      </c>
    </row>
    <row r="5255" spans="1:7" x14ac:dyDescent="0.35">
      <c r="A5255" t="s">
        <v>4959</v>
      </c>
      <c r="B5255" t="s">
        <v>164</v>
      </c>
      <c r="D5255" s="1">
        <v>43879</v>
      </c>
      <c r="E5255" t="s">
        <v>12</v>
      </c>
      <c r="F5255" t="s">
        <v>9</v>
      </c>
      <c r="G5255" s="1">
        <v>43514</v>
      </c>
    </row>
    <row r="5256" spans="1:7" x14ac:dyDescent="0.35">
      <c r="A5256" t="s">
        <v>4960</v>
      </c>
      <c r="B5256" t="s">
        <v>164</v>
      </c>
      <c r="D5256" s="1">
        <v>43879</v>
      </c>
      <c r="E5256" t="s">
        <v>12</v>
      </c>
      <c r="F5256" t="s">
        <v>9</v>
      </c>
      <c r="G5256" s="1">
        <v>43514</v>
      </c>
    </row>
    <row r="5257" spans="1:7" x14ac:dyDescent="0.35">
      <c r="A5257" t="s">
        <v>4961</v>
      </c>
      <c r="B5257" t="s">
        <v>164</v>
      </c>
      <c r="D5257" s="1">
        <v>43879</v>
      </c>
      <c r="E5257" t="s">
        <v>12</v>
      </c>
      <c r="F5257" t="s">
        <v>9</v>
      </c>
      <c r="G5257" s="1">
        <v>43514</v>
      </c>
    </row>
    <row r="5258" spans="1:7" x14ac:dyDescent="0.35">
      <c r="A5258" t="s">
        <v>4962</v>
      </c>
      <c r="B5258" t="s">
        <v>164</v>
      </c>
      <c r="D5258" s="1">
        <v>43879</v>
      </c>
      <c r="E5258" t="s">
        <v>12</v>
      </c>
      <c r="F5258" t="s">
        <v>9</v>
      </c>
      <c r="G5258" s="1">
        <v>43514</v>
      </c>
    </row>
    <row r="5259" spans="1:7" x14ac:dyDescent="0.35">
      <c r="A5259" t="s">
        <v>4963</v>
      </c>
      <c r="B5259" t="s">
        <v>164</v>
      </c>
      <c r="D5259" s="1">
        <v>43879</v>
      </c>
      <c r="E5259" t="s">
        <v>12</v>
      </c>
      <c r="F5259" t="s">
        <v>9</v>
      </c>
      <c r="G5259" s="1">
        <v>43514</v>
      </c>
    </row>
    <row r="5260" spans="1:7" x14ac:dyDescent="0.35">
      <c r="A5260" t="s">
        <v>4964</v>
      </c>
      <c r="B5260" t="s">
        <v>164</v>
      </c>
      <c r="D5260" s="1">
        <v>43879</v>
      </c>
      <c r="E5260" t="s">
        <v>12</v>
      </c>
      <c r="F5260" t="s">
        <v>9</v>
      </c>
      <c r="G5260" s="1">
        <v>43514</v>
      </c>
    </row>
    <row r="5261" spans="1:7" x14ac:dyDescent="0.35">
      <c r="A5261" t="s">
        <v>4965</v>
      </c>
      <c r="B5261" t="s">
        <v>164</v>
      </c>
      <c r="D5261" s="1">
        <v>43879</v>
      </c>
      <c r="E5261" t="s">
        <v>12</v>
      </c>
      <c r="F5261" t="s">
        <v>9</v>
      </c>
      <c r="G5261" s="1">
        <v>43514</v>
      </c>
    </row>
    <row r="5262" spans="1:7" x14ac:dyDescent="0.35">
      <c r="A5262" t="s">
        <v>4966</v>
      </c>
      <c r="B5262" t="s">
        <v>164</v>
      </c>
      <c r="D5262" s="1">
        <v>43879</v>
      </c>
      <c r="E5262" t="s">
        <v>12</v>
      </c>
      <c r="F5262" t="s">
        <v>9</v>
      </c>
      <c r="G5262" s="1">
        <v>43514</v>
      </c>
    </row>
    <row r="5263" spans="1:7" x14ac:dyDescent="0.35">
      <c r="A5263" t="s">
        <v>4967</v>
      </c>
      <c r="B5263" t="s">
        <v>164</v>
      </c>
      <c r="D5263" s="1">
        <v>43879</v>
      </c>
      <c r="E5263" t="s">
        <v>12</v>
      </c>
      <c r="F5263" t="s">
        <v>9</v>
      </c>
      <c r="G5263" s="1">
        <v>43514</v>
      </c>
    </row>
    <row r="5264" spans="1:7" x14ac:dyDescent="0.35">
      <c r="A5264" t="s">
        <v>4968</v>
      </c>
      <c r="B5264" t="s">
        <v>164</v>
      </c>
      <c r="D5264" s="1">
        <v>43879</v>
      </c>
      <c r="E5264" t="s">
        <v>12</v>
      </c>
      <c r="F5264" t="s">
        <v>9</v>
      </c>
      <c r="G5264" s="1">
        <v>43514</v>
      </c>
    </row>
    <row r="5265" spans="1:7" x14ac:dyDescent="0.35">
      <c r="A5265" t="s">
        <v>4969</v>
      </c>
      <c r="B5265" t="s">
        <v>164</v>
      </c>
      <c r="D5265" s="1">
        <v>43879</v>
      </c>
      <c r="E5265" t="s">
        <v>12</v>
      </c>
      <c r="F5265" t="s">
        <v>9</v>
      </c>
      <c r="G5265" s="1">
        <v>43514</v>
      </c>
    </row>
    <row r="5266" spans="1:7" x14ac:dyDescent="0.35">
      <c r="A5266" t="s">
        <v>4970</v>
      </c>
      <c r="B5266" t="s">
        <v>164</v>
      </c>
      <c r="D5266" s="1">
        <v>43879</v>
      </c>
      <c r="E5266" t="s">
        <v>12</v>
      </c>
      <c r="F5266" t="s">
        <v>9</v>
      </c>
      <c r="G5266" s="1">
        <v>43514</v>
      </c>
    </row>
    <row r="5267" spans="1:7" hidden="1" x14ac:dyDescent="0.35">
      <c r="A5267" t="s">
        <v>4971</v>
      </c>
      <c r="B5267" t="s">
        <v>164</v>
      </c>
      <c r="D5267"/>
      <c r="E5267" t="s">
        <v>12</v>
      </c>
      <c r="F5267" t="s">
        <v>9</v>
      </c>
    </row>
    <row r="5268" spans="1:7" hidden="1" x14ac:dyDescent="0.35">
      <c r="A5268" t="s">
        <v>4972</v>
      </c>
      <c r="B5268" t="s">
        <v>164</v>
      </c>
      <c r="D5268"/>
      <c r="E5268" t="s">
        <v>12</v>
      </c>
      <c r="F5268" t="s">
        <v>9</v>
      </c>
    </row>
    <row r="5269" spans="1:7" hidden="1" x14ac:dyDescent="0.35">
      <c r="A5269" t="s">
        <v>4973</v>
      </c>
      <c r="B5269" t="s">
        <v>164</v>
      </c>
      <c r="D5269"/>
      <c r="E5269" t="s">
        <v>12</v>
      </c>
      <c r="F5269" t="s">
        <v>9</v>
      </c>
    </row>
    <row r="5270" spans="1:7" hidden="1" x14ac:dyDescent="0.35">
      <c r="A5270" t="s">
        <v>4974</v>
      </c>
      <c r="B5270" t="s">
        <v>164</v>
      </c>
      <c r="D5270"/>
      <c r="E5270" t="s">
        <v>12</v>
      </c>
      <c r="F5270" t="s">
        <v>9</v>
      </c>
    </row>
    <row r="5271" spans="1:7" hidden="1" x14ac:dyDescent="0.35">
      <c r="A5271" t="s">
        <v>4975</v>
      </c>
      <c r="B5271" t="s">
        <v>164</v>
      </c>
      <c r="D5271"/>
      <c r="E5271" t="s">
        <v>12</v>
      </c>
      <c r="F5271" t="s">
        <v>9</v>
      </c>
    </row>
    <row r="5272" spans="1:7" hidden="1" x14ac:dyDescent="0.35">
      <c r="A5272" t="s">
        <v>4976</v>
      </c>
      <c r="B5272" t="s">
        <v>164</v>
      </c>
      <c r="D5272"/>
      <c r="E5272" t="s">
        <v>12</v>
      </c>
      <c r="F5272" t="s">
        <v>9</v>
      </c>
    </row>
    <row r="5273" spans="1:7" hidden="1" x14ac:dyDescent="0.35">
      <c r="A5273" t="s">
        <v>4977</v>
      </c>
      <c r="B5273" t="s">
        <v>164</v>
      </c>
      <c r="D5273"/>
      <c r="E5273" t="s">
        <v>12</v>
      </c>
      <c r="F5273" t="s">
        <v>9</v>
      </c>
    </row>
    <row r="5274" spans="1:7" hidden="1" x14ac:dyDescent="0.35">
      <c r="A5274" t="s">
        <v>4978</v>
      </c>
      <c r="B5274" t="s">
        <v>164</v>
      </c>
      <c r="D5274"/>
      <c r="E5274" t="s">
        <v>12</v>
      </c>
      <c r="F5274" t="s">
        <v>9</v>
      </c>
    </row>
    <row r="5275" spans="1:7" hidden="1" x14ac:dyDescent="0.35">
      <c r="A5275" t="s">
        <v>4979</v>
      </c>
      <c r="B5275" t="s">
        <v>164</v>
      </c>
      <c r="D5275"/>
      <c r="E5275" t="s">
        <v>12</v>
      </c>
      <c r="F5275" t="s">
        <v>9</v>
      </c>
    </row>
    <row r="5276" spans="1:7" hidden="1" x14ac:dyDescent="0.35">
      <c r="A5276" t="s">
        <v>4980</v>
      </c>
      <c r="B5276" t="s">
        <v>164</v>
      </c>
      <c r="D5276"/>
      <c r="E5276" t="s">
        <v>12</v>
      </c>
      <c r="F5276" t="s">
        <v>9</v>
      </c>
    </row>
    <row r="5277" spans="1:7" hidden="1" x14ac:dyDescent="0.35">
      <c r="A5277" t="s">
        <v>4981</v>
      </c>
      <c r="B5277" t="s">
        <v>164</v>
      </c>
      <c r="D5277"/>
      <c r="E5277" t="s">
        <v>12</v>
      </c>
      <c r="F5277" t="s">
        <v>9</v>
      </c>
    </row>
    <row r="5278" spans="1:7" hidden="1" x14ac:dyDescent="0.35">
      <c r="A5278" t="s">
        <v>4982</v>
      </c>
      <c r="B5278" t="s">
        <v>164</v>
      </c>
      <c r="D5278"/>
      <c r="E5278" t="s">
        <v>12</v>
      </c>
      <c r="F5278" t="s">
        <v>9</v>
      </c>
    </row>
    <row r="5279" spans="1:7" hidden="1" x14ac:dyDescent="0.35">
      <c r="A5279" t="s">
        <v>4983</v>
      </c>
      <c r="B5279" t="s">
        <v>164</v>
      </c>
      <c r="D5279"/>
      <c r="E5279" t="s">
        <v>12</v>
      </c>
      <c r="F5279" t="s">
        <v>9</v>
      </c>
    </row>
    <row r="5280" spans="1:7" hidden="1" x14ac:dyDescent="0.35">
      <c r="A5280" t="s">
        <v>4984</v>
      </c>
      <c r="B5280" t="s">
        <v>164</v>
      </c>
      <c r="D5280"/>
      <c r="E5280" t="s">
        <v>12</v>
      </c>
      <c r="F5280" t="s">
        <v>9</v>
      </c>
    </row>
    <row r="5281" spans="1:7" hidden="1" x14ac:dyDescent="0.35">
      <c r="A5281" t="s">
        <v>4985</v>
      </c>
      <c r="B5281" t="s">
        <v>164</v>
      </c>
      <c r="D5281"/>
      <c r="E5281" t="s">
        <v>12</v>
      </c>
      <c r="F5281" t="s">
        <v>9</v>
      </c>
    </row>
    <row r="5282" spans="1:7" hidden="1" x14ac:dyDescent="0.35">
      <c r="A5282" t="s">
        <v>4986</v>
      </c>
      <c r="B5282" t="s">
        <v>164</v>
      </c>
      <c r="D5282"/>
      <c r="E5282" t="s">
        <v>12</v>
      </c>
      <c r="F5282" t="s">
        <v>9</v>
      </c>
    </row>
    <row r="5283" spans="1:7" x14ac:dyDescent="0.35">
      <c r="A5283" t="s">
        <v>4987</v>
      </c>
      <c r="B5283" t="s">
        <v>1419</v>
      </c>
      <c r="D5283" s="1">
        <v>43839</v>
      </c>
      <c r="E5283" t="s">
        <v>23</v>
      </c>
      <c r="F5283" t="s">
        <v>237</v>
      </c>
      <c r="G5283" s="1">
        <v>43474</v>
      </c>
    </row>
    <row r="5284" spans="1:7" x14ac:dyDescent="0.35">
      <c r="A5284" t="s">
        <v>4988</v>
      </c>
      <c r="B5284" t="s">
        <v>164</v>
      </c>
      <c r="D5284" s="1">
        <v>44170</v>
      </c>
      <c r="E5284" t="s">
        <v>23</v>
      </c>
      <c r="F5284" t="s">
        <v>237</v>
      </c>
      <c r="G5284" s="1">
        <v>43804</v>
      </c>
    </row>
    <row r="5285" spans="1:7" x14ac:dyDescent="0.35">
      <c r="A5285" t="s">
        <v>4989</v>
      </c>
      <c r="B5285" t="s">
        <v>11</v>
      </c>
      <c r="D5285" s="1">
        <v>45407</v>
      </c>
      <c r="E5285" t="s">
        <v>45</v>
      </c>
      <c r="F5285" t="s">
        <v>33</v>
      </c>
      <c r="G5285" s="1">
        <v>45041</v>
      </c>
    </row>
    <row r="5286" spans="1:7" x14ac:dyDescent="0.35">
      <c r="A5286" t="s">
        <v>4990</v>
      </c>
      <c r="B5286" t="s">
        <v>11</v>
      </c>
      <c r="D5286" s="1">
        <v>45407</v>
      </c>
      <c r="E5286" t="s">
        <v>45</v>
      </c>
      <c r="F5286" t="s">
        <v>33</v>
      </c>
      <c r="G5286" s="1">
        <v>45041</v>
      </c>
    </row>
    <row r="5287" spans="1:7" x14ac:dyDescent="0.35">
      <c r="A5287" t="s">
        <v>4991</v>
      </c>
      <c r="B5287" t="s">
        <v>42</v>
      </c>
      <c r="D5287" s="1">
        <v>44574</v>
      </c>
      <c r="E5287" t="s">
        <v>23</v>
      </c>
      <c r="F5287" t="s">
        <v>206</v>
      </c>
      <c r="G5287" s="1">
        <v>44209</v>
      </c>
    </row>
    <row r="5288" spans="1:7" hidden="1" x14ac:dyDescent="0.35">
      <c r="A5288" t="s">
        <v>4992</v>
      </c>
      <c r="B5288" t="s">
        <v>3999</v>
      </c>
      <c r="D5288"/>
      <c r="E5288" t="s">
        <v>12</v>
      </c>
      <c r="F5288" t="s">
        <v>2624</v>
      </c>
    </row>
    <row r="5289" spans="1:7" hidden="1" x14ac:dyDescent="0.35">
      <c r="A5289" t="s">
        <v>4993</v>
      </c>
      <c r="B5289" t="s">
        <v>59</v>
      </c>
      <c r="D5289"/>
      <c r="E5289" t="s">
        <v>12</v>
      </c>
      <c r="F5289" t="s">
        <v>2624</v>
      </c>
    </row>
    <row r="5290" spans="1:7" hidden="1" x14ac:dyDescent="0.35">
      <c r="A5290" t="s">
        <v>4994</v>
      </c>
      <c r="B5290" t="s">
        <v>59</v>
      </c>
      <c r="D5290"/>
      <c r="E5290" t="s">
        <v>179</v>
      </c>
      <c r="F5290" t="s">
        <v>2624</v>
      </c>
    </row>
    <row r="5291" spans="1:7" x14ac:dyDescent="0.35">
      <c r="A5291">
        <v>4221</v>
      </c>
      <c r="B5291" t="s">
        <v>435</v>
      </c>
      <c r="D5291" s="1">
        <v>45260</v>
      </c>
      <c r="E5291" t="s">
        <v>45</v>
      </c>
      <c r="F5291" t="s">
        <v>381</v>
      </c>
      <c r="G5291" s="1">
        <v>45076</v>
      </c>
    </row>
    <row r="5292" spans="1:7" x14ac:dyDescent="0.35">
      <c r="A5292">
        <v>4222</v>
      </c>
      <c r="B5292" t="s">
        <v>435</v>
      </c>
      <c r="D5292" s="1">
        <v>45260</v>
      </c>
      <c r="E5292" t="s">
        <v>23</v>
      </c>
      <c r="F5292" t="s">
        <v>381</v>
      </c>
      <c r="G5292" s="1">
        <v>45076</v>
      </c>
    </row>
    <row r="5293" spans="1:7" x14ac:dyDescent="0.35">
      <c r="A5293" t="s">
        <v>4995</v>
      </c>
      <c r="B5293" t="s">
        <v>171</v>
      </c>
      <c r="D5293" s="1">
        <v>44384</v>
      </c>
      <c r="E5293" t="s">
        <v>8</v>
      </c>
      <c r="F5293" t="s">
        <v>375</v>
      </c>
      <c r="G5293" s="1">
        <v>44047</v>
      </c>
    </row>
    <row r="5294" spans="1:7" x14ac:dyDescent="0.35">
      <c r="A5294" t="s">
        <v>4996</v>
      </c>
      <c r="B5294" t="s">
        <v>171</v>
      </c>
      <c r="D5294" s="1">
        <v>45339</v>
      </c>
      <c r="E5294" t="s">
        <v>45</v>
      </c>
      <c r="F5294" t="s">
        <v>375</v>
      </c>
      <c r="G5294" s="1">
        <v>44974</v>
      </c>
    </row>
    <row r="5295" spans="1:7" x14ac:dyDescent="0.35">
      <c r="A5295" t="s">
        <v>4997</v>
      </c>
      <c r="B5295" t="s">
        <v>171</v>
      </c>
      <c r="D5295" s="1">
        <v>45508</v>
      </c>
      <c r="E5295" t="s">
        <v>45</v>
      </c>
      <c r="F5295" t="s">
        <v>375</v>
      </c>
      <c r="G5295" s="1">
        <v>45142</v>
      </c>
    </row>
    <row r="5296" spans="1:7" x14ac:dyDescent="0.35">
      <c r="A5296" t="s">
        <v>4998</v>
      </c>
      <c r="B5296" t="s">
        <v>171</v>
      </c>
      <c r="D5296" s="1">
        <v>44045</v>
      </c>
      <c r="E5296" t="s">
        <v>8</v>
      </c>
      <c r="F5296" t="s">
        <v>2624</v>
      </c>
      <c r="G5296" s="1">
        <v>43679</v>
      </c>
    </row>
    <row r="5297" spans="1:7" x14ac:dyDescent="0.35">
      <c r="A5297" t="s">
        <v>4999</v>
      </c>
      <c r="B5297" t="s">
        <v>171</v>
      </c>
      <c r="D5297" s="1">
        <v>45320</v>
      </c>
      <c r="E5297" t="s">
        <v>45</v>
      </c>
      <c r="F5297" t="s">
        <v>2624</v>
      </c>
      <c r="G5297" s="1">
        <v>44959</v>
      </c>
    </row>
    <row r="5298" spans="1:7" x14ac:dyDescent="0.35">
      <c r="A5298" t="s">
        <v>5000</v>
      </c>
      <c r="B5298" t="s">
        <v>171</v>
      </c>
      <c r="D5298" s="1">
        <v>45508</v>
      </c>
      <c r="E5298" t="s">
        <v>45</v>
      </c>
      <c r="F5298" t="s">
        <v>2624</v>
      </c>
      <c r="G5298" s="1">
        <v>45142</v>
      </c>
    </row>
    <row r="5299" spans="1:7" hidden="1" x14ac:dyDescent="0.35">
      <c r="A5299" t="s">
        <v>5001</v>
      </c>
      <c r="B5299" t="s">
        <v>189</v>
      </c>
      <c r="D5299"/>
      <c r="E5299" t="s">
        <v>8</v>
      </c>
      <c r="F5299" t="s">
        <v>207</v>
      </c>
    </row>
    <row r="5300" spans="1:7" x14ac:dyDescent="0.35">
      <c r="A5300" t="s">
        <v>5002</v>
      </c>
      <c r="B5300" t="s">
        <v>3743</v>
      </c>
      <c r="D5300" s="1">
        <v>44162</v>
      </c>
      <c r="E5300" t="s">
        <v>12</v>
      </c>
      <c r="F5300" t="s">
        <v>33</v>
      </c>
      <c r="G5300" s="1">
        <v>43796</v>
      </c>
    </row>
    <row r="5301" spans="1:7" hidden="1" x14ac:dyDescent="0.35">
      <c r="A5301" t="s">
        <v>5003</v>
      </c>
      <c r="B5301" t="s">
        <v>3743</v>
      </c>
      <c r="D5301"/>
      <c r="E5301" t="s">
        <v>12</v>
      </c>
      <c r="F5301" t="s">
        <v>33</v>
      </c>
    </row>
    <row r="5302" spans="1:7" x14ac:dyDescent="0.35">
      <c r="A5302" t="s">
        <v>5004</v>
      </c>
      <c r="B5302" t="s">
        <v>3743</v>
      </c>
      <c r="D5302" s="1">
        <v>43775</v>
      </c>
      <c r="E5302" t="s">
        <v>23</v>
      </c>
      <c r="F5302" t="s">
        <v>33</v>
      </c>
      <c r="G5302" s="1">
        <v>43410</v>
      </c>
    </row>
    <row r="5303" spans="1:7" x14ac:dyDescent="0.35">
      <c r="A5303" t="s">
        <v>5005</v>
      </c>
      <c r="B5303" t="s">
        <v>35</v>
      </c>
      <c r="D5303" s="1">
        <v>45318</v>
      </c>
      <c r="E5303" t="s">
        <v>45</v>
      </c>
      <c r="F5303" t="s">
        <v>33</v>
      </c>
      <c r="G5303" s="1">
        <v>44953</v>
      </c>
    </row>
    <row r="5304" spans="1:7" x14ac:dyDescent="0.35">
      <c r="A5304" t="s">
        <v>5006</v>
      </c>
      <c r="B5304" t="s">
        <v>334</v>
      </c>
      <c r="D5304" s="1">
        <v>45478</v>
      </c>
      <c r="E5304" t="s">
        <v>45</v>
      </c>
      <c r="F5304" t="s">
        <v>258</v>
      </c>
      <c r="G5304" s="1">
        <v>45112</v>
      </c>
    </row>
    <row r="5305" spans="1:7" x14ac:dyDescent="0.35">
      <c r="A5305" t="s">
        <v>5007</v>
      </c>
      <c r="B5305" t="s">
        <v>171</v>
      </c>
      <c r="D5305" s="1">
        <v>44597</v>
      </c>
      <c r="E5305" t="s">
        <v>8</v>
      </c>
      <c r="F5305" t="s">
        <v>375</v>
      </c>
      <c r="G5305" s="1">
        <v>44232</v>
      </c>
    </row>
    <row r="5306" spans="1:7" hidden="1" x14ac:dyDescent="0.35">
      <c r="A5306" t="s">
        <v>5008</v>
      </c>
      <c r="B5306" t="s">
        <v>2060</v>
      </c>
      <c r="D5306"/>
      <c r="E5306" t="s">
        <v>8</v>
      </c>
      <c r="F5306" t="s">
        <v>3431</v>
      </c>
    </row>
    <row r="5307" spans="1:7" x14ac:dyDescent="0.35">
      <c r="A5307" t="s">
        <v>5009</v>
      </c>
      <c r="B5307" t="s">
        <v>22</v>
      </c>
      <c r="D5307" s="1">
        <v>44982</v>
      </c>
      <c r="E5307" t="s">
        <v>8</v>
      </c>
      <c r="F5307" t="s">
        <v>344</v>
      </c>
      <c r="G5307" s="1">
        <v>44617</v>
      </c>
    </row>
    <row r="5308" spans="1:7" x14ac:dyDescent="0.35">
      <c r="A5308" t="s">
        <v>5010</v>
      </c>
      <c r="B5308" t="s">
        <v>164</v>
      </c>
      <c r="D5308" s="1">
        <v>44013</v>
      </c>
      <c r="E5308" t="s">
        <v>23</v>
      </c>
      <c r="F5308" t="s">
        <v>33</v>
      </c>
      <c r="G5308" s="1">
        <v>43647</v>
      </c>
    </row>
    <row r="5309" spans="1:7" x14ac:dyDescent="0.35">
      <c r="A5309" t="s">
        <v>5011</v>
      </c>
      <c r="B5309" t="s">
        <v>2060</v>
      </c>
      <c r="D5309" s="1">
        <v>45346</v>
      </c>
      <c r="E5309" t="s">
        <v>45</v>
      </c>
      <c r="F5309" t="s">
        <v>13</v>
      </c>
      <c r="G5309" s="1">
        <v>44981</v>
      </c>
    </row>
    <row r="5310" spans="1:7" x14ac:dyDescent="0.35">
      <c r="A5310" t="s">
        <v>5012</v>
      </c>
      <c r="B5310" t="s">
        <v>3665</v>
      </c>
      <c r="D5310" s="1">
        <v>44841</v>
      </c>
      <c r="E5310" t="s">
        <v>5013</v>
      </c>
      <c r="F5310" t="s">
        <v>3431</v>
      </c>
      <c r="G5310" s="1">
        <v>44476</v>
      </c>
    </row>
    <row r="5311" spans="1:7" x14ac:dyDescent="0.35">
      <c r="A5311" t="s">
        <v>5014</v>
      </c>
      <c r="B5311" t="s">
        <v>47</v>
      </c>
      <c r="D5311" s="1">
        <v>44293</v>
      </c>
      <c r="E5311" t="s">
        <v>12</v>
      </c>
      <c r="F5311" t="s">
        <v>33</v>
      </c>
    </row>
    <row r="5312" spans="1:7" x14ac:dyDescent="0.35">
      <c r="A5312" t="s">
        <v>5015</v>
      </c>
      <c r="B5312" t="s">
        <v>189</v>
      </c>
      <c r="D5312" s="1">
        <v>45452</v>
      </c>
      <c r="E5312" t="s">
        <v>45</v>
      </c>
      <c r="F5312" t="s">
        <v>33</v>
      </c>
      <c r="G5312" s="1">
        <v>45086</v>
      </c>
    </row>
    <row r="5313" spans="1:7" x14ac:dyDescent="0.35">
      <c r="A5313" t="s">
        <v>5016</v>
      </c>
      <c r="B5313" t="s">
        <v>35</v>
      </c>
      <c r="D5313" s="1">
        <v>44321</v>
      </c>
      <c r="E5313" t="s">
        <v>23</v>
      </c>
      <c r="F5313" t="s">
        <v>2517</v>
      </c>
      <c r="G5313" s="1">
        <v>43956</v>
      </c>
    </row>
    <row r="5314" spans="1:7" x14ac:dyDescent="0.35">
      <c r="A5314">
        <v>8643</v>
      </c>
      <c r="B5314" t="s">
        <v>493</v>
      </c>
      <c r="D5314" s="1">
        <v>45253</v>
      </c>
      <c r="E5314" t="s">
        <v>45</v>
      </c>
      <c r="F5314" t="s">
        <v>33</v>
      </c>
      <c r="G5314" s="1">
        <v>44888</v>
      </c>
    </row>
    <row r="5315" spans="1:7" x14ac:dyDescent="0.35">
      <c r="A5315" t="s">
        <v>5017</v>
      </c>
      <c r="B5315" t="s">
        <v>703</v>
      </c>
      <c r="D5315" s="1">
        <v>45253</v>
      </c>
      <c r="E5315" t="s">
        <v>45</v>
      </c>
      <c r="F5315" t="s">
        <v>33</v>
      </c>
      <c r="G5315" s="1">
        <v>44888</v>
      </c>
    </row>
    <row r="5316" spans="1:7" x14ac:dyDescent="0.35">
      <c r="A5316" t="s">
        <v>5018</v>
      </c>
      <c r="B5316" t="s">
        <v>11</v>
      </c>
      <c r="D5316" s="1">
        <v>45253</v>
      </c>
      <c r="E5316" t="s">
        <v>45</v>
      </c>
      <c r="F5316" t="s">
        <v>33</v>
      </c>
      <c r="G5316" s="1">
        <v>44888</v>
      </c>
    </row>
    <row r="5317" spans="1:7" x14ac:dyDescent="0.35">
      <c r="A5317" t="s">
        <v>5019</v>
      </c>
      <c r="B5317" t="s">
        <v>4620</v>
      </c>
      <c r="D5317" s="1">
        <v>43792</v>
      </c>
      <c r="E5317" t="s">
        <v>23</v>
      </c>
      <c r="F5317" t="s">
        <v>9</v>
      </c>
      <c r="G5317" s="1">
        <v>43427</v>
      </c>
    </row>
    <row r="5318" spans="1:7" x14ac:dyDescent="0.35">
      <c r="A5318" t="s">
        <v>5020</v>
      </c>
      <c r="B5318" t="s">
        <v>42</v>
      </c>
      <c r="D5318" s="1">
        <v>44231</v>
      </c>
      <c r="E5318" t="s">
        <v>23</v>
      </c>
      <c r="F5318" t="s">
        <v>203</v>
      </c>
      <c r="G5318" s="1">
        <v>43865</v>
      </c>
    </row>
    <row r="5319" spans="1:7" x14ac:dyDescent="0.35">
      <c r="A5319" t="s">
        <v>5021</v>
      </c>
      <c r="B5319" t="s">
        <v>42</v>
      </c>
      <c r="D5319" s="1">
        <v>45499</v>
      </c>
      <c r="E5319" t="s">
        <v>45</v>
      </c>
      <c r="F5319" t="s">
        <v>33</v>
      </c>
      <c r="G5319" s="1">
        <v>45133</v>
      </c>
    </row>
    <row r="5320" spans="1:7" x14ac:dyDescent="0.35">
      <c r="A5320" t="s">
        <v>5022</v>
      </c>
      <c r="B5320" t="s">
        <v>25</v>
      </c>
      <c r="D5320" s="1">
        <v>45498</v>
      </c>
      <c r="E5320" t="s">
        <v>45</v>
      </c>
      <c r="F5320" t="s">
        <v>33</v>
      </c>
      <c r="G5320" s="1">
        <v>45132</v>
      </c>
    </row>
    <row r="5321" spans="1:7" x14ac:dyDescent="0.35">
      <c r="A5321" t="s">
        <v>5023</v>
      </c>
      <c r="B5321" t="s">
        <v>164</v>
      </c>
      <c r="D5321" s="1">
        <v>43932</v>
      </c>
      <c r="E5321" t="s">
        <v>23</v>
      </c>
      <c r="F5321" t="s">
        <v>33</v>
      </c>
      <c r="G5321" s="1">
        <v>44141</v>
      </c>
    </row>
    <row r="5322" spans="1:7" hidden="1" x14ac:dyDescent="0.35">
      <c r="A5322" t="s">
        <v>5024</v>
      </c>
      <c r="B5322" t="s">
        <v>164</v>
      </c>
      <c r="D5322"/>
      <c r="E5322" t="s">
        <v>12</v>
      </c>
      <c r="F5322" t="s">
        <v>33</v>
      </c>
    </row>
    <row r="5323" spans="1:7" x14ac:dyDescent="0.35">
      <c r="A5323" t="s">
        <v>5025</v>
      </c>
      <c r="B5323" t="s">
        <v>164</v>
      </c>
      <c r="D5323" s="1">
        <v>43932</v>
      </c>
      <c r="E5323" t="s">
        <v>23</v>
      </c>
      <c r="F5323" t="s">
        <v>33</v>
      </c>
      <c r="G5323" s="1">
        <v>43566</v>
      </c>
    </row>
    <row r="5324" spans="1:7" x14ac:dyDescent="0.35">
      <c r="A5324" t="s">
        <v>5026</v>
      </c>
      <c r="B5324" t="s">
        <v>11</v>
      </c>
      <c r="D5324" s="1">
        <v>43936</v>
      </c>
      <c r="E5324" t="s">
        <v>23</v>
      </c>
      <c r="F5324" t="s">
        <v>33</v>
      </c>
      <c r="G5324" s="1">
        <v>43570</v>
      </c>
    </row>
    <row r="5325" spans="1:7" hidden="1" x14ac:dyDescent="0.35">
      <c r="A5325" t="s">
        <v>5027</v>
      </c>
      <c r="B5325" t="s">
        <v>197</v>
      </c>
      <c r="D5325"/>
      <c r="E5325" t="s">
        <v>12</v>
      </c>
      <c r="F5325" t="s">
        <v>33</v>
      </c>
    </row>
    <row r="5326" spans="1:7" x14ac:dyDescent="0.35">
      <c r="A5326" t="s">
        <v>5028</v>
      </c>
      <c r="B5326" t="s">
        <v>197</v>
      </c>
      <c r="D5326" s="1">
        <v>45358</v>
      </c>
      <c r="E5326" t="s">
        <v>45</v>
      </c>
      <c r="F5326" t="s">
        <v>33</v>
      </c>
      <c r="G5326" s="1">
        <v>44992</v>
      </c>
    </row>
    <row r="5327" spans="1:7" x14ac:dyDescent="0.35">
      <c r="A5327" t="s">
        <v>5029</v>
      </c>
      <c r="B5327" t="s">
        <v>197</v>
      </c>
      <c r="D5327" s="1">
        <v>45358</v>
      </c>
      <c r="E5327" t="s">
        <v>45</v>
      </c>
      <c r="F5327" t="s">
        <v>33</v>
      </c>
      <c r="G5327" s="1">
        <v>44992</v>
      </c>
    </row>
    <row r="5328" spans="1:7" hidden="1" x14ac:dyDescent="0.35">
      <c r="A5328" t="s">
        <v>5030</v>
      </c>
      <c r="B5328" t="s">
        <v>59</v>
      </c>
      <c r="D5328"/>
      <c r="E5328" t="s">
        <v>12</v>
      </c>
      <c r="F5328" t="s">
        <v>3431</v>
      </c>
    </row>
    <row r="5329" spans="1:7" x14ac:dyDescent="0.35">
      <c r="A5329" t="s">
        <v>5031</v>
      </c>
      <c r="B5329" t="s">
        <v>493</v>
      </c>
      <c r="D5329" s="1">
        <v>45400</v>
      </c>
      <c r="E5329" t="s">
        <v>45</v>
      </c>
      <c r="F5329" t="s">
        <v>258</v>
      </c>
      <c r="G5329" s="1">
        <v>45034</v>
      </c>
    </row>
    <row r="5330" spans="1:7" x14ac:dyDescent="0.35">
      <c r="A5330" t="s">
        <v>5032</v>
      </c>
      <c r="B5330" t="s">
        <v>35</v>
      </c>
      <c r="D5330" s="1">
        <v>45400</v>
      </c>
      <c r="E5330" t="s">
        <v>45</v>
      </c>
      <c r="F5330" t="s">
        <v>258</v>
      </c>
      <c r="G5330" s="1">
        <v>45034</v>
      </c>
    </row>
    <row r="5331" spans="1:7" x14ac:dyDescent="0.35">
      <c r="A5331" t="s">
        <v>5033</v>
      </c>
      <c r="B5331" t="s">
        <v>84</v>
      </c>
      <c r="D5331" s="1">
        <v>45400</v>
      </c>
      <c r="E5331" t="s">
        <v>45</v>
      </c>
      <c r="F5331" t="s">
        <v>258</v>
      </c>
      <c r="G5331" s="1">
        <v>45034</v>
      </c>
    </row>
    <row r="5332" spans="1:7" x14ac:dyDescent="0.35">
      <c r="A5332" t="s">
        <v>5034</v>
      </c>
      <c r="B5332" t="s">
        <v>35</v>
      </c>
      <c r="D5332" s="1">
        <v>45400</v>
      </c>
      <c r="E5332" t="s">
        <v>45</v>
      </c>
      <c r="F5332" t="s">
        <v>258</v>
      </c>
      <c r="G5332" s="1">
        <v>45034</v>
      </c>
    </row>
    <row r="5333" spans="1:7" x14ac:dyDescent="0.35">
      <c r="A5333" t="s">
        <v>5035</v>
      </c>
      <c r="B5333" t="s">
        <v>25</v>
      </c>
      <c r="D5333" s="1">
        <v>45400</v>
      </c>
      <c r="E5333" t="s">
        <v>45</v>
      </c>
      <c r="F5333" t="s">
        <v>258</v>
      </c>
      <c r="G5333" s="1">
        <v>45034</v>
      </c>
    </row>
    <row r="5334" spans="1:7" x14ac:dyDescent="0.35">
      <c r="A5334" t="s">
        <v>5036</v>
      </c>
      <c r="B5334" t="s">
        <v>42</v>
      </c>
      <c r="D5334" s="1">
        <v>43940</v>
      </c>
      <c r="E5334" t="s">
        <v>23</v>
      </c>
      <c r="F5334" t="s">
        <v>132</v>
      </c>
      <c r="G5334" s="1">
        <v>43574</v>
      </c>
    </row>
    <row r="5335" spans="1:7" hidden="1" x14ac:dyDescent="0.35">
      <c r="A5335" t="s">
        <v>5037</v>
      </c>
      <c r="B5335" t="s">
        <v>164</v>
      </c>
      <c r="D5335"/>
      <c r="E5335" t="s">
        <v>23</v>
      </c>
      <c r="F5335" t="s">
        <v>33</v>
      </c>
    </row>
    <row r="5336" spans="1:7" hidden="1" x14ac:dyDescent="0.35">
      <c r="A5336" t="s">
        <v>5038</v>
      </c>
      <c r="B5336" t="s">
        <v>11</v>
      </c>
      <c r="D5336"/>
      <c r="E5336" t="s">
        <v>23</v>
      </c>
      <c r="F5336" t="s">
        <v>33</v>
      </c>
    </row>
    <row r="5337" spans="1:7" x14ac:dyDescent="0.35">
      <c r="A5337" t="s">
        <v>5039</v>
      </c>
      <c r="B5337" t="s">
        <v>2060</v>
      </c>
      <c r="D5337" s="1">
        <v>45357</v>
      </c>
      <c r="E5337" t="s">
        <v>45</v>
      </c>
      <c r="F5337" t="s">
        <v>258</v>
      </c>
      <c r="G5337" s="1">
        <v>44991</v>
      </c>
    </row>
    <row r="5338" spans="1:7" x14ac:dyDescent="0.35">
      <c r="A5338" t="s">
        <v>5040</v>
      </c>
      <c r="B5338" t="s">
        <v>2114</v>
      </c>
      <c r="D5338" s="1">
        <v>45532</v>
      </c>
      <c r="E5338" t="s">
        <v>45</v>
      </c>
      <c r="F5338" t="s">
        <v>33</v>
      </c>
      <c r="G5338" s="1">
        <v>45166</v>
      </c>
    </row>
    <row r="5339" spans="1:7" x14ac:dyDescent="0.35">
      <c r="A5339" t="s">
        <v>5041</v>
      </c>
      <c r="B5339" t="s">
        <v>42</v>
      </c>
      <c r="D5339" s="1">
        <v>44496</v>
      </c>
      <c r="E5339" t="s">
        <v>8</v>
      </c>
      <c r="F5339" t="s">
        <v>203</v>
      </c>
      <c r="G5339" s="1">
        <v>44131</v>
      </c>
    </row>
    <row r="5340" spans="1:7" x14ac:dyDescent="0.35">
      <c r="A5340" t="s">
        <v>5042</v>
      </c>
      <c r="B5340" t="s">
        <v>11</v>
      </c>
      <c r="D5340" s="1">
        <v>45484</v>
      </c>
      <c r="E5340" t="s">
        <v>45</v>
      </c>
      <c r="F5340" t="s">
        <v>33</v>
      </c>
      <c r="G5340" s="1">
        <v>45118</v>
      </c>
    </row>
    <row r="5341" spans="1:7" x14ac:dyDescent="0.35">
      <c r="A5341" t="s">
        <v>5043</v>
      </c>
      <c r="B5341" t="s">
        <v>2288</v>
      </c>
      <c r="D5341" s="1">
        <v>45262</v>
      </c>
      <c r="E5341" t="s">
        <v>45</v>
      </c>
      <c r="F5341" t="s">
        <v>132</v>
      </c>
      <c r="G5341" s="1">
        <v>44897</v>
      </c>
    </row>
    <row r="5342" spans="1:7" x14ac:dyDescent="0.35">
      <c r="A5342" t="s">
        <v>5044</v>
      </c>
      <c r="B5342" t="s">
        <v>11</v>
      </c>
      <c r="D5342" s="1">
        <v>45385</v>
      </c>
      <c r="E5342" t="s">
        <v>45</v>
      </c>
      <c r="F5342" t="s">
        <v>33</v>
      </c>
      <c r="G5342" s="1">
        <v>45019</v>
      </c>
    </row>
    <row r="5343" spans="1:7" x14ac:dyDescent="0.35">
      <c r="A5343" t="s">
        <v>5045</v>
      </c>
      <c r="B5343" t="s">
        <v>59</v>
      </c>
      <c r="D5343" s="1">
        <v>45400</v>
      </c>
      <c r="E5343" t="s">
        <v>45</v>
      </c>
      <c r="F5343" t="s">
        <v>258</v>
      </c>
      <c r="G5343" s="1">
        <v>45034</v>
      </c>
    </row>
    <row r="5344" spans="1:7" x14ac:dyDescent="0.35">
      <c r="A5344" t="s">
        <v>5046</v>
      </c>
      <c r="B5344" t="s">
        <v>5047</v>
      </c>
      <c r="D5344" s="1">
        <v>45248</v>
      </c>
      <c r="E5344" t="s">
        <v>45</v>
      </c>
      <c r="F5344" t="s">
        <v>9</v>
      </c>
      <c r="G5344" s="1">
        <v>44883</v>
      </c>
    </row>
    <row r="5345" spans="1:7" x14ac:dyDescent="0.35">
      <c r="A5345" t="s">
        <v>5048</v>
      </c>
      <c r="B5345" t="s">
        <v>164</v>
      </c>
      <c r="D5345" s="1">
        <v>44650</v>
      </c>
      <c r="E5345" t="s">
        <v>179</v>
      </c>
      <c r="F5345" t="s">
        <v>33</v>
      </c>
      <c r="G5345" s="1">
        <v>44285</v>
      </c>
    </row>
    <row r="5346" spans="1:7" hidden="1" x14ac:dyDescent="0.35">
      <c r="A5346" t="s">
        <v>5049</v>
      </c>
      <c r="B5346" t="s">
        <v>503</v>
      </c>
      <c r="D5346"/>
      <c r="E5346" t="s">
        <v>12</v>
      </c>
      <c r="F5346" t="s">
        <v>33</v>
      </c>
    </row>
    <row r="5347" spans="1:7" x14ac:dyDescent="0.35">
      <c r="A5347" t="s">
        <v>5050</v>
      </c>
      <c r="B5347" t="s">
        <v>59</v>
      </c>
      <c r="D5347" s="1">
        <v>45415</v>
      </c>
      <c r="E5347" t="s">
        <v>45</v>
      </c>
      <c r="F5347" t="s">
        <v>33</v>
      </c>
      <c r="G5347" s="1">
        <v>45049</v>
      </c>
    </row>
    <row r="5348" spans="1:7" x14ac:dyDescent="0.35">
      <c r="A5348" t="s">
        <v>5051</v>
      </c>
      <c r="B5348" t="s">
        <v>59</v>
      </c>
      <c r="D5348" s="1">
        <v>45465</v>
      </c>
      <c r="E5348" t="s">
        <v>45</v>
      </c>
      <c r="F5348" t="s">
        <v>33</v>
      </c>
      <c r="G5348" s="1">
        <v>45099</v>
      </c>
    </row>
    <row r="5349" spans="1:7" x14ac:dyDescent="0.35">
      <c r="A5349" t="s">
        <v>5052</v>
      </c>
      <c r="B5349" t="s">
        <v>42</v>
      </c>
      <c r="D5349" s="1">
        <v>45361</v>
      </c>
      <c r="E5349" t="s">
        <v>45</v>
      </c>
      <c r="F5349" t="s">
        <v>237</v>
      </c>
      <c r="G5349" s="1">
        <v>44491</v>
      </c>
    </row>
    <row r="5350" spans="1:7" x14ac:dyDescent="0.35">
      <c r="A5350" t="s">
        <v>5053</v>
      </c>
      <c r="B5350" t="s">
        <v>42</v>
      </c>
      <c r="D5350" s="1">
        <v>45361</v>
      </c>
      <c r="E5350" t="s">
        <v>45</v>
      </c>
      <c r="F5350" t="s">
        <v>237</v>
      </c>
      <c r="G5350" s="1">
        <v>44491</v>
      </c>
    </row>
    <row r="5351" spans="1:7" x14ac:dyDescent="0.35">
      <c r="A5351" t="s">
        <v>5054</v>
      </c>
      <c r="B5351" t="s">
        <v>25</v>
      </c>
      <c r="D5351" s="1">
        <v>44917</v>
      </c>
      <c r="E5351" t="s">
        <v>23</v>
      </c>
      <c r="F5351" t="s">
        <v>33</v>
      </c>
      <c r="G5351" s="1">
        <v>44552</v>
      </c>
    </row>
    <row r="5352" spans="1:7" hidden="1" x14ac:dyDescent="0.35">
      <c r="A5352" t="s">
        <v>5055</v>
      </c>
      <c r="B5352" t="s">
        <v>25</v>
      </c>
      <c r="D5352"/>
      <c r="E5352" t="s">
        <v>8</v>
      </c>
      <c r="F5352" t="s">
        <v>33</v>
      </c>
    </row>
    <row r="5353" spans="1:7" x14ac:dyDescent="0.35">
      <c r="A5353" t="s">
        <v>5056</v>
      </c>
      <c r="B5353" t="s">
        <v>25</v>
      </c>
      <c r="D5353" s="1">
        <v>44917</v>
      </c>
      <c r="E5353" t="s">
        <v>23</v>
      </c>
      <c r="F5353" t="s">
        <v>33</v>
      </c>
      <c r="G5353" s="1">
        <v>44552</v>
      </c>
    </row>
    <row r="5354" spans="1:7" x14ac:dyDescent="0.35">
      <c r="A5354" t="s">
        <v>5057</v>
      </c>
      <c r="B5354" t="s">
        <v>25</v>
      </c>
      <c r="D5354" s="1">
        <v>44917</v>
      </c>
      <c r="E5354" t="s">
        <v>23</v>
      </c>
      <c r="F5354" t="s">
        <v>33</v>
      </c>
      <c r="G5354" s="1">
        <v>44552</v>
      </c>
    </row>
    <row r="5355" spans="1:7" x14ac:dyDescent="0.35">
      <c r="A5355" t="s">
        <v>5058</v>
      </c>
      <c r="B5355" t="s">
        <v>25</v>
      </c>
      <c r="D5355" s="1">
        <v>44917</v>
      </c>
      <c r="E5355" t="s">
        <v>23</v>
      </c>
      <c r="F5355" t="s">
        <v>33</v>
      </c>
      <c r="G5355" s="1">
        <v>44552</v>
      </c>
    </row>
    <row r="5356" spans="1:7" x14ac:dyDescent="0.35">
      <c r="A5356" t="s">
        <v>5059</v>
      </c>
      <c r="B5356" t="s">
        <v>25</v>
      </c>
      <c r="D5356" s="1">
        <v>44917</v>
      </c>
      <c r="E5356" t="s">
        <v>23</v>
      </c>
      <c r="F5356" t="s">
        <v>33</v>
      </c>
      <c r="G5356" s="1">
        <v>44552</v>
      </c>
    </row>
    <row r="5357" spans="1:7" x14ac:dyDescent="0.35">
      <c r="A5357" t="s">
        <v>5060</v>
      </c>
      <c r="B5357" t="s">
        <v>25</v>
      </c>
      <c r="D5357" s="1">
        <v>44917</v>
      </c>
      <c r="E5357" t="s">
        <v>23</v>
      </c>
      <c r="F5357" t="s">
        <v>33</v>
      </c>
      <c r="G5357" s="1">
        <v>44552</v>
      </c>
    </row>
    <row r="5358" spans="1:7" x14ac:dyDescent="0.35">
      <c r="A5358" t="s">
        <v>5061</v>
      </c>
      <c r="B5358" t="s">
        <v>25</v>
      </c>
      <c r="D5358" s="1">
        <v>44917</v>
      </c>
      <c r="E5358" t="s">
        <v>23</v>
      </c>
      <c r="F5358" t="s">
        <v>33</v>
      </c>
      <c r="G5358" s="1">
        <v>44552</v>
      </c>
    </row>
    <row r="5359" spans="1:7" x14ac:dyDescent="0.35">
      <c r="A5359" t="s">
        <v>5062</v>
      </c>
      <c r="B5359" t="s">
        <v>25</v>
      </c>
      <c r="D5359" s="1">
        <v>43852</v>
      </c>
      <c r="E5359" t="s">
        <v>23</v>
      </c>
      <c r="F5359" t="s">
        <v>33</v>
      </c>
      <c r="G5359" s="1">
        <v>43487</v>
      </c>
    </row>
    <row r="5360" spans="1:7" x14ac:dyDescent="0.35">
      <c r="A5360" t="s">
        <v>5063</v>
      </c>
      <c r="B5360" t="s">
        <v>25</v>
      </c>
      <c r="D5360" s="1">
        <v>45373</v>
      </c>
      <c r="E5360" t="s">
        <v>45</v>
      </c>
      <c r="F5360" t="s">
        <v>33</v>
      </c>
      <c r="G5360" s="1">
        <v>45007</v>
      </c>
    </row>
    <row r="5361" spans="1:7" x14ac:dyDescent="0.35">
      <c r="A5361" t="s">
        <v>5064</v>
      </c>
      <c r="B5361" t="s">
        <v>42</v>
      </c>
      <c r="D5361" s="1">
        <v>44839</v>
      </c>
      <c r="E5361" t="s">
        <v>23</v>
      </c>
      <c r="F5361" t="s">
        <v>203</v>
      </c>
      <c r="G5361" s="1">
        <v>44474</v>
      </c>
    </row>
    <row r="5362" spans="1:7" x14ac:dyDescent="0.35">
      <c r="A5362" t="s">
        <v>5065</v>
      </c>
      <c r="B5362" t="s">
        <v>42</v>
      </c>
      <c r="D5362" s="1">
        <v>44839</v>
      </c>
      <c r="E5362" t="s">
        <v>23</v>
      </c>
      <c r="F5362" t="s">
        <v>203</v>
      </c>
      <c r="G5362" s="1">
        <v>44474</v>
      </c>
    </row>
    <row r="5363" spans="1:7" x14ac:dyDescent="0.35">
      <c r="A5363" t="s">
        <v>5066</v>
      </c>
      <c r="B5363" t="s">
        <v>42</v>
      </c>
      <c r="D5363" s="1">
        <v>44443</v>
      </c>
      <c r="E5363" t="s">
        <v>23</v>
      </c>
      <c r="F5363" t="s">
        <v>203</v>
      </c>
      <c r="G5363" s="1">
        <v>44078</v>
      </c>
    </row>
    <row r="5364" spans="1:7" x14ac:dyDescent="0.35">
      <c r="A5364" t="s">
        <v>5067</v>
      </c>
      <c r="B5364" t="s">
        <v>42</v>
      </c>
      <c r="D5364" s="1">
        <v>44834</v>
      </c>
      <c r="E5364" t="s">
        <v>23</v>
      </c>
      <c r="F5364" t="s">
        <v>203</v>
      </c>
      <c r="G5364" s="1">
        <v>44469</v>
      </c>
    </row>
    <row r="5365" spans="1:7" x14ac:dyDescent="0.35">
      <c r="A5365" t="s">
        <v>5068</v>
      </c>
      <c r="B5365" t="s">
        <v>42</v>
      </c>
      <c r="D5365" s="1">
        <v>44491</v>
      </c>
      <c r="E5365" t="s">
        <v>23</v>
      </c>
      <c r="F5365" t="s">
        <v>203</v>
      </c>
      <c r="G5365" s="1">
        <v>44126</v>
      </c>
    </row>
    <row r="5366" spans="1:7" x14ac:dyDescent="0.35">
      <c r="A5366" t="s">
        <v>5069</v>
      </c>
      <c r="B5366" t="s">
        <v>42</v>
      </c>
      <c r="D5366" s="1">
        <v>44490</v>
      </c>
      <c r="E5366" t="s">
        <v>23</v>
      </c>
      <c r="F5366" t="s">
        <v>203</v>
      </c>
      <c r="G5366" s="1">
        <v>44125</v>
      </c>
    </row>
    <row r="5367" spans="1:7" x14ac:dyDescent="0.35">
      <c r="A5367" t="s">
        <v>5070</v>
      </c>
      <c r="B5367" t="s">
        <v>42</v>
      </c>
      <c r="D5367" s="1">
        <v>44492</v>
      </c>
      <c r="E5367" t="s">
        <v>23</v>
      </c>
      <c r="F5367" t="s">
        <v>203</v>
      </c>
      <c r="G5367" s="1">
        <v>44127</v>
      </c>
    </row>
    <row r="5368" spans="1:7" x14ac:dyDescent="0.35">
      <c r="A5368" t="s">
        <v>5071</v>
      </c>
      <c r="B5368" t="s">
        <v>42</v>
      </c>
      <c r="D5368" s="1">
        <v>44492</v>
      </c>
      <c r="E5368" t="s">
        <v>23</v>
      </c>
      <c r="F5368" t="s">
        <v>203</v>
      </c>
      <c r="G5368" s="1">
        <v>44127</v>
      </c>
    </row>
    <row r="5369" spans="1:7" x14ac:dyDescent="0.35">
      <c r="A5369" t="s">
        <v>5072</v>
      </c>
      <c r="B5369" t="s">
        <v>42</v>
      </c>
      <c r="D5369" s="1">
        <v>44492</v>
      </c>
      <c r="E5369" t="s">
        <v>8</v>
      </c>
      <c r="F5369" t="s">
        <v>203</v>
      </c>
      <c r="G5369" s="1">
        <v>44127</v>
      </c>
    </row>
    <row r="5370" spans="1:7" x14ac:dyDescent="0.35">
      <c r="A5370" t="s">
        <v>5073</v>
      </c>
      <c r="B5370" t="s">
        <v>42</v>
      </c>
      <c r="D5370" s="1">
        <v>44891</v>
      </c>
      <c r="E5370" t="s">
        <v>23</v>
      </c>
      <c r="F5370" t="s">
        <v>203</v>
      </c>
      <c r="G5370" s="1">
        <v>44526</v>
      </c>
    </row>
    <row r="5371" spans="1:7" x14ac:dyDescent="0.35">
      <c r="A5371" t="s">
        <v>5074</v>
      </c>
      <c r="B5371" t="s">
        <v>42</v>
      </c>
      <c r="D5371" s="1">
        <v>44840</v>
      </c>
      <c r="E5371" t="s">
        <v>23</v>
      </c>
      <c r="F5371" t="s">
        <v>203</v>
      </c>
      <c r="G5371" s="1">
        <v>44475</v>
      </c>
    </row>
    <row r="5372" spans="1:7" x14ac:dyDescent="0.35">
      <c r="A5372" t="s">
        <v>5075</v>
      </c>
      <c r="B5372" t="s">
        <v>42</v>
      </c>
      <c r="D5372" s="1">
        <v>45361</v>
      </c>
      <c r="E5372" t="s">
        <v>45</v>
      </c>
      <c r="F5372" t="s">
        <v>237</v>
      </c>
      <c r="G5372" s="1">
        <v>44984</v>
      </c>
    </row>
    <row r="5373" spans="1:7" x14ac:dyDescent="0.35">
      <c r="A5373" t="s">
        <v>5076</v>
      </c>
      <c r="B5373" t="s">
        <v>42</v>
      </c>
      <c r="D5373" s="1">
        <v>45361</v>
      </c>
      <c r="E5373" t="s">
        <v>45</v>
      </c>
      <c r="F5373" t="s">
        <v>237</v>
      </c>
      <c r="G5373" s="1">
        <v>44981</v>
      </c>
    </row>
    <row r="5374" spans="1:7" x14ac:dyDescent="0.35">
      <c r="A5374" t="s">
        <v>5077</v>
      </c>
      <c r="B5374" t="s">
        <v>42</v>
      </c>
      <c r="D5374" s="1">
        <v>44490</v>
      </c>
      <c r="E5374" t="s">
        <v>23</v>
      </c>
      <c r="F5374" t="s">
        <v>203</v>
      </c>
      <c r="G5374" s="1">
        <v>44125</v>
      </c>
    </row>
    <row r="5375" spans="1:7" x14ac:dyDescent="0.35">
      <c r="A5375" t="s">
        <v>5078</v>
      </c>
      <c r="B5375" t="s">
        <v>42</v>
      </c>
      <c r="D5375" s="1">
        <v>44021</v>
      </c>
      <c r="E5375" t="s">
        <v>23</v>
      </c>
      <c r="F5375" t="s">
        <v>203</v>
      </c>
      <c r="G5375" s="1">
        <v>43655</v>
      </c>
    </row>
    <row r="5376" spans="1:7" x14ac:dyDescent="0.35">
      <c r="A5376" t="s">
        <v>5079</v>
      </c>
      <c r="B5376" t="s">
        <v>42</v>
      </c>
      <c r="D5376" s="1">
        <v>44817</v>
      </c>
      <c r="E5376" t="s">
        <v>23</v>
      </c>
      <c r="F5376" t="s">
        <v>203</v>
      </c>
      <c r="G5376" s="1">
        <v>44452</v>
      </c>
    </row>
    <row r="5377" spans="1:7" x14ac:dyDescent="0.35">
      <c r="A5377" t="s">
        <v>5080</v>
      </c>
      <c r="B5377" t="s">
        <v>42</v>
      </c>
      <c r="D5377" s="1">
        <v>44443</v>
      </c>
      <c r="E5377" t="s">
        <v>23</v>
      </c>
      <c r="F5377" t="s">
        <v>203</v>
      </c>
      <c r="G5377" s="1">
        <v>44078</v>
      </c>
    </row>
    <row r="5378" spans="1:7" x14ac:dyDescent="0.35">
      <c r="A5378" t="s">
        <v>5081</v>
      </c>
      <c r="B5378" t="s">
        <v>42</v>
      </c>
      <c r="D5378" s="1">
        <v>44490</v>
      </c>
      <c r="E5378" t="s">
        <v>8</v>
      </c>
      <c r="F5378" t="s">
        <v>203</v>
      </c>
      <c r="G5378" s="1">
        <v>44125</v>
      </c>
    </row>
    <row r="5379" spans="1:7" x14ac:dyDescent="0.35">
      <c r="A5379" t="s">
        <v>5082</v>
      </c>
      <c r="B5379" t="s">
        <v>42</v>
      </c>
      <c r="D5379" s="1">
        <v>44022</v>
      </c>
      <c r="E5379" t="s">
        <v>23</v>
      </c>
      <c r="F5379" t="s">
        <v>203</v>
      </c>
      <c r="G5379" s="1">
        <v>43656</v>
      </c>
    </row>
    <row r="5380" spans="1:7" x14ac:dyDescent="0.35">
      <c r="A5380" t="s">
        <v>5083</v>
      </c>
      <c r="B5380" t="s">
        <v>42</v>
      </c>
      <c r="D5380" s="1">
        <v>45346</v>
      </c>
      <c r="E5380" t="s">
        <v>45</v>
      </c>
      <c r="F5380" t="s">
        <v>237</v>
      </c>
      <c r="G5380" s="1">
        <v>44981</v>
      </c>
    </row>
    <row r="5381" spans="1:7" x14ac:dyDescent="0.35">
      <c r="A5381" t="s">
        <v>5084</v>
      </c>
      <c r="B5381" t="s">
        <v>336</v>
      </c>
      <c r="D5381" s="1">
        <v>45372</v>
      </c>
      <c r="E5381" t="s">
        <v>45</v>
      </c>
      <c r="F5381" t="s">
        <v>476</v>
      </c>
      <c r="G5381" s="1">
        <v>45006</v>
      </c>
    </row>
    <row r="5382" spans="1:7" x14ac:dyDescent="0.35">
      <c r="A5382" t="s">
        <v>5085</v>
      </c>
      <c r="B5382" t="s">
        <v>59</v>
      </c>
      <c r="D5382" s="1">
        <v>44000</v>
      </c>
      <c r="E5382" t="s">
        <v>8</v>
      </c>
      <c r="F5382" t="s">
        <v>206</v>
      </c>
      <c r="G5382" s="1">
        <v>44099</v>
      </c>
    </row>
    <row r="5383" spans="1:7" x14ac:dyDescent="0.35">
      <c r="A5383" t="s">
        <v>5086</v>
      </c>
      <c r="B5383" t="s">
        <v>59</v>
      </c>
      <c r="D5383" s="1">
        <v>44000</v>
      </c>
      <c r="E5383" t="s">
        <v>8</v>
      </c>
      <c r="F5383" t="s">
        <v>206</v>
      </c>
      <c r="G5383" s="1">
        <v>44099</v>
      </c>
    </row>
    <row r="5384" spans="1:7" x14ac:dyDescent="0.35">
      <c r="A5384" t="s">
        <v>5087</v>
      </c>
      <c r="B5384" t="s">
        <v>59</v>
      </c>
      <c r="D5384" s="1">
        <v>44000</v>
      </c>
      <c r="E5384" t="s">
        <v>8</v>
      </c>
      <c r="F5384" t="s">
        <v>206</v>
      </c>
      <c r="G5384" s="1">
        <v>44099</v>
      </c>
    </row>
    <row r="5385" spans="1:7" x14ac:dyDescent="0.35">
      <c r="A5385" t="s">
        <v>5088</v>
      </c>
      <c r="B5385" t="s">
        <v>59</v>
      </c>
      <c r="D5385" s="1">
        <v>44008</v>
      </c>
      <c r="E5385" t="s">
        <v>23</v>
      </c>
      <c r="F5385" t="s">
        <v>33</v>
      </c>
      <c r="G5385" s="1">
        <v>43642</v>
      </c>
    </row>
    <row r="5386" spans="1:7" x14ac:dyDescent="0.35">
      <c r="A5386" t="s">
        <v>5089</v>
      </c>
      <c r="B5386" t="s">
        <v>59</v>
      </c>
      <c r="D5386" s="1">
        <v>45444</v>
      </c>
      <c r="E5386" t="s">
        <v>45</v>
      </c>
      <c r="F5386" t="s">
        <v>33</v>
      </c>
      <c r="G5386" s="1">
        <v>45078</v>
      </c>
    </row>
    <row r="5387" spans="1:7" x14ac:dyDescent="0.35">
      <c r="A5387">
        <v>1613</v>
      </c>
      <c r="B5387" t="s">
        <v>35</v>
      </c>
      <c r="D5387" s="1">
        <v>45445</v>
      </c>
      <c r="E5387" t="s">
        <v>45</v>
      </c>
      <c r="F5387" t="s">
        <v>258</v>
      </c>
      <c r="G5387" s="1">
        <v>45079</v>
      </c>
    </row>
    <row r="5388" spans="1:7" x14ac:dyDescent="0.35">
      <c r="A5388" t="s">
        <v>5090</v>
      </c>
      <c r="B5388" t="s">
        <v>703</v>
      </c>
      <c r="D5388" s="1">
        <v>45574</v>
      </c>
      <c r="E5388" t="s">
        <v>45</v>
      </c>
      <c r="F5388" t="s">
        <v>9</v>
      </c>
      <c r="G5388" s="1">
        <v>45208</v>
      </c>
    </row>
    <row r="5389" spans="1:7" x14ac:dyDescent="0.35">
      <c r="A5389" t="s">
        <v>5091</v>
      </c>
      <c r="B5389" t="s">
        <v>503</v>
      </c>
      <c r="D5389" s="1">
        <v>45192</v>
      </c>
      <c r="E5389" t="s">
        <v>45</v>
      </c>
      <c r="F5389" t="s">
        <v>9</v>
      </c>
      <c r="G5389" s="1">
        <v>44827</v>
      </c>
    </row>
    <row r="5390" spans="1:7" x14ac:dyDescent="0.35">
      <c r="A5390" t="s">
        <v>5092</v>
      </c>
      <c r="B5390" t="s">
        <v>503</v>
      </c>
      <c r="D5390" s="1">
        <v>45275</v>
      </c>
      <c r="E5390" t="s">
        <v>45</v>
      </c>
      <c r="F5390" t="s">
        <v>9</v>
      </c>
      <c r="G5390" s="1">
        <v>44910</v>
      </c>
    </row>
    <row r="5391" spans="1:7" x14ac:dyDescent="0.35">
      <c r="A5391" t="s">
        <v>5093</v>
      </c>
      <c r="B5391" t="s">
        <v>59</v>
      </c>
      <c r="D5391" s="1">
        <v>45478</v>
      </c>
      <c r="E5391" t="s">
        <v>45</v>
      </c>
      <c r="F5391" t="s">
        <v>33</v>
      </c>
      <c r="G5391" s="1">
        <v>45112</v>
      </c>
    </row>
    <row r="5392" spans="1:7" x14ac:dyDescent="0.35">
      <c r="A5392" t="s">
        <v>5094</v>
      </c>
      <c r="B5392" t="s">
        <v>2060</v>
      </c>
      <c r="D5392" s="1">
        <v>45282</v>
      </c>
      <c r="E5392" t="s">
        <v>45</v>
      </c>
      <c r="F5392" t="s">
        <v>476</v>
      </c>
      <c r="G5392" s="1">
        <v>44917</v>
      </c>
    </row>
    <row r="5393" spans="1:7" x14ac:dyDescent="0.35">
      <c r="A5393" t="s">
        <v>5095</v>
      </c>
      <c r="B5393" t="s">
        <v>3665</v>
      </c>
      <c r="D5393" s="1">
        <v>45422</v>
      </c>
      <c r="E5393" t="s">
        <v>45</v>
      </c>
      <c r="F5393" t="s">
        <v>3431</v>
      </c>
      <c r="G5393" s="1">
        <v>45056</v>
      </c>
    </row>
    <row r="5394" spans="1:7" hidden="1" x14ac:dyDescent="0.35">
      <c r="A5394" t="s">
        <v>5096</v>
      </c>
      <c r="B5394" t="s">
        <v>131</v>
      </c>
      <c r="D5394"/>
      <c r="E5394" t="s">
        <v>23</v>
      </c>
      <c r="F5394" t="s">
        <v>9</v>
      </c>
    </row>
    <row r="5395" spans="1:7" hidden="1" x14ac:dyDescent="0.35">
      <c r="A5395" t="s">
        <v>5097</v>
      </c>
      <c r="B5395" t="s">
        <v>164</v>
      </c>
      <c r="D5395"/>
      <c r="E5395" t="s">
        <v>12</v>
      </c>
      <c r="F5395" t="s">
        <v>9</v>
      </c>
    </row>
    <row r="5396" spans="1:7" hidden="1" x14ac:dyDescent="0.35">
      <c r="A5396" t="s">
        <v>5098</v>
      </c>
      <c r="B5396" t="s">
        <v>164</v>
      </c>
      <c r="D5396"/>
      <c r="E5396" t="s">
        <v>12</v>
      </c>
      <c r="F5396" t="s">
        <v>9</v>
      </c>
    </row>
    <row r="5397" spans="1:7" hidden="1" x14ac:dyDescent="0.35">
      <c r="A5397" t="s">
        <v>5099</v>
      </c>
      <c r="B5397" t="s">
        <v>164</v>
      </c>
      <c r="D5397"/>
      <c r="E5397" t="s">
        <v>23</v>
      </c>
      <c r="F5397" t="s">
        <v>9</v>
      </c>
    </row>
    <row r="5398" spans="1:7" hidden="1" x14ac:dyDescent="0.35">
      <c r="A5398" t="s">
        <v>5100</v>
      </c>
      <c r="B5398" t="s">
        <v>164</v>
      </c>
      <c r="D5398"/>
      <c r="E5398" t="s">
        <v>12</v>
      </c>
      <c r="F5398" t="s">
        <v>9</v>
      </c>
    </row>
    <row r="5399" spans="1:7" hidden="1" x14ac:dyDescent="0.35">
      <c r="A5399" t="s">
        <v>5101</v>
      </c>
      <c r="B5399" t="s">
        <v>164</v>
      </c>
      <c r="D5399"/>
      <c r="E5399" t="s">
        <v>12</v>
      </c>
      <c r="F5399" t="s">
        <v>9</v>
      </c>
    </row>
    <row r="5400" spans="1:7" hidden="1" x14ac:dyDescent="0.35">
      <c r="A5400" t="s">
        <v>5102</v>
      </c>
      <c r="B5400" t="s">
        <v>164</v>
      </c>
      <c r="D5400"/>
      <c r="E5400" t="s">
        <v>12</v>
      </c>
      <c r="F5400" t="s">
        <v>9</v>
      </c>
    </row>
    <row r="5401" spans="1:7" hidden="1" x14ac:dyDescent="0.35">
      <c r="A5401" t="s">
        <v>5103</v>
      </c>
      <c r="B5401" t="s">
        <v>164</v>
      </c>
      <c r="D5401"/>
      <c r="E5401" t="s">
        <v>12</v>
      </c>
      <c r="F5401" t="s">
        <v>9</v>
      </c>
    </row>
    <row r="5402" spans="1:7" hidden="1" x14ac:dyDescent="0.35">
      <c r="A5402" t="s">
        <v>5104</v>
      </c>
      <c r="B5402" t="s">
        <v>164</v>
      </c>
      <c r="D5402"/>
      <c r="E5402" t="s">
        <v>12</v>
      </c>
      <c r="F5402" t="s">
        <v>9</v>
      </c>
    </row>
    <row r="5403" spans="1:7" hidden="1" x14ac:dyDescent="0.35">
      <c r="A5403" t="s">
        <v>5105</v>
      </c>
      <c r="B5403" t="s">
        <v>164</v>
      </c>
      <c r="D5403"/>
      <c r="E5403" t="s">
        <v>12</v>
      </c>
      <c r="F5403" t="s">
        <v>9</v>
      </c>
    </row>
    <row r="5404" spans="1:7" hidden="1" x14ac:dyDescent="0.35">
      <c r="A5404" t="s">
        <v>5106</v>
      </c>
      <c r="B5404" t="s">
        <v>164</v>
      </c>
      <c r="D5404"/>
      <c r="E5404" t="s">
        <v>12</v>
      </c>
      <c r="F5404" t="s">
        <v>9</v>
      </c>
    </row>
    <row r="5405" spans="1:7" hidden="1" x14ac:dyDescent="0.35">
      <c r="A5405" t="s">
        <v>5107</v>
      </c>
      <c r="B5405" t="s">
        <v>164</v>
      </c>
      <c r="D5405"/>
      <c r="E5405" t="s">
        <v>12</v>
      </c>
      <c r="F5405" t="s">
        <v>9</v>
      </c>
    </row>
    <row r="5406" spans="1:7" hidden="1" x14ac:dyDescent="0.35">
      <c r="A5406" t="s">
        <v>5108</v>
      </c>
      <c r="B5406" t="s">
        <v>164</v>
      </c>
      <c r="D5406"/>
      <c r="E5406" t="s">
        <v>12</v>
      </c>
      <c r="F5406" t="s">
        <v>9</v>
      </c>
    </row>
    <row r="5407" spans="1:7" hidden="1" x14ac:dyDescent="0.35">
      <c r="A5407" t="s">
        <v>5109</v>
      </c>
      <c r="B5407" t="s">
        <v>164</v>
      </c>
      <c r="D5407"/>
      <c r="E5407" t="s">
        <v>12</v>
      </c>
      <c r="F5407" t="s">
        <v>9</v>
      </c>
    </row>
    <row r="5408" spans="1:7" hidden="1" x14ac:dyDescent="0.35">
      <c r="A5408" t="s">
        <v>5110</v>
      </c>
      <c r="B5408" t="s">
        <v>164</v>
      </c>
      <c r="D5408"/>
      <c r="E5408" t="s">
        <v>12</v>
      </c>
      <c r="F5408" t="s">
        <v>9</v>
      </c>
    </row>
    <row r="5409" spans="1:6" hidden="1" x14ac:dyDescent="0.35">
      <c r="A5409" t="s">
        <v>5111</v>
      </c>
      <c r="B5409" t="s">
        <v>164</v>
      </c>
      <c r="D5409"/>
      <c r="E5409" t="s">
        <v>12</v>
      </c>
      <c r="F5409" t="s">
        <v>9</v>
      </c>
    </row>
    <row r="5410" spans="1:6" hidden="1" x14ac:dyDescent="0.35">
      <c r="A5410" t="s">
        <v>5112</v>
      </c>
      <c r="B5410" t="s">
        <v>164</v>
      </c>
      <c r="D5410"/>
      <c r="E5410" t="s">
        <v>12</v>
      </c>
      <c r="F5410" t="s">
        <v>9</v>
      </c>
    </row>
    <row r="5411" spans="1:6" hidden="1" x14ac:dyDescent="0.35">
      <c r="A5411" t="s">
        <v>5113</v>
      </c>
      <c r="B5411" t="s">
        <v>164</v>
      </c>
      <c r="D5411"/>
      <c r="E5411" t="s">
        <v>12</v>
      </c>
      <c r="F5411" t="s">
        <v>9</v>
      </c>
    </row>
    <row r="5412" spans="1:6" hidden="1" x14ac:dyDescent="0.35">
      <c r="A5412" t="s">
        <v>5114</v>
      </c>
      <c r="B5412" t="s">
        <v>164</v>
      </c>
      <c r="D5412"/>
      <c r="E5412" t="s">
        <v>12</v>
      </c>
      <c r="F5412" t="s">
        <v>9</v>
      </c>
    </row>
    <row r="5413" spans="1:6" hidden="1" x14ac:dyDescent="0.35">
      <c r="A5413" t="s">
        <v>5115</v>
      </c>
      <c r="B5413" t="s">
        <v>164</v>
      </c>
      <c r="D5413"/>
      <c r="E5413" t="s">
        <v>12</v>
      </c>
      <c r="F5413" t="s">
        <v>9</v>
      </c>
    </row>
    <row r="5414" spans="1:6" hidden="1" x14ac:dyDescent="0.35">
      <c r="A5414" t="s">
        <v>5116</v>
      </c>
      <c r="B5414" t="s">
        <v>164</v>
      </c>
      <c r="D5414"/>
      <c r="E5414" t="s">
        <v>12</v>
      </c>
      <c r="F5414" t="s">
        <v>9</v>
      </c>
    </row>
    <row r="5415" spans="1:6" hidden="1" x14ac:dyDescent="0.35">
      <c r="A5415" t="s">
        <v>5117</v>
      </c>
      <c r="B5415" t="s">
        <v>164</v>
      </c>
      <c r="D5415"/>
      <c r="E5415" t="s">
        <v>12</v>
      </c>
      <c r="F5415" t="s">
        <v>9</v>
      </c>
    </row>
    <row r="5416" spans="1:6" hidden="1" x14ac:dyDescent="0.35">
      <c r="A5416" t="s">
        <v>5118</v>
      </c>
      <c r="B5416" t="s">
        <v>164</v>
      </c>
      <c r="D5416"/>
      <c r="E5416" t="s">
        <v>12</v>
      </c>
      <c r="F5416" t="s">
        <v>9</v>
      </c>
    </row>
    <row r="5417" spans="1:6" hidden="1" x14ac:dyDescent="0.35">
      <c r="A5417" t="s">
        <v>5119</v>
      </c>
      <c r="B5417" t="s">
        <v>131</v>
      </c>
      <c r="D5417"/>
      <c r="E5417" t="s">
        <v>12</v>
      </c>
      <c r="F5417" t="s">
        <v>9</v>
      </c>
    </row>
    <row r="5418" spans="1:6" hidden="1" x14ac:dyDescent="0.35">
      <c r="A5418" t="s">
        <v>5120</v>
      </c>
      <c r="B5418" t="s">
        <v>164</v>
      </c>
      <c r="D5418"/>
      <c r="E5418" t="s">
        <v>199</v>
      </c>
      <c r="F5418" t="s">
        <v>9</v>
      </c>
    </row>
    <row r="5419" spans="1:6" hidden="1" x14ac:dyDescent="0.35">
      <c r="A5419" t="s">
        <v>5121</v>
      </c>
      <c r="B5419" t="s">
        <v>164</v>
      </c>
      <c r="D5419"/>
      <c r="E5419" t="s">
        <v>199</v>
      </c>
      <c r="F5419" t="s">
        <v>9</v>
      </c>
    </row>
    <row r="5420" spans="1:6" hidden="1" x14ac:dyDescent="0.35">
      <c r="A5420" t="s">
        <v>5122</v>
      </c>
      <c r="B5420" t="s">
        <v>164</v>
      </c>
      <c r="D5420"/>
      <c r="E5420" t="s">
        <v>199</v>
      </c>
      <c r="F5420" t="s">
        <v>9</v>
      </c>
    </row>
    <row r="5421" spans="1:6" hidden="1" x14ac:dyDescent="0.35">
      <c r="A5421" t="s">
        <v>5123</v>
      </c>
      <c r="B5421" t="s">
        <v>164</v>
      </c>
      <c r="D5421"/>
      <c r="E5421" t="s">
        <v>199</v>
      </c>
      <c r="F5421" t="s">
        <v>9</v>
      </c>
    </row>
    <row r="5422" spans="1:6" hidden="1" x14ac:dyDescent="0.35">
      <c r="A5422" t="s">
        <v>5124</v>
      </c>
      <c r="B5422" t="s">
        <v>164</v>
      </c>
      <c r="D5422"/>
      <c r="E5422" t="s">
        <v>199</v>
      </c>
      <c r="F5422" t="s">
        <v>9</v>
      </c>
    </row>
    <row r="5423" spans="1:6" hidden="1" x14ac:dyDescent="0.35">
      <c r="A5423" t="s">
        <v>5125</v>
      </c>
      <c r="B5423" t="s">
        <v>164</v>
      </c>
      <c r="D5423"/>
      <c r="E5423" t="s">
        <v>199</v>
      </c>
      <c r="F5423" t="s">
        <v>9</v>
      </c>
    </row>
    <row r="5424" spans="1:6" hidden="1" x14ac:dyDescent="0.35">
      <c r="A5424" t="s">
        <v>5126</v>
      </c>
      <c r="B5424" t="s">
        <v>164</v>
      </c>
      <c r="D5424"/>
      <c r="E5424" t="s">
        <v>199</v>
      </c>
      <c r="F5424" t="s">
        <v>9</v>
      </c>
    </row>
    <row r="5425" spans="1:7" hidden="1" x14ac:dyDescent="0.35">
      <c r="A5425" t="s">
        <v>5127</v>
      </c>
      <c r="B5425" t="s">
        <v>164</v>
      </c>
      <c r="D5425"/>
      <c r="E5425" t="s">
        <v>199</v>
      </c>
      <c r="F5425" t="s">
        <v>9</v>
      </c>
    </row>
    <row r="5426" spans="1:7" hidden="1" x14ac:dyDescent="0.35">
      <c r="A5426" t="s">
        <v>5128</v>
      </c>
      <c r="B5426" t="s">
        <v>164</v>
      </c>
      <c r="D5426"/>
      <c r="E5426" t="s">
        <v>199</v>
      </c>
      <c r="F5426" t="s">
        <v>9</v>
      </c>
    </row>
    <row r="5427" spans="1:7" hidden="1" x14ac:dyDescent="0.35">
      <c r="A5427" t="s">
        <v>5129</v>
      </c>
      <c r="B5427" t="s">
        <v>164</v>
      </c>
      <c r="D5427"/>
      <c r="E5427" t="s">
        <v>199</v>
      </c>
      <c r="F5427" t="s">
        <v>9</v>
      </c>
    </row>
    <row r="5428" spans="1:7" hidden="1" x14ac:dyDescent="0.35">
      <c r="A5428" t="s">
        <v>5130</v>
      </c>
      <c r="B5428" t="s">
        <v>164</v>
      </c>
      <c r="D5428"/>
      <c r="E5428" t="s">
        <v>199</v>
      </c>
      <c r="F5428" t="s">
        <v>9</v>
      </c>
    </row>
    <row r="5429" spans="1:7" hidden="1" x14ac:dyDescent="0.35">
      <c r="A5429" t="s">
        <v>5131</v>
      </c>
      <c r="B5429" t="s">
        <v>164</v>
      </c>
      <c r="D5429"/>
      <c r="E5429" t="s">
        <v>199</v>
      </c>
      <c r="F5429" t="s">
        <v>9</v>
      </c>
    </row>
    <row r="5430" spans="1:7" hidden="1" x14ac:dyDescent="0.35">
      <c r="A5430" t="s">
        <v>5132</v>
      </c>
      <c r="B5430" t="s">
        <v>164</v>
      </c>
      <c r="D5430"/>
      <c r="E5430" t="s">
        <v>199</v>
      </c>
      <c r="F5430" t="s">
        <v>9</v>
      </c>
    </row>
    <row r="5431" spans="1:7" hidden="1" x14ac:dyDescent="0.35">
      <c r="A5431" t="s">
        <v>5133</v>
      </c>
      <c r="B5431" t="s">
        <v>164</v>
      </c>
      <c r="D5431"/>
      <c r="E5431" t="s">
        <v>199</v>
      </c>
      <c r="F5431" t="s">
        <v>9</v>
      </c>
    </row>
    <row r="5432" spans="1:7" hidden="1" x14ac:dyDescent="0.35">
      <c r="A5432" t="s">
        <v>5134</v>
      </c>
      <c r="B5432" t="s">
        <v>164</v>
      </c>
      <c r="D5432"/>
      <c r="E5432" t="s">
        <v>199</v>
      </c>
      <c r="F5432" t="s">
        <v>9</v>
      </c>
    </row>
    <row r="5433" spans="1:7" hidden="1" x14ac:dyDescent="0.35">
      <c r="A5433" t="s">
        <v>5135</v>
      </c>
      <c r="B5433" t="s">
        <v>164</v>
      </c>
      <c r="D5433"/>
      <c r="E5433" t="s">
        <v>199</v>
      </c>
      <c r="F5433" t="s">
        <v>9</v>
      </c>
    </row>
    <row r="5434" spans="1:7" x14ac:dyDescent="0.35">
      <c r="A5434" t="s">
        <v>5136</v>
      </c>
      <c r="B5434" t="s">
        <v>164</v>
      </c>
      <c r="D5434" s="1">
        <v>44022</v>
      </c>
      <c r="E5434" t="s">
        <v>23</v>
      </c>
      <c r="F5434" t="s">
        <v>9</v>
      </c>
      <c r="G5434" s="1">
        <v>44095</v>
      </c>
    </row>
    <row r="5435" spans="1:7" x14ac:dyDescent="0.35">
      <c r="A5435" t="s">
        <v>5137</v>
      </c>
      <c r="B5435" t="s">
        <v>164</v>
      </c>
      <c r="D5435" s="1">
        <v>44022</v>
      </c>
      <c r="E5435" t="s">
        <v>23</v>
      </c>
      <c r="F5435" t="s">
        <v>9</v>
      </c>
      <c r="G5435" s="1">
        <v>44095</v>
      </c>
    </row>
    <row r="5436" spans="1:7" x14ac:dyDescent="0.35">
      <c r="A5436" t="s">
        <v>5138</v>
      </c>
      <c r="B5436" t="s">
        <v>164</v>
      </c>
      <c r="D5436" s="1">
        <v>44022</v>
      </c>
      <c r="E5436" t="s">
        <v>23</v>
      </c>
      <c r="F5436" t="s">
        <v>9</v>
      </c>
      <c r="G5436" s="1">
        <v>44095</v>
      </c>
    </row>
    <row r="5437" spans="1:7" x14ac:dyDescent="0.35">
      <c r="A5437" t="s">
        <v>5139</v>
      </c>
      <c r="B5437" t="s">
        <v>164</v>
      </c>
      <c r="D5437" s="1">
        <v>44022</v>
      </c>
      <c r="E5437" t="s">
        <v>23</v>
      </c>
      <c r="F5437" t="s">
        <v>9</v>
      </c>
      <c r="G5437" s="1">
        <v>44095</v>
      </c>
    </row>
    <row r="5438" spans="1:7" x14ac:dyDescent="0.35">
      <c r="A5438" t="s">
        <v>5140</v>
      </c>
      <c r="B5438" t="s">
        <v>164</v>
      </c>
      <c r="D5438" s="1">
        <v>44022</v>
      </c>
      <c r="E5438" t="s">
        <v>23</v>
      </c>
      <c r="F5438" t="s">
        <v>9</v>
      </c>
      <c r="G5438" s="1">
        <v>44095</v>
      </c>
    </row>
    <row r="5439" spans="1:7" x14ac:dyDescent="0.35">
      <c r="A5439" t="s">
        <v>5141</v>
      </c>
      <c r="B5439" t="s">
        <v>164</v>
      </c>
      <c r="D5439" s="1">
        <v>44022</v>
      </c>
      <c r="E5439" t="s">
        <v>23</v>
      </c>
      <c r="F5439" t="s">
        <v>9</v>
      </c>
      <c r="G5439" s="1">
        <v>44095</v>
      </c>
    </row>
    <row r="5440" spans="1:7" x14ac:dyDescent="0.35">
      <c r="A5440" t="s">
        <v>5142</v>
      </c>
      <c r="B5440" t="s">
        <v>164</v>
      </c>
      <c r="D5440" s="1">
        <v>44022</v>
      </c>
      <c r="E5440" t="s">
        <v>23</v>
      </c>
      <c r="F5440" t="s">
        <v>9</v>
      </c>
      <c r="G5440" s="1">
        <v>44095</v>
      </c>
    </row>
    <row r="5441" spans="1:7" x14ac:dyDescent="0.35">
      <c r="A5441" t="s">
        <v>5143</v>
      </c>
      <c r="B5441" t="s">
        <v>164</v>
      </c>
      <c r="D5441" s="1">
        <v>44022</v>
      </c>
      <c r="E5441" t="s">
        <v>23</v>
      </c>
      <c r="F5441" t="s">
        <v>9</v>
      </c>
      <c r="G5441" s="1">
        <v>44095</v>
      </c>
    </row>
    <row r="5442" spans="1:7" x14ac:dyDescent="0.35">
      <c r="A5442" t="s">
        <v>5144</v>
      </c>
      <c r="B5442" t="s">
        <v>164</v>
      </c>
      <c r="D5442" s="1">
        <v>44022</v>
      </c>
      <c r="E5442" t="s">
        <v>23</v>
      </c>
      <c r="F5442" t="s">
        <v>9</v>
      </c>
      <c r="G5442" s="1">
        <v>44095</v>
      </c>
    </row>
    <row r="5443" spans="1:7" x14ac:dyDescent="0.35">
      <c r="A5443" t="s">
        <v>5145</v>
      </c>
      <c r="B5443" t="s">
        <v>164</v>
      </c>
      <c r="D5443" s="1">
        <v>44022</v>
      </c>
      <c r="E5443" t="s">
        <v>23</v>
      </c>
      <c r="F5443" t="s">
        <v>9</v>
      </c>
      <c r="G5443" s="1">
        <v>44095</v>
      </c>
    </row>
    <row r="5444" spans="1:7" x14ac:dyDescent="0.35">
      <c r="A5444" t="s">
        <v>5146</v>
      </c>
      <c r="B5444" t="s">
        <v>164</v>
      </c>
      <c r="D5444" s="1">
        <v>44022</v>
      </c>
      <c r="E5444" t="s">
        <v>23</v>
      </c>
      <c r="F5444" t="s">
        <v>9</v>
      </c>
      <c r="G5444" s="1">
        <v>44095</v>
      </c>
    </row>
    <row r="5445" spans="1:7" x14ac:dyDescent="0.35">
      <c r="A5445" t="s">
        <v>5147</v>
      </c>
      <c r="B5445" t="s">
        <v>164</v>
      </c>
      <c r="D5445" s="1">
        <v>44022</v>
      </c>
      <c r="E5445" t="s">
        <v>23</v>
      </c>
      <c r="F5445" t="s">
        <v>9</v>
      </c>
      <c r="G5445" s="1">
        <v>44095</v>
      </c>
    </row>
    <row r="5446" spans="1:7" x14ac:dyDescent="0.35">
      <c r="A5446" t="s">
        <v>5148</v>
      </c>
      <c r="B5446" t="s">
        <v>164</v>
      </c>
      <c r="D5446" s="1">
        <v>44022</v>
      </c>
      <c r="E5446" t="s">
        <v>23</v>
      </c>
      <c r="F5446" t="s">
        <v>9</v>
      </c>
      <c r="G5446" s="1">
        <v>44095</v>
      </c>
    </row>
    <row r="5447" spans="1:7" x14ac:dyDescent="0.35">
      <c r="A5447" t="s">
        <v>5149</v>
      </c>
      <c r="B5447" t="s">
        <v>164</v>
      </c>
      <c r="D5447" s="1">
        <v>44022</v>
      </c>
      <c r="E5447" t="s">
        <v>23</v>
      </c>
      <c r="F5447" t="s">
        <v>9</v>
      </c>
      <c r="G5447" s="1">
        <v>44095</v>
      </c>
    </row>
    <row r="5448" spans="1:7" x14ac:dyDescent="0.35">
      <c r="A5448" t="s">
        <v>5150</v>
      </c>
      <c r="B5448" t="s">
        <v>164</v>
      </c>
      <c r="D5448" s="1">
        <v>44022</v>
      </c>
      <c r="E5448" t="s">
        <v>23</v>
      </c>
      <c r="F5448" t="s">
        <v>9</v>
      </c>
      <c r="G5448" s="1">
        <v>44095</v>
      </c>
    </row>
    <row r="5449" spans="1:7" x14ac:dyDescent="0.35">
      <c r="A5449" t="s">
        <v>5151</v>
      </c>
      <c r="B5449" t="s">
        <v>164</v>
      </c>
      <c r="D5449" s="1">
        <v>44022</v>
      </c>
      <c r="E5449" t="s">
        <v>23</v>
      </c>
      <c r="F5449" t="s">
        <v>9</v>
      </c>
      <c r="G5449" s="1">
        <v>44095</v>
      </c>
    </row>
    <row r="5450" spans="1:7" x14ac:dyDescent="0.35">
      <c r="A5450" t="s">
        <v>5152</v>
      </c>
      <c r="B5450" t="s">
        <v>164</v>
      </c>
      <c r="D5450" s="1">
        <v>44024</v>
      </c>
      <c r="E5450" t="s">
        <v>23</v>
      </c>
      <c r="F5450" t="s">
        <v>9</v>
      </c>
      <c r="G5450" s="1">
        <v>44095</v>
      </c>
    </row>
    <row r="5451" spans="1:7" x14ac:dyDescent="0.35">
      <c r="A5451" t="s">
        <v>5153</v>
      </c>
      <c r="B5451" t="s">
        <v>164</v>
      </c>
      <c r="D5451" s="1">
        <v>44024</v>
      </c>
      <c r="E5451" t="s">
        <v>23</v>
      </c>
      <c r="F5451" t="s">
        <v>9</v>
      </c>
      <c r="G5451" s="1">
        <v>44095</v>
      </c>
    </row>
    <row r="5452" spans="1:7" x14ac:dyDescent="0.35">
      <c r="A5452" t="s">
        <v>5154</v>
      </c>
      <c r="B5452" t="s">
        <v>164</v>
      </c>
      <c r="D5452" s="1">
        <v>44024</v>
      </c>
      <c r="E5452" t="s">
        <v>23</v>
      </c>
      <c r="F5452" t="s">
        <v>9</v>
      </c>
      <c r="G5452" s="1">
        <v>44095</v>
      </c>
    </row>
    <row r="5453" spans="1:7" x14ac:dyDescent="0.35">
      <c r="A5453" t="s">
        <v>5155</v>
      </c>
      <c r="B5453" t="s">
        <v>164</v>
      </c>
      <c r="D5453" s="1">
        <v>44024</v>
      </c>
      <c r="E5453" t="s">
        <v>23</v>
      </c>
      <c r="F5453" t="s">
        <v>9</v>
      </c>
      <c r="G5453" s="1">
        <v>44095</v>
      </c>
    </row>
    <row r="5454" spans="1:7" x14ac:dyDescent="0.35">
      <c r="A5454" t="s">
        <v>5156</v>
      </c>
      <c r="B5454" t="s">
        <v>164</v>
      </c>
      <c r="D5454" s="1">
        <v>44024</v>
      </c>
      <c r="E5454" t="s">
        <v>23</v>
      </c>
      <c r="F5454" t="s">
        <v>9</v>
      </c>
      <c r="G5454" s="1">
        <v>44095</v>
      </c>
    </row>
    <row r="5455" spans="1:7" x14ac:dyDescent="0.35">
      <c r="A5455" t="s">
        <v>5157</v>
      </c>
      <c r="B5455" t="s">
        <v>164</v>
      </c>
      <c r="D5455" s="1">
        <v>44024</v>
      </c>
      <c r="E5455" t="s">
        <v>23</v>
      </c>
      <c r="F5455" t="s">
        <v>9</v>
      </c>
      <c r="G5455" s="1">
        <v>44095</v>
      </c>
    </row>
    <row r="5456" spans="1:7" x14ac:dyDescent="0.35">
      <c r="A5456" t="s">
        <v>5158</v>
      </c>
      <c r="B5456" t="s">
        <v>164</v>
      </c>
      <c r="D5456" s="1">
        <v>44024</v>
      </c>
      <c r="E5456" t="s">
        <v>23</v>
      </c>
      <c r="F5456" t="s">
        <v>9</v>
      </c>
      <c r="G5456" s="1">
        <v>44095</v>
      </c>
    </row>
    <row r="5457" spans="1:7" x14ac:dyDescent="0.35">
      <c r="A5457" t="s">
        <v>5159</v>
      </c>
      <c r="B5457" t="s">
        <v>164</v>
      </c>
      <c r="D5457" s="1">
        <v>44024</v>
      </c>
      <c r="E5457" t="s">
        <v>23</v>
      </c>
      <c r="F5457" t="s">
        <v>9</v>
      </c>
      <c r="G5457" s="1">
        <v>44095</v>
      </c>
    </row>
    <row r="5458" spans="1:7" x14ac:dyDescent="0.35">
      <c r="A5458" t="s">
        <v>5160</v>
      </c>
      <c r="B5458" t="s">
        <v>164</v>
      </c>
      <c r="D5458" s="1">
        <v>44024</v>
      </c>
      <c r="E5458" t="s">
        <v>23</v>
      </c>
      <c r="F5458" t="s">
        <v>9</v>
      </c>
      <c r="G5458" s="1">
        <v>44095</v>
      </c>
    </row>
    <row r="5459" spans="1:7" x14ac:dyDescent="0.35">
      <c r="A5459" t="s">
        <v>5161</v>
      </c>
      <c r="B5459" t="s">
        <v>164</v>
      </c>
      <c r="D5459" s="1">
        <v>44024</v>
      </c>
      <c r="E5459" t="s">
        <v>23</v>
      </c>
      <c r="F5459" t="s">
        <v>9</v>
      </c>
      <c r="G5459" s="1">
        <v>44095</v>
      </c>
    </row>
    <row r="5460" spans="1:7" x14ac:dyDescent="0.35">
      <c r="A5460" t="s">
        <v>5162</v>
      </c>
      <c r="B5460" t="s">
        <v>164</v>
      </c>
      <c r="D5460" s="1">
        <v>44024</v>
      </c>
      <c r="E5460" t="s">
        <v>23</v>
      </c>
      <c r="F5460" t="s">
        <v>9</v>
      </c>
      <c r="G5460" s="1">
        <v>44095</v>
      </c>
    </row>
    <row r="5461" spans="1:7" x14ac:dyDescent="0.35">
      <c r="A5461" t="s">
        <v>5163</v>
      </c>
      <c r="B5461" t="s">
        <v>164</v>
      </c>
      <c r="D5461" s="1">
        <v>44024</v>
      </c>
      <c r="E5461" t="s">
        <v>23</v>
      </c>
      <c r="F5461" t="s">
        <v>9</v>
      </c>
      <c r="G5461" s="1">
        <v>44095</v>
      </c>
    </row>
    <row r="5462" spans="1:7" x14ac:dyDescent="0.35">
      <c r="A5462" t="s">
        <v>5164</v>
      </c>
      <c r="B5462" t="s">
        <v>164</v>
      </c>
      <c r="D5462" s="1">
        <v>44024</v>
      </c>
      <c r="E5462" t="s">
        <v>23</v>
      </c>
      <c r="F5462" t="s">
        <v>9</v>
      </c>
      <c r="G5462" s="1">
        <v>44095</v>
      </c>
    </row>
    <row r="5463" spans="1:7" x14ac:dyDescent="0.35">
      <c r="A5463" t="s">
        <v>5165</v>
      </c>
      <c r="B5463" t="s">
        <v>164</v>
      </c>
      <c r="D5463" s="1">
        <v>44024</v>
      </c>
      <c r="E5463" t="s">
        <v>23</v>
      </c>
      <c r="F5463" t="s">
        <v>9</v>
      </c>
      <c r="G5463" s="1">
        <v>44095</v>
      </c>
    </row>
    <row r="5464" spans="1:7" x14ac:dyDescent="0.35">
      <c r="A5464" t="s">
        <v>5166</v>
      </c>
      <c r="B5464" t="s">
        <v>164</v>
      </c>
      <c r="D5464" s="1">
        <v>44024</v>
      </c>
      <c r="E5464" t="s">
        <v>23</v>
      </c>
      <c r="F5464" t="s">
        <v>9</v>
      </c>
      <c r="G5464" s="1">
        <v>44095</v>
      </c>
    </row>
    <row r="5465" spans="1:7" x14ac:dyDescent="0.35">
      <c r="A5465" t="s">
        <v>5167</v>
      </c>
      <c r="B5465" t="s">
        <v>164</v>
      </c>
      <c r="D5465" s="1">
        <v>44024</v>
      </c>
      <c r="E5465" t="s">
        <v>23</v>
      </c>
      <c r="F5465" t="s">
        <v>9</v>
      </c>
      <c r="G5465" s="1">
        <v>44095</v>
      </c>
    </row>
    <row r="5466" spans="1:7" x14ac:dyDescent="0.35">
      <c r="A5466" t="s">
        <v>5168</v>
      </c>
      <c r="B5466" t="s">
        <v>164</v>
      </c>
      <c r="D5466" s="1">
        <v>44024</v>
      </c>
      <c r="E5466" t="s">
        <v>23</v>
      </c>
      <c r="F5466" t="s">
        <v>9</v>
      </c>
      <c r="G5466" s="1">
        <v>44095</v>
      </c>
    </row>
    <row r="5467" spans="1:7" x14ac:dyDescent="0.35">
      <c r="A5467" t="s">
        <v>5169</v>
      </c>
      <c r="B5467" t="s">
        <v>164</v>
      </c>
      <c r="D5467" s="1">
        <v>44024</v>
      </c>
      <c r="E5467" t="s">
        <v>23</v>
      </c>
      <c r="F5467" t="s">
        <v>9</v>
      </c>
      <c r="G5467" s="1">
        <v>44095</v>
      </c>
    </row>
    <row r="5468" spans="1:7" x14ac:dyDescent="0.35">
      <c r="A5468" t="s">
        <v>5170</v>
      </c>
      <c r="B5468" t="s">
        <v>164</v>
      </c>
      <c r="D5468" s="1">
        <v>44024</v>
      </c>
      <c r="E5468" t="s">
        <v>23</v>
      </c>
      <c r="F5468" t="s">
        <v>9</v>
      </c>
      <c r="G5468" s="1">
        <v>44095</v>
      </c>
    </row>
    <row r="5469" spans="1:7" x14ac:dyDescent="0.35">
      <c r="A5469" t="s">
        <v>5171</v>
      </c>
      <c r="B5469" t="s">
        <v>164</v>
      </c>
      <c r="D5469" s="1">
        <v>44024</v>
      </c>
      <c r="E5469" t="s">
        <v>23</v>
      </c>
      <c r="F5469" t="s">
        <v>9</v>
      </c>
      <c r="G5469" s="1">
        <v>44095</v>
      </c>
    </row>
    <row r="5470" spans="1:7" x14ac:dyDescent="0.35">
      <c r="A5470" t="s">
        <v>5172</v>
      </c>
      <c r="B5470" t="s">
        <v>164</v>
      </c>
      <c r="D5470" s="1">
        <v>44024</v>
      </c>
      <c r="E5470" t="s">
        <v>23</v>
      </c>
      <c r="F5470" t="s">
        <v>9</v>
      </c>
      <c r="G5470" s="1">
        <v>44095</v>
      </c>
    </row>
    <row r="5471" spans="1:7" x14ac:dyDescent="0.35">
      <c r="A5471" t="s">
        <v>5173</v>
      </c>
      <c r="B5471" t="s">
        <v>164</v>
      </c>
      <c r="D5471" s="1">
        <v>44024</v>
      </c>
      <c r="E5471" t="s">
        <v>23</v>
      </c>
      <c r="F5471" t="s">
        <v>9</v>
      </c>
      <c r="G5471" s="1">
        <v>44095</v>
      </c>
    </row>
    <row r="5472" spans="1:7" x14ac:dyDescent="0.35">
      <c r="A5472" t="s">
        <v>5174</v>
      </c>
      <c r="B5472" t="s">
        <v>164</v>
      </c>
      <c r="D5472" s="1">
        <v>44024</v>
      </c>
      <c r="E5472" t="s">
        <v>23</v>
      </c>
      <c r="F5472" t="s">
        <v>9</v>
      </c>
      <c r="G5472" s="1">
        <v>44095</v>
      </c>
    </row>
    <row r="5473" spans="1:7" x14ac:dyDescent="0.35">
      <c r="A5473" t="s">
        <v>5175</v>
      </c>
      <c r="B5473" t="s">
        <v>164</v>
      </c>
      <c r="D5473" s="1">
        <v>44024</v>
      </c>
      <c r="E5473" t="s">
        <v>23</v>
      </c>
      <c r="F5473" t="s">
        <v>9</v>
      </c>
      <c r="G5473" s="1">
        <v>44095</v>
      </c>
    </row>
    <row r="5474" spans="1:7" x14ac:dyDescent="0.35">
      <c r="A5474" t="s">
        <v>5176</v>
      </c>
      <c r="B5474" t="s">
        <v>164</v>
      </c>
      <c r="D5474" s="1">
        <v>44020</v>
      </c>
      <c r="E5474" t="s">
        <v>23</v>
      </c>
      <c r="F5474" t="s">
        <v>9</v>
      </c>
      <c r="G5474" s="1">
        <v>44095</v>
      </c>
    </row>
    <row r="5475" spans="1:7" x14ac:dyDescent="0.35">
      <c r="A5475" t="s">
        <v>5177</v>
      </c>
      <c r="B5475" t="s">
        <v>164</v>
      </c>
      <c r="D5475" s="1">
        <v>44020</v>
      </c>
      <c r="E5475" t="s">
        <v>23</v>
      </c>
      <c r="F5475" t="s">
        <v>9</v>
      </c>
      <c r="G5475" s="1">
        <v>44095</v>
      </c>
    </row>
    <row r="5476" spans="1:7" x14ac:dyDescent="0.35">
      <c r="A5476" t="s">
        <v>5178</v>
      </c>
      <c r="B5476" t="s">
        <v>164</v>
      </c>
      <c r="D5476" s="1">
        <v>44020</v>
      </c>
      <c r="E5476" t="s">
        <v>23</v>
      </c>
      <c r="F5476" t="s">
        <v>9</v>
      </c>
      <c r="G5476" s="1">
        <v>44095</v>
      </c>
    </row>
    <row r="5477" spans="1:7" hidden="1" x14ac:dyDescent="0.35">
      <c r="A5477" t="s">
        <v>5179</v>
      </c>
      <c r="B5477" t="s">
        <v>164</v>
      </c>
      <c r="D5477"/>
      <c r="E5477" t="s">
        <v>199</v>
      </c>
      <c r="F5477" t="s">
        <v>9</v>
      </c>
    </row>
    <row r="5478" spans="1:7" x14ac:dyDescent="0.35">
      <c r="A5478" t="s">
        <v>5180</v>
      </c>
      <c r="B5478" t="s">
        <v>197</v>
      </c>
      <c r="D5478" s="1">
        <v>44020</v>
      </c>
      <c r="E5478" t="s">
        <v>23</v>
      </c>
      <c r="F5478" t="s">
        <v>9</v>
      </c>
      <c r="G5478" s="1">
        <v>43654</v>
      </c>
    </row>
    <row r="5479" spans="1:7" x14ac:dyDescent="0.35">
      <c r="A5479">
        <v>4060</v>
      </c>
      <c r="B5479" t="s">
        <v>197</v>
      </c>
      <c r="D5479" s="1">
        <v>43838</v>
      </c>
      <c r="E5479" t="s">
        <v>23</v>
      </c>
      <c r="F5479" t="s">
        <v>9</v>
      </c>
      <c r="G5479" s="1">
        <v>43654</v>
      </c>
    </row>
    <row r="5480" spans="1:7" x14ac:dyDescent="0.35">
      <c r="A5480">
        <v>4061</v>
      </c>
      <c r="B5480" t="s">
        <v>197</v>
      </c>
      <c r="D5480" s="1">
        <v>43838</v>
      </c>
      <c r="E5480" t="s">
        <v>23</v>
      </c>
      <c r="F5480" t="s">
        <v>9</v>
      </c>
      <c r="G5480" s="1">
        <v>43654</v>
      </c>
    </row>
    <row r="5481" spans="1:7" hidden="1" x14ac:dyDescent="0.35">
      <c r="A5481" t="s">
        <v>5181</v>
      </c>
      <c r="B5481" t="s">
        <v>40</v>
      </c>
      <c r="D5481"/>
      <c r="E5481" t="s">
        <v>8</v>
      </c>
      <c r="F5481" t="s">
        <v>203</v>
      </c>
    </row>
    <row r="5482" spans="1:7" hidden="1" x14ac:dyDescent="0.35">
      <c r="A5482" t="s">
        <v>5182</v>
      </c>
      <c r="B5482" t="s">
        <v>40</v>
      </c>
      <c r="D5482"/>
      <c r="E5482" t="s">
        <v>8</v>
      </c>
      <c r="F5482" t="s">
        <v>9</v>
      </c>
    </row>
    <row r="5483" spans="1:7" x14ac:dyDescent="0.35">
      <c r="A5483" t="s">
        <v>5183</v>
      </c>
      <c r="B5483" t="s">
        <v>197</v>
      </c>
      <c r="D5483" s="1">
        <v>43838</v>
      </c>
      <c r="E5483" t="s">
        <v>23</v>
      </c>
      <c r="F5483" t="s">
        <v>9</v>
      </c>
      <c r="G5483" s="1">
        <v>43654</v>
      </c>
    </row>
    <row r="5484" spans="1:7" x14ac:dyDescent="0.35">
      <c r="A5484" t="s">
        <v>5184</v>
      </c>
      <c r="B5484" t="s">
        <v>164</v>
      </c>
      <c r="D5484" s="1">
        <v>45430</v>
      </c>
      <c r="E5484" t="s">
        <v>45</v>
      </c>
      <c r="F5484" t="s">
        <v>237</v>
      </c>
      <c r="G5484" s="1">
        <v>44699</v>
      </c>
    </row>
    <row r="5485" spans="1:7" x14ac:dyDescent="0.35">
      <c r="A5485" t="s">
        <v>5185</v>
      </c>
      <c r="B5485" t="s">
        <v>164</v>
      </c>
      <c r="D5485" s="1">
        <v>45430</v>
      </c>
      <c r="E5485" t="s">
        <v>45</v>
      </c>
      <c r="F5485" t="s">
        <v>237</v>
      </c>
      <c r="G5485" s="1">
        <v>44699</v>
      </c>
    </row>
    <row r="5486" spans="1:7" x14ac:dyDescent="0.35">
      <c r="A5486" t="s">
        <v>5186</v>
      </c>
      <c r="B5486" t="s">
        <v>164</v>
      </c>
      <c r="D5486" s="1">
        <v>45430</v>
      </c>
      <c r="E5486" t="s">
        <v>45</v>
      </c>
      <c r="F5486" t="s">
        <v>237</v>
      </c>
      <c r="G5486" s="1">
        <v>44699</v>
      </c>
    </row>
    <row r="5487" spans="1:7" x14ac:dyDescent="0.35">
      <c r="A5487" t="s">
        <v>5187</v>
      </c>
      <c r="B5487" t="s">
        <v>164</v>
      </c>
      <c r="D5487" s="1">
        <v>45430</v>
      </c>
      <c r="E5487" t="s">
        <v>45</v>
      </c>
      <c r="F5487" t="s">
        <v>237</v>
      </c>
      <c r="G5487" s="1">
        <v>44699</v>
      </c>
    </row>
    <row r="5488" spans="1:7" x14ac:dyDescent="0.35">
      <c r="A5488" t="s">
        <v>5188</v>
      </c>
      <c r="B5488" t="s">
        <v>164</v>
      </c>
      <c r="D5488" s="1">
        <v>45430</v>
      </c>
      <c r="E5488" t="s">
        <v>45</v>
      </c>
      <c r="F5488" t="s">
        <v>237</v>
      </c>
      <c r="G5488" s="1">
        <v>44699</v>
      </c>
    </row>
    <row r="5489" spans="1:7" x14ac:dyDescent="0.35">
      <c r="A5489" t="s">
        <v>5189</v>
      </c>
      <c r="B5489" t="s">
        <v>164</v>
      </c>
      <c r="D5489" s="1">
        <v>45430</v>
      </c>
      <c r="E5489" t="s">
        <v>45</v>
      </c>
      <c r="F5489" t="s">
        <v>237</v>
      </c>
      <c r="G5489" s="1">
        <v>44699</v>
      </c>
    </row>
    <row r="5490" spans="1:7" hidden="1" x14ac:dyDescent="0.35">
      <c r="A5490" t="s">
        <v>5190</v>
      </c>
      <c r="B5490" t="s">
        <v>164</v>
      </c>
      <c r="D5490"/>
      <c r="E5490" t="s">
        <v>199</v>
      </c>
      <c r="F5490" t="s">
        <v>237</v>
      </c>
    </row>
    <row r="5491" spans="1:7" hidden="1" x14ac:dyDescent="0.35">
      <c r="A5491" t="s">
        <v>5191</v>
      </c>
      <c r="B5491" t="s">
        <v>164</v>
      </c>
      <c r="D5491"/>
      <c r="E5491" t="s">
        <v>199</v>
      </c>
      <c r="F5491" t="s">
        <v>237</v>
      </c>
    </row>
    <row r="5492" spans="1:7" x14ac:dyDescent="0.35">
      <c r="A5492" t="s">
        <v>5192</v>
      </c>
      <c r="B5492" t="s">
        <v>164</v>
      </c>
      <c r="D5492" s="1">
        <v>45430</v>
      </c>
      <c r="E5492" t="s">
        <v>45</v>
      </c>
      <c r="F5492" t="s">
        <v>237</v>
      </c>
      <c r="G5492" s="1">
        <v>44699</v>
      </c>
    </row>
    <row r="5493" spans="1:7" x14ac:dyDescent="0.35">
      <c r="A5493" t="s">
        <v>5193</v>
      </c>
      <c r="B5493" t="s">
        <v>164</v>
      </c>
      <c r="D5493" s="1">
        <v>45430</v>
      </c>
      <c r="E5493" t="s">
        <v>45</v>
      </c>
      <c r="F5493" t="s">
        <v>237</v>
      </c>
      <c r="G5493" s="1">
        <v>44699</v>
      </c>
    </row>
    <row r="5494" spans="1:7" x14ac:dyDescent="0.35">
      <c r="A5494" t="s">
        <v>5194</v>
      </c>
      <c r="B5494" t="s">
        <v>164</v>
      </c>
      <c r="D5494" s="1">
        <v>45430</v>
      </c>
      <c r="E5494" t="s">
        <v>45</v>
      </c>
      <c r="F5494" t="s">
        <v>237</v>
      </c>
      <c r="G5494" s="1">
        <v>44699</v>
      </c>
    </row>
    <row r="5495" spans="1:7" x14ac:dyDescent="0.35">
      <c r="A5495" t="s">
        <v>5195</v>
      </c>
      <c r="B5495" t="s">
        <v>164</v>
      </c>
      <c r="D5495" s="1">
        <v>45430</v>
      </c>
      <c r="E5495" t="s">
        <v>45</v>
      </c>
      <c r="F5495" t="s">
        <v>237</v>
      </c>
      <c r="G5495" s="1">
        <v>44699</v>
      </c>
    </row>
    <row r="5496" spans="1:7" hidden="1" x14ac:dyDescent="0.35">
      <c r="A5496" t="s">
        <v>5196</v>
      </c>
      <c r="B5496" t="s">
        <v>164</v>
      </c>
      <c r="D5496"/>
      <c r="E5496" t="s">
        <v>199</v>
      </c>
      <c r="F5496" t="s">
        <v>237</v>
      </c>
    </row>
    <row r="5497" spans="1:7" hidden="1" x14ac:dyDescent="0.35">
      <c r="A5497" t="s">
        <v>5197</v>
      </c>
      <c r="B5497" t="s">
        <v>164</v>
      </c>
      <c r="D5497"/>
      <c r="E5497" t="s">
        <v>199</v>
      </c>
      <c r="F5497" t="s">
        <v>237</v>
      </c>
    </row>
    <row r="5498" spans="1:7" hidden="1" x14ac:dyDescent="0.35">
      <c r="A5498" t="s">
        <v>5198</v>
      </c>
      <c r="B5498" t="s">
        <v>164</v>
      </c>
      <c r="D5498"/>
      <c r="E5498" t="s">
        <v>199</v>
      </c>
      <c r="F5498" t="s">
        <v>237</v>
      </c>
    </row>
    <row r="5499" spans="1:7" hidden="1" x14ac:dyDescent="0.35">
      <c r="A5499" t="s">
        <v>5199</v>
      </c>
      <c r="B5499" t="s">
        <v>164</v>
      </c>
      <c r="D5499"/>
      <c r="E5499" t="s">
        <v>199</v>
      </c>
      <c r="F5499" t="s">
        <v>237</v>
      </c>
    </row>
    <row r="5500" spans="1:7" x14ac:dyDescent="0.35">
      <c r="A5500" t="s">
        <v>5200</v>
      </c>
      <c r="B5500" t="s">
        <v>164</v>
      </c>
      <c r="D5500" s="1">
        <v>45430</v>
      </c>
      <c r="E5500" t="s">
        <v>45</v>
      </c>
      <c r="F5500" t="s">
        <v>237</v>
      </c>
      <c r="G5500" s="1">
        <v>44699</v>
      </c>
    </row>
    <row r="5501" spans="1:7" x14ac:dyDescent="0.35">
      <c r="A5501" t="s">
        <v>5201</v>
      </c>
      <c r="B5501" t="s">
        <v>164</v>
      </c>
      <c r="D5501" s="1">
        <v>45430</v>
      </c>
      <c r="E5501" t="s">
        <v>45</v>
      </c>
      <c r="F5501" t="s">
        <v>237</v>
      </c>
      <c r="G5501" s="1">
        <v>44699</v>
      </c>
    </row>
    <row r="5502" spans="1:7" x14ac:dyDescent="0.35">
      <c r="A5502" t="s">
        <v>5202</v>
      </c>
      <c r="B5502" t="s">
        <v>164</v>
      </c>
      <c r="D5502" s="1">
        <v>45430</v>
      </c>
      <c r="E5502" t="s">
        <v>45</v>
      </c>
      <c r="F5502" t="s">
        <v>237</v>
      </c>
      <c r="G5502" s="1">
        <v>44699</v>
      </c>
    </row>
    <row r="5503" spans="1:7" x14ac:dyDescent="0.35">
      <c r="A5503" t="s">
        <v>5203</v>
      </c>
      <c r="B5503" t="s">
        <v>164</v>
      </c>
      <c r="D5503" s="1">
        <v>45430</v>
      </c>
      <c r="E5503" t="s">
        <v>45</v>
      </c>
      <c r="F5503" t="s">
        <v>237</v>
      </c>
      <c r="G5503" s="1">
        <v>44699</v>
      </c>
    </row>
    <row r="5504" spans="1:7" hidden="1" x14ac:dyDescent="0.35">
      <c r="A5504" t="s">
        <v>5204</v>
      </c>
      <c r="B5504" t="s">
        <v>164</v>
      </c>
      <c r="D5504"/>
      <c r="E5504" t="s">
        <v>199</v>
      </c>
      <c r="F5504" t="s">
        <v>237</v>
      </c>
    </row>
    <row r="5505" spans="1:6" hidden="1" x14ac:dyDescent="0.35">
      <c r="A5505" t="s">
        <v>5205</v>
      </c>
      <c r="B5505" t="s">
        <v>164</v>
      </c>
      <c r="D5505"/>
      <c r="E5505" t="s">
        <v>199</v>
      </c>
      <c r="F5505" t="s">
        <v>237</v>
      </c>
    </row>
    <row r="5506" spans="1:6" hidden="1" x14ac:dyDescent="0.35">
      <c r="A5506" t="s">
        <v>5206</v>
      </c>
      <c r="B5506" t="s">
        <v>164</v>
      </c>
      <c r="D5506"/>
      <c r="E5506" t="s">
        <v>199</v>
      </c>
      <c r="F5506" t="s">
        <v>237</v>
      </c>
    </row>
    <row r="5507" spans="1:6" hidden="1" x14ac:dyDescent="0.35">
      <c r="A5507" t="s">
        <v>5207</v>
      </c>
      <c r="B5507" t="s">
        <v>164</v>
      </c>
      <c r="D5507"/>
      <c r="E5507" t="s">
        <v>199</v>
      </c>
      <c r="F5507" t="s">
        <v>237</v>
      </c>
    </row>
    <row r="5508" spans="1:6" hidden="1" x14ac:dyDescent="0.35">
      <c r="A5508" t="s">
        <v>5208</v>
      </c>
      <c r="B5508" t="s">
        <v>164</v>
      </c>
      <c r="D5508"/>
      <c r="E5508" t="s">
        <v>199</v>
      </c>
      <c r="F5508" t="s">
        <v>237</v>
      </c>
    </row>
    <row r="5509" spans="1:6" hidden="1" x14ac:dyDescent="0.35">
      <c r="A5509" t="s">
        <v>5209</v>
      </c>
      <c r="B5509" t="s">
        <v>164</v>
      </c>
      <c r="D5509"/>
      <c r="E5509" t="s">
        <v>199</v>
      </c>
      <c r="F5509" t="s">
        <v>237</v>
      </c>
    </row>
    <row r="5510" spans="1:6" hidden="1" x14ac:dyDescent="0.35">
      <c r="A5510" t="s">
        <v>5210</v>
      </c>
      <c r="B5510" t="s">
        <v>164</v>
      </c>
      <c r="D5510"/>
      <c r="E5510" t="s">
        <v>199</v>
      </c>
      <c r="F5510" t="s">
        <v>237</v>
      </c>
    </row>
    <row r="5511" spans="1:6" hidden="1" x14ac:dyDescent="0.35">
      <c r="A5511" t="s">
        <v>5211</v>
      </c>
      <c r="B5511" t="s">
        <v>164</v>
      </c>
      <c r="D5511"/>
      <c r="E5511" t="s">
        <v>199</v>
      </c>
      <c r="F5511" t="s">
        <v>237</v>
      </c>
    </row>
    <row r="5512" spans="1:6" hidden="1" x14ac:dyDescent="0.35">
      <c r="A5512" t="s">
        <v>5212</v>
      </c>
      <c r="B5512" t="s">
        <v>164</v>
      </c>
      <c r="D5512"/>
      <c r="E5512" t="s">
        <v>199</v>
      </c>
      <c r="F5512" t="s">
        <v>237</v>
      </c>
    </row>
    <row r="5513" spans="1:6" hidden="1" x14ac:dyDescent="0.35">
      <c r="A5513" t="s">
        <v>5213</v>
      </c>
      <c r="B5513" t="s">
        <v>164</v>
      </c>
      <c r="D5513"/>
      <c r="E5513" t="s">
        <v>199</v>
      </c>
      <c r="F5513" t="s">
        <v>237</v>
      </c>
    </row>
    <row r="5514" spans="1:6" hidden="1" x14ac:dyDescent="0.35">
      <c r="A5514" t="s">
        <v>5214</v>
      </c>
      <c r="B5514" t="s">
        <v>164</v>
      </c>
      <c r="D5514"/>
      <c r="E5514" t="s">
        <v>199</v>
      </c>
      <c r="F5514" t="s">
        <v>9</v>
      </c>
    </row>
    <row r="5515" spans="1:6" hidden="1" x14ac:dyDescent="0.35">
      <c r="A5515" t="s">
        <v>5215</v>
      </c>
      <c r="B5515" t="s">
        <v>164</v>
      </c>
      <c r="D5515"/>
      <c r="E5515" t="s">
        <v>199</v>
      </c>
      <c r="F5515" t="s">
        <v>9</v>
      </c>
    </row>
    <row r="5516" spans="1:6" hidden="1" x14ac:dyDescent="0.35">
      <c r="A5516" t="s">
        <v>5216</v>
      </c>
      <c r="B5516" t="s">
        <v>164</v>
      </c>
      <c r="D5516"/>
      <c r="E5516" t="s">
        <v>199</v>
      </c>
      <c r="F5516" t="s">
        <v>9</v>
      </c>
    </row>
    <row r="5517" spans="1:6" hidden="1" x14ac:dyDescent="0.35">
      <c r="A5517" t="s">
        <v>5217</v>
      </c>
      <c r="B5517" t="s">
        <v>164</v>
      </c>
      <c r="D5517"/>
      <c r="E5517" t="s">
        <v>199</v>
      </c>
      <c r="F5517" t="s">
        <v>9</v>
      </c>
    </row>
    <row r="5518" spans="1:6" hidden="1" x14ac:dyDescent="0.35">
      <c r="A5518" t="s">
        <v>5218</v>
      </c>
      <c r="B5518" t="s">
        <v>164</v>
      </c>
      <c r="D5518"/>
      <c r="E5518" t="s">
        <v>199</v>
      </c>
      <c r="F5518" t="s">
        <v>9</v>
      </c>
    </row>
    <row r="5519" spans="1:6" hidden="1" x14ac:dyDescent="0.35">
      <c r="A5519" t="s">
        <v>5219</v>
      </c>
      <c r="B5519" t="s">
        <v>164</v>
      </c>
      <c r="D5519"/>
      <c r="E5519" t="s">
        <v>199</v>
      </c>
      <c r="F5519" t="s">
        <v>9</v>
      </c>
    </row>
    <row r="5520" spans="1:6" hidden="1" x14ac:dyDescent="0.35">
      <c r="A5520" t="s">
        <v>5220</v>
      </c>
      <c r="B5520" t="s">
        <v>164</v>
      </c>
      <c r="D5520"/>
      <c r="E5520" t="s">
        <v>199</v>
      </c>
      <c r="F5520" t="s">
        <v>9</v>
      </c>
    </row>
    <row r="5521" spans="1:6" hidden="1" x14ac:dyDescent="0.35">
      <c r="A5521" t="s">
        <v>5221</v>
      </c>
      <c r="B5521" t="s">
        <v>164</v>
      </c>
      <c r="D5521"/>
      <c r="E5521" t="s">
        <v>199</v>
      </c>
      <c r="F5521" t="s">
        <v>9</v>
      </c>
    </row>
    <row r="5522" spans="1:6" hidden="1" x14ac:dyDescent="0.35">
      <c r="A5522" t="s">
        <v>5222</v>
      </c>
      <c r="B5522" t="s">
        <v>164</v>
      </c>
      <c r="D5522"/>
      <c r="E5522" t="s">
        <v>199</v>
      </c>
      <c r="F5522" t="s">
        <v>9</v>
      </c>
    </row>
    <row r="5523" spans="1:6" hidden="1" x14ac:dyDescent="0.35">
      <c r="A5523" t="s">
        <v>5223</v>
      </c>
      <c r="B5523" t="s">
        <v>164</v>
      </c>
      <c r="D5523"/>
      <c r="E5523" t="s">
        <v>199</v>
      </c>
      <c r="F5523" t="s">
        <v>9</v>
      </c>
    </row>
    <row r="5524" spans="1:6" hidden="1" x14ac:dyDescent="0.35">
      <c r="A5524" t="s">
        <v>5224</v>
      </c>
      <c r="B5524" t="s">
        <v>164</v>
      </c>
      <c r="D5524"/>
      <c r="E5524" t="s">
        <v>199</v>
      </c>
      <c r="F5524" t="s">
        <v>9</v>
      </c>
    </row>
    <row r="5525" spans="1:6" hidden="1" x14ac:dyDescent="0.35">
      <c r="A5525" t="s">
        <v>5225</v>
      </c>
      <c r="B5525" t="s">
        <v>164</v>
      </c>
      <c r="D5525"/>
      <c r="E5525" t="s">
        <v>199</v>
      </c>
      <c r="F5525" t="s">
        <v>9</v>
      </c>
    </row>
    <row r="5526" spans="1:6" hidden="1" x14ac:dyDescent="0.35">
      <c r="A5526" t="s">
        <v>5226</v>
      </c>
      <c r="B5526" t="s">
        <v>164</v>
      </c>
      <c r="D5526"/>
      <c r="E5526" t="s">
        <v>199</v>
      </c>
      <c r="F5526" t="s">
        <v>9</v>
      </c>
    </row>
    <row r="5527" spans="1:6" hidden="1" x14ac:dyDescent="0.35">
      <c r="A5527" t="s">
        <v>5227</v>
      </c>
      <c r="B5527" t="s">
        <v>164</v>
      </c>
      <c r="D5527"/>
      <c r="E5527" t="s">
        <v>199</v>
      </c>
      <c r="F5527" t="s">
        <v>9</v>
      </c>
    </row>
    <row r="5528" spans="1:6" hidden="1" x14ac:dyDescent="0.35">
      <c r="A5528" t="s">
        <v>5228</v>
      </c>
      <c r="B5528" t="s">
        <v>164</v>
      </c>
      <c r="D5528"/>
      <c r="E5528" t="s">
        <v>199</v>
      </c>
      <c r="F5528" t="s">
        <v>9</v>
      </c>
    </row>
    <row r="5529" spans="1:6" hidden="1" x14ac:dyDescent="0.35">
      <c r="A5529" t="s">
        <v>5229</v>
      </c>
      <c r="B5529" t="s">
        <v>164</v>
      </c>
      <c r="D5529"/>
      <c r="E5529" t="s">
        <v>199</v>
      </c>
      <c r="F5529" t="s">
        <v>9</v>
      </c>
    </row>
    <row r="5530" spans="1:6" hidden="1" x14ac:dyDescent="0.35">
      <c r="A5530" t="s">
        <v>5230</v>
      </c>
      <c r="B5530" t="s">
        <v>164</v>
      </c>
      <c r="D5530"/>
      <c r="E5530" t="s">
        <v>199</v>
      </c>
      <c r="F5530" t="s">
        <v>9</v>
      </c>
    </row>
    <row r="5531" spans="1:6" hidden="1" x14ac:dyDescent="0.35">
      <c r="A5531" t="s">
        <v>5231</v>
      </c>
      <c r="B5531" t="s">
        <v>164</v>
      </c>
      <c r="D5531"/>
      <c r="E5531" t="s">
        <v>199</v>
      </c>
      <c r="F5531" t="s">
        <v>9</v>
      </c>
    </row>
    <row r="5532" spans="1:6" hidden="1" x14ac:dyDescent="0.35">
      <c r="A5532" t="s">
        <v>5232</v>
      </c>
      <c r="B5532" t="s">
        <v>164</v>
      </c>
      <c r="D5532"/>
      <c r="E5532" t="s">
        <v>199</v>
      </c>
      <c r="F5532" t="s">
        <v>9</v>
      </c>
    </row>
    <row r="5533" spans="1:6" hidden="1" x14ac:dyDescent="0.35">
      <c r="A5533" t="s">
        <v>5233</v>
      </c>
      <c r="B5533" t="s">
        <v>164</v>
      </c>
      <c r="D5533"/>
      <c r="E5533" t="s">
        <v>199</v>
      </c>
      <c r="F5533" t="s">
        <v>9</v>
      </c>
    </row>
    <row r="5534" spans="1:6" hidden="1" x14ac:dyDescent="0.35">
      <c r="A5534" t="s">
        <v>5234</v>
      </c>
      <c r="B5534" t="s">
        <v>164</v>
      </c>
      <c r="D5534"/>
      <c r="E5534" t="s">
        <v>199</v>
      </c>
      <c r="F5534" t="s">
        <v>9</v>
      </c>
    </row>
    <row r="5535" spans="1:6" hidden="1" x14ac:dyDescent="0.35">
      <c r="A5535" t="s">
        <v>5235</v>
      </c>
      <c r="B5535" t="s">
        <v>164</v>
      </c>
      <c r="D5535"/>
      <c r="E5535" t="s">
        <v>199</v>
      </c>
      <c r="F5535" t="s">
        <v>9</v>
      </c>
    </row>
    <row r="5536" spans="1:6" hidden="1" x14ac:dyDescent="0.35">
      <c r="A5536" t="s">
        <v>5236</v>
      </c>
      <c r="B5536" t="s">
        <v>164</v>
      </c>
      <c r="D5536"/>
      <c r="E5536" t="s">
        <v>199</v>
      </c>
      <c r="F5536" t="s">
        <v>9</v>
      </c>
    </row>
    <row r="5537" spans="1:7" hidden="1" x14ac:dyDescent="0.35">
      <c r="A5537" t="s">
        <v>5237</v>
      </c>
      <c r="B5537" t="s">
        <v>164</v>
      </c>
      <c r="D5537"/>
      <c r="E5537" t="s">
        <v>199</v>
      </c>
      <c r="F5537" t="s">
        <v>9</v>
      </c>
    </row>
    <row r="5538" spans="1:7" hidden="1" x14ac:dyDescent="0.35">
      <c r="A5538" t="s">
        <v>5238</v>
      </c>
      <c r="B5538" t="s">
        <v>164</v>
      </c>
      <c r="D5538"/>
      <c r="E5538" t="s">
        <v>199</v>
      </c>
      <c r="F5538" t="s">
        <v>9</v>
      </c>
    </row>
    <row r="5539" spans="1:7" hidden="1" x14ac:dyDescent="0.35">
      <c r="A5539" t="s">
        <v>5239</v>
      </c>
      <c r="B5539" t="s">
        <v>164</v>
      </c>
      <c r="D5539"/>
      <c r="E5539" t="s">
        <v>199</v>
      </c>
      <c r="F5539" t="s">
        <v>9</v>
      </c>
    </row>
    <row r="5540" spans="1:7" hidden="1" x14ac:dyDescent="0.35">
      <c r="A5540" t="s">
        <v>5240</v>
      </c>
      <c r="B5540" t="s">
        <v>164</v>
      </c>
      <c r="D5540"/>
      <c r="E5540" t="s">
        <v>23</v>
      </c>
      <c r="F5540" t="s">
        <v>9</v>
      </c>
    </row>
    <row r="5541" spans="1:7" hidden="1" x14ac:dyDescent="0.35">
      <c r="A5541" t="s">
        <v>5241</v>
      </c>
      <c r="B5541" t="s">
        <v>164</v>
      </c>
      <c r="D5541"/>
      <c r="E5541" t="s">
        <v>199</v>
      </c>
      <c r="F5541" t="s">
        <v>9</v>
      </c>
    </row>
    <row r="5542" spans="1:7" x14ac:dyDescent="0.35">
      <c r="A5542" t="s">
        <v>5242</v>
      </c>
      <c r="B5542" t="s">
        <v>164</v>
      </c>
      <c r="D5542" s="1">
        <v>44023</v>
      </c>
      <c r="E5542" t="s">
        <v>23</v>
      </c>
      <c r="F5542" t="s">
        <v>9</v>
      </c>
      <c r="G5542" s="1">
        <v>43657</v>
      </c>
    </row>
    <row r="5543" spans="1:7" x14ac:dyDescent="0.35">
      <c r="A5543" t="s">
        <v>5243</v>
      </c>
      <c r="B5543" t="s">
        <v>164</v>
      </c>
      <c r="D5543" s="1">
        <v>44023</v>
      </c>
      <c r="E5543" t="s">
        <v>23</v>
      </c>
      <c r="F5543" t="s">
        <v>9</v>
      </c>
      <c r="G5543" s="1">
        <v>43657</v>
      </c>
    </row>
    <row r="5544" spans="1:7" x14ac:dyDescent="0.35">
      <c r="A5544" t="s">
        <v>5244</v>
      </c>
      <c r="B5544" t="s">
        <v>164</v>
      </c>
      <c r="D5544" s="1">
        <v>44023</v>
      </c>
      <c r="E5544" t="s">
        <v>23</v>
      </c>
      <c r="F5544" t="s">
        <v>9</v>
      </c>
      <c r="G5544" s="1">
        <v>43657</v>
      </c>
    </row>
    <row r="5545" spans="1:7" x14ac:dyDescent="0.35">
      <c r="A5545" t="s">
        <v>5245</v>
      </c>
      <c r="B5545" t="s">
        <v>164</v>
      </c>
      <c r="D5545" s="1">
        <v>44023</v>
      </c>
      <c r="E5545" t="s">
        <v>23</v>
      </c>
      <c r="F5545" t="s">
        <v>9</v>
      </c>
      <c r="G5545" s="1">
        <v>43657</v>
      </c>
    </row>
    <row r="5546" spans="1:7" x14ac:dyDescent="0.35">
      <c r="A5546" t="s">
        <v>5246</v>
      </c>
      <c r="B5546" t="s">
        <v>164</v>
      </c>
      <c r="D5546" s="1">
        <v>44023</v>
      </c>
      <c r="E5546" t="s">
        <v>23</v>
      </c>
      <c r="F5546" t="s">
        <v>9</v>
      </c>
      <c r="G5546" s="1">
        <v>43657</v>
      </c>
    </row>
    <row r="5547" spans="1:7" x14ac:dyDescent="0.35">
      <c r="A5547" t="s">
        <v>5247</v>
      </c>
      <c r="B5547" t="s">
        <v>164</v>
      </c>
      <c r="D5547" s="1">
        <v>44023</v>
      </c>
      <c r="E5547" t="s">
        <v>23</v>
      </c>
      <c r="F5547" t="s">
        <v>9</v>
      </c>
      <c r="G5547" s="1">
        <v>43657</v>
      </c>
    </row>
    <row r="5548" spans="1:7" hidden="1" x14ac:dyDescent="0.35">
      <c r="A5548" t="s">
        <v>5248</v>
      </c>
      <c r="B5548" t="s">
        <v>131</v>
      </c>
      <c r="D5548"/>
      <c r="E5548" t="s">
        <v>12</v>
      </c>
      <c r="F5548" t="s">
        <v>9</v>
      </c>
    </row>
    <row r="5549" spans="1:7" x14ac:dyDescent="0.35">
      <c r="A5549" t="s">
        <v>5249</v>
      </c>
      <c r="B5549" t="s">
        <v>164</v>
      </c>
      <c r="D5549" s="1">
        <v>44023</v>
      </c>
      <c r="E5549" t="s">
        <v>23</v>
      </c>
      <c r="F5549" t="s">
        <v>237</v>
      </c>
      <c r="G5549" s="1">
        <v>44095</v>
      </c>
    </row>
    <row r="5550" spans="1:7" x14ac:dyDescent="0.35">
      <c r="A5550" t="s">
        <v>5250</v>
      </c>
      <c r="B5550" t="s">
        <v>164</v>
      </c>
      <c r="D5550" s="1">
        <v>44023</v>
      </c>
      <c r="E5550" t="s">
        <v>23</v>
      </c>
      <c r="F5550" t="s">
        <v>237</v>
      </c>
      <c r="G5550" s="1">
        <v>44095</v>
      </c>
    </row>
    <row r="5551" spans="1:7" x14ac:dyDescent="0.35">
      <c r="A5551" t="s">
        <v>5251</v>
      </c>
      <c r="B5551" t="s">
        <v>164</v>
      </c>
      <c r="D5551" s="1">
        <v>44023</v>
      </c>
      <c r="E5551" t="s">
        <v>23</v>
      </c>
      <c r="F5551" t="s">
        <v>237</v>
      </c>
      <c r="G5551" s="1">
        <v>44095</v>
      </c>
    </row>
    <row r="5552" spans="1:7" hidden="1" x14ac:dyDescent="0.35">
      <c r="A5552" t="s">
        <v>5252</v>
      </c>
      <c r="B5552" t="s">
        <v>164</v>
      </c>
      <c r="D5552"/>
      <c r="E5552" t="s">
        <v>199</v>
      </c>
      <c r="F5552" t="s">
        <v>237</v>
      </c>
    </row>
    <row r="5553" spans="1:7" x14ac:dyDescent="0.35">
      <c r="A5553" t="s">
        <v>5253</v>
      </c>
      <c r="B5553" t="s">
        <v>164</v>
      </c>
      <c r="D5553" s="1">
        <v>44023</v>
      </c>
      <c r="E5553" t="s">
        <v>23</v>
      </c>
      <c r="F5553" t="s">
        <v>237</v>
      </c>
      <c r="G5553" s="1">
        <v>44095</v>
      </c>
    </row>
    <row r="5554" spans="1:7" x14ac:dyDescent="0.35">
      <c r="A5554" t="s">
        <v>5254</v>
      </c>
      <c r="B5554" t="s">
        <v>164</v>
      </c>
      <c r="D5554" s="1">
        <v>44023</v>
      </c>
      <c r="E5554" t="s">
        <v>23</v>
      </c>
      <c r="F5554" t="s">
        <v>237</v>
      </c>
      <c r="G5554" s="1">
        <v>44095</v>
      </c>
    </row>
    <row r="5555" spans="1:7" x14ac:dyDescent="0.35">
      <c r="A5555" t="s">
        <v>5255</v>
      </c>
      <c r="B5555" t="s">
        <v>164</v>
      </c>
      <c r="D5555" s="1">
        <v>44023</v>
      </c>
      <c r="E5555" t="s">
        <v>23</v>
      </c>
      <c r="F5555" t="s">
        <v>237</v>
      </c>
      <c r="G5555" s="1">
        <v>44095</v>
      </c>
    </row>
    <row r="5556" spans="1:7" x14ac:dyDescent="0.35">
      <c r="A5556" t="s">
        <v>5256</v>
      </c>
      <c r="B5556" t="s">
        <v>164</v>
      </c>
      <c r="D5556" s="1">
        <v>44023</v>
      </c>
      <c r="E5556" t="s">
        <v>23</v>
      </c>
      <c r="F5556" t="s">
        <v>237</v>
      </c>
      <c r="G5556" s="1">
        <v>44095</v>
      </c>
    </row>
    <row r="5557" spans="1:7" x14ac:dyDescent="0.35">
      <c r="A5557" t="s">
        <v>5257</v>
      </c>
      <c r="B5557" t="s">
        <v>164</v>
      </c>
      <c r="D5557" s="1">
        <v>44023</v>
      </c>
      <c r="E5557" t="s">
        <v>23</v>
      </c>
      <c r="F5557" t="s">
        <v>237</v>
      </c>
      <c r="G5557" s="1">
        <v>44095</v>
      </c>
    </row>
    <row r="5558" spans="1:7" x14ac:dyDescent="0.35">
      <c r="A5558" t="s">
        <v>5258</v>
      </c>
      <c r="B5558" t="s">
        <v>164</v>
      </c>
      <c r="D5558" s="1">
        <v>44023</v>
      </c>
      <c r="E5558" t="s">
        <v>23</v>
      </c>
      <c r="F5558" t="s">
        <v>237</v>
      </c>
      <c r="G5558" s="1">
        <v>44095</v>
      </c>
    </row>
    <row r="5559" spans="1:7" x14ac:dyDescent="0.35">
      <c r="A5559" t="s">
        <v>5259</v>
      </c>
      <c r="B5559" t="s">
        <v>164</v>
      </c>
      <c r="D5559" s="1">
        <v>44023</v>
      </c>
      <c r="E5559" t="s">
        <v>23</v>
      </c>
      <c r="F5559" t="s">
        <v>237</v>
      </c>
      <c r="G5559" s="1">
        <v>44095</v>
      </c>
    </row>
    <row r="5560" spans="1:7" x14ac:dyDescent="0.35">
      <c r="A5560" t="s">
        <v>5260</v>
      </c>
      <c r="B5560" t="s">
        <v>164</v>
      </c>
      <c r="D5560" s="1">
        <v>44023</v>
      </c>
      <c r="E5560" t="s">
        <v>23</v>
      </c>
      <c r="F5560" t="s">
        <v>237</v>
      </c>
      <c r="G5560" s="1">
        <v>44095</v>
      </c>
    </row>
    <row r="5561" spans="1:7" x14ac:dyDescent="0.35">
      <c r="A5561" t="s">
        <v>5261</v>
      </c>
      <c r="B5561" t="s">
        <v>164</v>
      </c>
      <c r="D5561" s="1">
        <v>44023</v>
      </c>
      <c r="E5561" t="s">
        <v>23</v>
      </c>
      <c r="F5561" t="s">
        <v>237</v>
      </c>
      <c r="G5561" s="1">
        <v>44095</v>
      </c>
    </row>
    <row r="5562" spans="1:7" x14ac:dyDescent="0.35">
      <c r="A5562" t="s">
        <v>5262</v>
      </c>
      <c r="B5562" t="s">
        <v>164</v>
      </c>
      <c r="D5562" s="1">
        <v>44023</v>
      </c>
      <c r="E5562" t="s">
        <v>23</v>
      </c>
      <c r="F5562" t="s">
        <v>237</v>
      </c>
      <c r="G5562" s="1">
        <v>44095</v>
      </c>
    </row>
    <row r="5563" spans="1:7" x14ac:dyDescent="0.35">
      <c r="A5563" t="s">
        <v>5263</v>
      </c>
      <c r="B5563" t="s">
        <v>164</v>
      </c>
      <c r="D5563" s="1">
        <v>44023</v>
      </c>
      <c r="E5563" t="s">
        <v>23</v>
      </c>
      <c r="F5563" t="s">
        <v>237</v>
      </c>
      <c r="G5563" s="1">
        <v>44095</v>
      </c>
    </row>
    <row r="5564" spans="1:7" x14ac:dyDescent="0.35">
      <c r="A5564" t="s">
        <v>5264</v>
      </c>
      <c r="B5564" t="s">
        <v>164</v>
      </c>
      <c r="D5564" s="1">
        <v>44023</v>
      </c>
      <c r="E5564" t="s">
        <v>23</v>
      </c>
      <c r="F5564" t="s">
        <v>237</v>
      </c>
      <c r="G5564" s="1">
        <v>44096</v>
      </c>
    </row>
    <row r="5565" spans="1:7" x14ac:dyDescent="0.35">
      <c r="A5565" t="s">
        <v>5265</v>
      </c>
      <c r="B5565" t="s">
        <v>164</v>
      </c>
      <c r="D5565" s="1">
        <v>44023</v>
      </c>
      <c r="E5565" t="s">
        <v>23</v>
      </c>
      <c r="F5565" t="s">
        <v>237</v>
      </c>
      <c r="G5565" s="1">
        <v>44096</v>
      </c>
    </row>
    <row r="5566" spans="1:7" x14ac:dyDescent="0.35">
      <c r="A5566" t="s">
        <v>5266</v>
      </c>
      <c r="B5566" t="s">
        <v>164</v>
      </c>
      <c r="D5566" s="1">
        <v>44023</v>
      </c>
      <c r="E5566" t="s">
        <v>23</v>
      </c>
      <c r="F5566" t="s">
        <v>237</v>
      </c>
      <c r="G5566" s="1">
        <v>44096</v>
      </c>
    </row>
    <row r="5567" spans="1:7" x14ac:dyDescent="0.35">
      <c r="A5567" t="s">
        <v>5267</v>
      </c>
      <c r="B5567" t="s">
        <v>164</v>
      </c>
      <c r="D5567" s="1">
        <v>44023</v>
      </c>
      <c r="E5567" t="s">
        <v>23</v>
      </c>
      <c r="F5567" t="s">
        <v>237</v>
      </c>
      <c r="G5567" s="1">
        <v>43657</v>
      </c>
    </row>
    <row r="5568" spans="1:7" x14ac:dyDescent="0.35">
      <c r="A5568" t="s">
        <v>5268</v>
      </c>
      <c r="B5568" t="s">
        <v>164</v>
      </c>
      <c r="D5568" s="1">
        <v>44023</v>
      </c>
      <c r="E5568" t="s">
        <v>23</v>
      </c>
      <c r="F5568" t="s">
        <v>237</v>
      </c>
      <c r="G5568" s="1">
        <v>43657</v>
      </c>
    </row>
    <row r="5569" spans="1:7" hidden="1" x14ac:dyDescent="0.35">
      <c r="A5569" t="s">
        <v>5269</v>
      </c>
      <c r="B5569" t="s">
        <v>25</v>
      </c>
      <c r="D5569"/>
      <c r="E5569" t="s">
        <v>8</v>
      </c>
      <c r="F5569" t="s">
        <v>9</v>
      </c>
    </row>
    <row r="5570" spans="1:7" hidden="1" x14ac:dyDescent="0.35">
      <c r="A5570" t="s">
        <v>5270</v>
      </c>
      <c r="B5570" t="s">
        <v>25</v>
      </c>
      <c r="D5570"/>
      <c r="E5570" t="s">
        <v>8</v>
      </c>
      <c r="F5570" t="s">
        <v>9</v>
      </c>
    </row>
    <row r="5571" spans="1:7" hidden="1" x14ac:dyDescent="0.35">
      <c r="A5571" t="s">
        <v>5271</v>
      </c>
      <c r="B5571" t="s">
        <v>430</v>
      </c>
      <c r="D5571"/>
      <c r="E5571" t="s">
        <v>179</v>
      </c>
      <c r="F5571" t="s">
        <v>476</v>
      </c>
    </row>
    <row r="5572" spans="1:7" hidden="1" x14ac:dyDescent="0.35">
      <c r="A5572" t="s">
        <v>5272</v>
      </c>
      <c r="B5572" t="s">
        <v>131</v>
      </c>
      <c r="D5572"/>
      <c r="E5572" t="s">
        <v>12</v>
      </c>
      <c r="F5572" t="s">
        <v>9</v>
      </c>
    </row>
    <row r="5573" spans="1:7" x14ac:dyDescent="0.35">
      <c r="A5573" t="s">
        <v>5273</v>
      </c>
      <c r="B5573" t="s">
        <v>430</v>
      </c>
      <c r="D5573" s="1">
        <v>45533</v>
      </c>
      <c r="E5573" t="s">
        <v>45</v>
      </c>
      <c r="F5573" t="s">
        <v>258</v>
      </c>
      <c r="G5573" s="1">
        <v>45167</v>
      </c>
    </row>
    <row r="5574" spans="1:7" x14ac:dyDescent="0.35">
      <c r="A5574" t="s">
        <v>5274</v>
      </c>
      <c r="B5574" t="s">
        <v>430</v>
      </c>
      <c r="D5574" s="1">
        <v>45269</v>
      </c>
      <c r="E5574" t="s">
        <v>45</v>
      </c>
      <c r="F5574" t="s">
        <v>258</v>
      </c>
      <c r="G5574" s="1">
        <v>44904</v>
      </c>
    </row>
    <row r="5575" spans="1:7" hidden="1" x14ac:dyDescent="0.35">
      <c r="A5575" t="s">
        <v>5275</v>
      </c>
      <c r="B5575" t="s">
        <v>131</v>
      </c>
      <c r="D5575"/>
      <c r="E5575" t="s">
        <v>12</v>
      </c>
      <c r="F5575" t="s">
        <v>9</v>
      </c>
    </row>
    <row r="5576" spans="1:7" hidden="1" x14ac:dyDescent="0.35">
      <c r="A5576" t="s">
        <v>5276</v>
      </c>
      <c r="B5576" t="s">
        <v>131</v>
      </c>
      <c r="D5576"/>
      <c r="E5576" t="s">
        <v>12</v>
      </c>
      <c r="F5576" t="s">
        <v>9</v>
      </c>
    </row>
    <row r="5577" spans="1:7" hidden="1" x14ac:dyDescent="0.35">
      <c r="A5577" t="s">
        <v>5277</v>
      </c>
      <c r="B5577" t="s">
        <v>131</v>
      </c>
      <c r="D5577"/>
      <c r="E5577" t="s">
        <v>12</v>
      </c>
      <c r="F5577" t="s">
        <v>9</v>
      </c>
    </row>
    <row r="5578" spans="1:7" x14ac:dyDescent="0.35">
      <c r="A5578" t="s">
        <v>5278</v>
      </c>
      <c r="B5578" t="s">
        <v>11</v>
      </c>
      <c r="D5578" s="1">
        <v>44028</v>
      </c>
      <c r="E5578" t="s">
        <v>23</v>
      </c>
      <c r="F5578" t="s">
        <v>9</v>
      </c>
      <c r="G5578" s="1">
        <v>43662</v>
      </c>
    </row>
    <row r="5579" spans="1:7" x14ac:dyDescent="0.35">
      <c r="A5579" t="s">
        <v>5279</v>
      </c>
      <c r="B5579" t="s">
        <v>11</v>
      </c>
      <c r="D5579" s="1">
        <v>44028</v>
      </c>
      <c r="E5579" t="s">
        <v>23</v>
      </c>
      <c r="F5579" t="s">
        <v>9</v>
      </c>
      <c r="G5579" s="1">
        <v>43662</v>
      </c>
    </row>
    <row r="5580" spans="1:7" x14ac:dyDescent="0.35">
      <c r="A5580" t="s">
        <v>5280</v>
      </c>
      <c r="B5580" t="s">
        <v>2378</v>
      </c>
      <c r="D5580" s="1">
        <v>44028</v>
      </c>
      <c r="E5580" t="s">
        <v>23</v>
      </c>
      <c r="F5580" t="s">
        <v>9</v>
      </c>
      <c r="G5580" s="1">
        <v>43662</v>
      </c>
    </row>
    <row r="5581" spans="1:7" x14ac:dyDescent="0.35">
      <c r="A5581" t="s">
        <v>5281</v>
      </c>
      <c r="B5581" t="s">
        <v>2378</v>
      </c>
      <c r="D5581" s="1">
        <v>44028</v>
      </c>
      <c r="E5581" t="s">
        <v>23</v>
      </c>
      <c r="F5581" t="s">
        <v>9</v>
      </c>
      <c r="G5581" s="1">
        <v>43662</v>
      </c>
    </row>
    <row r="5582" spans="1:7" x14ac:dyDescent="0.35">
      <c r="A5582" t="s">
        <v>5282</v>
      </c>
      <c r="B5582" t="s">
        <v>2378</v>
      </c>
      <c r="D5582" s="1">
        <v>44028</v>
      </c>
      <c r="E5582" t="s">
        <v>23</v>
      </c>
      <c r="F5582" t="s">
        <v>9</v>
      </c>
      <c r="G5582" s="1">
        <v>43662</v>
      </c>
    </row>
    <row r="5583" spans="1:7" x14ac:dyDescent="0.35">
      <c r="A5583" t="s">
        <v>5283</v>
      </c>
      <c r="B5583" t="s">
        <v>164</v>
      </c>
      <c r="D5583" s="1">
        <v>44107</v>
      </c>
      <c r="E5583" t="s">
        <v>23</v>
      </c>
      <c r="F5583" t="s">
        <v>9</v>
      </c>
      <c r="G5583" s="1">
        <v>43741</v>
      </c>
    </row>
    <row r="5584" spans="1:7" x14ac:dyDescent="0.35">
      <c r="A5584" t="s">
        <v>5284</v>
      </c>
      <c r="B5584" t="s">
        <v>11</v>
      </c>
      <c r="D5584" s="1">
        <v>44028</v>
      </c>
      <c r="E5584" t="s">
        <v>23</v>
      </c>
      <c r="F5584" t="s">
        <v>9</v>
      </c>
      <c r="G5584" s="1">
        <v>43662</v>
      </c>
    </row>
    <row r="5585" spans="1:7" x14ac:dyDescent="0.35">
      <c r="A5585" t="s">
        <v>5285</v>
      </c>
      <c r="B5585" t="s">
        <v>11</v>
      </c>
      <c r="D5585" s="1">
        <v>44028</v>
      </c>
      <c r="E5585" t="s">
        <v>23</v>
      </c>
      <c r="F5585" t="s">
        <v>9</v>
      </c>
      <c r="G5585" s="1">
        <v>43662</v>
      </c>
    </row>
    <row r="5586" spans="1:7" x14ac:dyDescent="0.35">
      <c r="A5586" t="s">
        <v>5286</v>
      </c>
      <c r="B5586" t="s">
        <v>2378</v>
      </c>
      <c r="D5586" s="1">
        <v>44028</v>
      </c>
      <c r="E5586" t="s">
        <v>23</v>
      </c>
      <c r="F5586" t="s">
        <v>9</v>
      </c>
      <c r="G5586" s="1">
        <v>43662</v>
      </c>
    </row>
    <row r="5587" spans="1:7" x14ac:dyDescent="0.35">
      <c r="A5587" t="s">
        <v>5287</v>
      </c>
      <c r="B5587" t="s">
        <v>2378</v>
      </c>
      <c r="D5587" s="1">
        <v>44028</v>
      </c>
      <c r="E5587" t="s">
        <v>23</v>
      </c>
      <c r="F5587" t="s">
        <v>9</v>
      </c>
      <c r="G5587" s="1">
        <v>43662</v>
      </c>
    </row>
    <row r="5588" spans="1:7" x14ac:dyDescent="0.35">
      <c r="A5588" t="s">
        <v>5288</v>
      </c>
      <c r="B5588" t="s">
        <v>164</v>
      </c>
      <c r="D5588" s="1">
        <v>44105</v>
      </c>
      <c r="E5588" t="s">
        <v>23</v>
      </c>
      <c r="F5588" t="s">
        <v>9</v>
      </c>
      <c r="G5588" s="1">
        <v>44096</v>
      </c>
    </row>
    <row r="5589" spans="1:7" hidden="1" x14ac:dyDescent="0.35">
      <c r="A5589" t="s">
        <v>5289</v>
      </c>
      <c r="B5589" t="s">
        <v>15</v>
      </c>
      <c r="D5589"/>
      <c r="E5589" t="s">
        <v>23</v>
      </c>
      <c r="F5589" t="s">
        <v>9</v>
      </c>
    </row>
    <row r="5590" spans="1:7" x14ac:dyDescent="0.35">
      <c r="A5590" t="s">
        <v>5290</v>
      </c>
      <c r="B5590" t="s">
        <v>11</v>
      </c>
      <c r="D5590" s="1">
        <v>44028</v>
      </c>
      <c r="E5590" t="s">
        <v>23</v>
      </c>
      <c r="F5590" t="s">
        <v>9</v>
      </c>
      <c r="G5590" s="1">
        <v>43662</v>
      </c>
    </row>
    <row r="5591" spans="1:7" x14ac:dyDescent="0.35">
      <c r="A5591" t="s">
        <v>5291</v>
      </c>
      <c r="B5591" t="s">
        <v>78</v>
      </c>
      <c r="D5591" s="1">
        <v>44534</v>
      </c>
      <c r="E5591" t="s">
        <v>8</v>
      </c>
      <c r="F5591" t="s">
        <v>207</v>
      </c>
      <c r="G5591" s="1">
        <v>44169</v>
      </c>
    </row>
    <row r="5592" spans="1:7" x14ac:dyDescent="0.35">
      <c r="A5592" t="s">
        <v>5292</v>
      </c>
      <c r="B5592" t="s">
        <v>42</v>
      </c>
      <c r="D5592" s="1">
        <v>44022</v>
      </c>
      <c r="E5592" t="s">
        <v>23</v>
      </c>
      <c r="F5592" t="s">
        <v>206</v>
      </c>
      <c r="G5592" s="1">
        <v>43656</v>
      </c>
    </row>
    <row r="5593" spans="1:7" x14ac:dyDescent="0.35">
      <c r="A5593" t="s">
        <v>5293</v>
      </c>
      <c r="B5593" t="s">
        <v>3665</v>
      </c>
      <c r="D5593" s="1">
        <v>45463</v>
      </c>
      <c r="E5593" t="s">
        <v>45</v>
      </c>
      <c r="F5593" t="s">
        <v>3431</v>
      </c>
      <c r="G5593" s="1">
        <v>45097</v>
      </c>
    </row>
    <row r="5594" spans="1:7" x14ac:dyDescent="0.35">
      <c r="A5594" t="s">
        <v>5294</v>
      </c>
      <c r="B5594" t="s">
        <v>3665</v>
      </c>
      <c r="D5594" s="1">
        <v>45463</v>
      </c>
      <c r="E5594" t="s">
        <v>45</v>
      </c>
      <c r="F5594" t="s">
        <v>3431</v>
      </c>
      <c r="G5594" s="1">
        <v>45097</v>
      </c>
    </row>
    <row r="5595" spans="1:7" x14ac:dyDescent="0.35">
      <c r="A5595" t="s">
        <v>5295</v>
      </c>
      <c r="B5595" t="s">
        <v>59</v>
      </c>
      <c r="D5595" s="1">
        <v>45445</v>
      </c>
      <c r="E5595" t="s">
        <v>45</v>
      </c>
      <c r="F5595" t="s">
        <v>33</v>
      </c>
      <c r="G5595" s="1">
        <v>45079</v>
      </c>
    </row>
    <row r="5596" spans="1:7" x14ac:dyDescent="0.35">
      <c r="A5596" t="s">
        <v>5296</v>
      </c>
      <c r="B5596" t="s">
        <v>2378</v>
      </c>
      <c r="D5596" s="1">
        <v>44028</v>
      </c>
      <c r="E5596" t="s">
        <v>23</v>
      </c>
      <c r="F5596" t="s">
        <v>9</v>
      </c>
      <c r="G5596" s="1">
        <v>43662</v>
      </c>
    </row>
    <row r="5597" spans="1:7" x14ac:dyDescent="0.35">
      <c r="A5597" t="s">
        <v>5297</v>
      </c>
      <c r="B5597" t="s">
        <v>164</v>
      </c>
      <c r="D5597" s="1">
        <v>44022</v>
      </c>
      <c r="E5597" t="s">
        <v>23</v>
      </c>
      <c r="F5597" t="s">
        <v>9</v>
      </c>
      <c r="G5597" s="1">
        <v>44095</v>
      </c>
    </row>
    <row r="5598" spans="1:7" x14ac:dyDescent="0.35">
      <c r="A5598" t="s">
        <v>5298</v>
      </c>
      <c r="B5598" t="s">
        <v>164</v>
      </c>
      <c r="D5598" s="1">
        <v>44022</v>
      </c>
      <c r="E5598" t="s">
        <v>23</v>
      </c>
      <c r="F5598" t="s">
        <v>9</v>
      </c>
      <c r="G5598" s="1">
        <v>44095</v>
      </c>
    </row>
    <row r="5599" spans="1:7" x14ac:dyDescent="0.35">
      <c r="A5599" t="s">
        <v>5299</v>
      </c>
      <c r="B5599" t="s">
        <v>164</v>
      </c>
      <c r="D5599" s="1">
        <v>44022</v>
      </c>
      <c r="E5599" t="s">
        <v>23</v>
      </c>
      <c r="F5599" t="s">
        <v>9</v>
      </c>
      <c r="G5599" s="1">
        <v>44095</v>
      </c>
    </row>
    <row r="5600" spans="1:7" x14ac:dyDescent="0.35">
      <c r="A5600" t="s">
        <v>5300</v>
      </c>
      <c r="B5600" t="s">
        <v>164</v>
      </c>
      <c r="D5600" s="1">
        <v>44022</v>
      </c>
      <c r="E5600" t="s">
        <v>23</v>
      </c>
      <c r="F5600" t="s">
        <v>9</v>
      </c>
      <c r="G5600" s="1">
        <v>44095</v>
      </c>
    </row>
    <row r="5601" spans="1:7" x14ac:dyDescent="0.35">
      <c r="A5601" t="s">
        <v>5301</v>
      </c>
      <c r="B5601" t="s">
        <v>164</v>
      </c>
      <c r="D5601" s="1">
        <v>44022</v>
      </c>
      <c r="E5601" t="s">
        <v>23</v>
      </c>
      <c r="F5601" t="s">
        <v>9</v>
      </c>
      <c r="G5601" s="1">
        <v>44095</v>
      </c>
    </row>
    <row r="5602" spans="1:7" x14ac:dyDescent="0.35">
      <c r="A5602" t="s">
        <v>5302</v>
      </c>
      <c r="B5602" t="s">
        <v>164</v>
      </c>
      <c r="D5602" s="1">
        <v>44022</v>
      </c>
      <c r="E5602" t="s">
        <v>23</v>
      </c>
      <c r="F5602" t="s">
        <v>9</v>
      </c>
      <c r="G5602" s="1">
        <v>44095</v>
      </c>
    </row>
    <row r="5603" spans="1:7" x14ac:dyDescent="0.35">
      <c r="A5603" t="s">
        <v>5303</v>
      </c>
      <c r="B5603" t="s">
        <v>164</v>
      </c>
      <c r="D5603" s="1">
        <v>44022</v>
      </c>
      <c r="E5603" t="s">
        <v>23</v>
      </c>
      <c r="F5603" t="s">
        <v>9</v>
      </c>
      <c r="G5603" s="1">
        <v>44095</v>
      </c>
    </row>
    <row r="5604" spans="1:7" x14ac:dyDescent="0.35">
      <c r="A5604" t="s">
        <v>5304</v>
      </c>
      <c r="B5604" t="s">
        <v>164</v>
      </c>
      <c r="D5604" s="1">
        <v>44022</v>
      </c>
      <c r="E5604" t="s">
        <v>23</v>
      </c>
      <c r="F5604" t="s">
        <v>9</v>
      </c>
      <c r="G5604" s="1">
        <v>44095</v>
      </c>
    </row>
    <row r="5605" spans="1:7" x14ac:dyDescent="0.35">
      <c r="A5605" t="s">
        <v>5305</v>
      </c>
      <c r="B5605" t="s">
        <v>15</v>
      </c>
      <c r="D5605" s="1">
        <v>44069</v>
      </c>
      <c r="E5605" t="s">
        <v>23</v>
      </c>
      <c r="F5605" t="s">
        <v>344</v>
      </c>
      <c r="G5605" s="1">
        <v>44097</v>
      </c>
    </row>
    <row r="5606" spans="1:7" x14ac:dyDescent="0.35">
      <c r="A5606" t="s">
        <v>5306</v>
      </c>
      <c r="B5606" t="s">
        <v>173</v>
      </c>
      <c r="D5606" s="1">
        <v>45269</v>
      </c>
      <c r="E5606" t="s">
        <v>45</v>
      </c>
      <c r="F5606" t="s">
        <v>33</v>
      </c>
      <c r="G5606" s="1">
        <v>44904</v>
      </c>
    </row>
    <row r="5607" spans="1:7" x14ac:dyDescent="0.35">
      <c r="A5607" t="s">
        <v>5307</v>
      </c>
      <c r="B5607" t="s">
        <v>228</v>
      </c>
      <c r="D5607" s="1">
        <v>44013</v>
      </c>
      <c r="E5607" t="s">
        <v>23</v>
      </c>
      <c r="F5607" t="s">
        <v>203</v>
      </c>
    </row>
    <row r="5608" spans="1:7" x14ac:dyDescent="0.35">
      <c r="A5608" t="s">
        <v>5308</v>
      </c>
      <c r="B5608" t="s">
        <v>2643</v>
      </c>
      <c r="D5608" s="1">
        <v>45232</v>
      </c>
      <c r="E5608" t="s">
        <v>202</v>
      </c>
      <c r="F5608" t="s">
        <v>440</v>
      </c>
      <c r="G5608" s="1">
        <v>44867</v>
      </c>
    </row>
    <row r="5609" spans="1:7" x14ac:dyDescent="0.35">
      <c r="A5609" t="s">
        <v>5309</v>
      </c>
      <c r="B5609" t="s">
        <v>2643</v>
      </c>
      <c r="D5609" s="1">
        <v>45232</v>
      </c>
      <c r="E5609" t="s">
        <v>202</v>
      </c>
      <c r="F5609" t="s">
        <v>440</v>
      </c>
      <c r="G5609" s="1">
        <v>44867</v>
      </c>
    </row>
    <row r="5610" spans="1:7" hidden="1" x14ac:dyDescent="0.35">
      <c r="A5610" t="s">
        <v>5310</v>
      </c>
      <c r="B5610" t="s">
        <v>59</v>
      </c>
      <c r="D5610"/>
      <c r="E5610" t="s">
        <v>12</v>
      </c>
      <c r="F5610" t="s">
        <v>440</v>
      </c>
    </row>
    <row r="5611" spans="1:7" hidden="1" x14ac:dyDescent="0.35">
      <c r="A5611" t="s">
        <v>5311</v>
      </c>
      <c r="B5611" t="s">
        <v>59</v>
      </c>
      <c r="D5611"/>
      <c r="E5611" t="s">
        <v>12</v>
      </c>
      <c r="F5611" t="s">
        <v>440</v>
      </c>
    </row>
    <row r="5612" spans="1:7" x14ac:dyDescent="0.35">
      <c r="A5612">
        <v>4343</v>
      </c>
      <c r="B5612" t="s">
        <v>25</v>
      </c>
      <c r="D5612" s="1">
        <v>45547</v>
      </c>
      <c r="E5612" t="s">
        <v>45</v>
      </c>
      <c r="F5612" t="s">
        <v>33</v>
      </c>
      <c r="G5612" s="1">
        <v>45181</v>
      </c>
    </row>
    <row r="5613" spans="1:7" x14ac:dyDescent="0.35">
      <c r="A5613" t="s">
        <v>5312</v>
      </c>
      <c r="B5613" t="s">
        <v>2060</v>
      </c>
      <c r="D5613" s="1">
        <v>45345</v>
      </c>
      <c r="E5613" t="s">
        <v>45</v>
      </c>
      <c r="F5613" t="s">
        <v>33</v>
      </c>
      <c r="G5613" s="1">
        <v>44980</v>
      </c>
    </row>
    <row r="5614" spans="1:7" x14ac:dyDescent="0.35">
      <c r="A5614" t="s">
        <v>5313</v>
      </c>
      <c r="B5614" t="s">
        <v>35</v>
      </c>
      <c r="D5614" s="1">
        <v>45543</v>
      </c>
      <c r="E5614" t="s">
        <v>45</v>
      </c>
      <c r="F5614" t="s">
        <v>33</v>
      </c>
      <c r="G5614" s="1">
        <v>45177</v>
      </c>
    </row>
    <row r="5615" spans="1:7" x14ac:dyDescent="0.35">
      <c r="A5615" t="s">
        <v>5314</v>
      </c>
      <c r="B5615" t="s">
        <v>2104</v>
      </c>
      <c r="D5615" s="1">
        <v>44126</v>
      </c>
      <c r="E5615" t="s">
        <v>8</v>
      </c>
      <c r="F5615" t="s">
        <v>33</v>
      </c>
      <c r="G5615" s="1">
        <v>43760</v>
      </c>
    </row>
    <row r="5616" spans="1:7" x14ac:dyDescent="0.35">
      <c r="A5616" t="s">
        <v>5315</v>
      </c>
      <c r="B5616" t="s">
        <v>171</v>
      </c>
      <c r="D5616" s="1">
        <v>45218</v>
      </c>
      <c r="E5616" t="s">
        <v>45</v>
      </c>
      <c r="F5616" t="s">
        <v>375</v>
      </c>
      <c r="G5616" s="1">
        <v>44853</v>
      </c>
    </row>
    <row r="5617" spans="1:7" hidden="1" x14ac:dyDescent="0.35">
      <c r="A5617" t="s">
        <v>5316</v>
      </c>
      <c r="B5617" t="s">
        <v>59</v>
      </c>
      <c r="D5617"/>
      <c r="E5617" t="s">
        <v>12</v>
      </c>
      <c r="F5617" t="s">
        <v>440</v>
      </c>
    </row>
    <row r="5618" spans="1:7" hidden="1" x14ac:dyDescent="0.35">
      <c r="A5618" t="s">
        <v>5317</v>
      </c>
      <c r="B5618" t="s">
        <v>59</v>
      </c>
      <c r="D5618"/>
      <c r="E5618" t="s">
        <v>12</v>
      </c>
      <c r="F5618" t="s">
        <v>440</v>
      </c>
    </row>
    <row r="5619" spans="1:7" hidden="1" x14ac:dyDescent="0.35">
      <c r="A5619" t="s">
        <v>5318</v>
      </c>
      <c r="B5619" t="s">
        <v>59</v>
      </c>
      <c r="D5619"/>
      <c r="E5619" t="s">
        <v>12</v>
      </c>
      <c r="F5619" t="s">
        <v>440</v>
      </c>
    </row>
    <row r="5620" spans="1:7" hidden="1" x14ac:dyDescent="0.35">
      <c r="A5620" t="s">
        <v>5319</v>
      </c>
      <c r="B5620" t="s">
        <v>59</v>
      </c>
      <c r="D5620"/>
      <c r="E5620" t="s">
        <v>12</v>
      </c>
      <c r="F5620" t="s">
        <v>440</v>
      </c>
    </row>
    <row r="5621" spans="1:7" hidden="1" x14ac:dyDescent="0.35">
      <c r="A5621" t="s">
        <v>5320</v>
      </c>
      <c r="B5621" t="s">
        <v>59</v>
      </c>
      <c r="D5621"/>
      <c r="E5621" t="s">
        <v>12</v>
      </c>
      <c r="F5621" t="s">
        <v>207</v>
      </c>
    </row>
    <row r="5622" spans="1:7" hidden="1" x14ac:dyDescent="0.35">
      <c r="A5622" t="s">
        <v>5321</v>
      </c>
      <c r="B5622" t="s">
        <v>59</v>
      </c>
      <c r="D5622"/>
      <c r="E5622" t="s">
        <v>12</v>
      </c>
      <c r="F5622" t="s">
        <v>440</v>
      </c>
    </row>
    <row r="5623" spans="1:7" hidden="1" x14ac:dyDescent="0.35">
      <c r="A5623" t="s">
        <v>5322</v>
      </c>
      <c r="B5623" t="s">
        <v>2643</v>
      </c>
      <c r="D5623"/>
      <c r="E5623" t="s">
        <v>12</v>
      </c>
      <c r="F5623" t="s">
        <v>440</v>
      </c>
    </row>
    <row r="5624" spans="1:7" hidden="1" x14ac:dyDescent="0.35">
      <c r="A5624" t="s">
        <v>5323</v>
      </c>
      <c r="B5624" t="s">
        <v>59</v>
      </c>
      <c r="D5624"/>
      <c r="E5624" t="s">
        <v>12</v>
      </c>
      <c r="F5624" t="s">
        <v>440</v>
      </c>
    </row>
    <row r="5625" spans="1:7" x14ac:dyDescent="0.35">
      <c r="A5625" t="s">
        <v>5324</v>
      </c>
      <c r="B5625" t="s">
        <v>2665</v>
      </c>
      <c r="D5625" s="1">
        <v>45233</v>
      </c>
      <c r="E5625" t="s">
        <v>202</v>
      </c>
      <c r="F5625" t="s">
        <v>440</v>
      </c>
      <c r="G5625" s="1">
        <v>45049</v>
      </c>
    </row>
    <row r="5626" spans="1:7" x14ac:dyDescent="0.35">
      <c r="A5626" t="s">
        <v>5325</v>
      </c>
      <c r="B5626" t="s">
        <v>171</v>
      </c>
      <c r="D5626" s="1">
        <v>45505</v>
      </c>
      <c r="E5626" t="s">
        <v>45</v>
      </c>
      <c r="F5626" t="s">
        <v>258</v>
      </c>
      <c r="G5626" s="1">
        <v>45139</v>
      </c>
    </row>
    <row r="5627" spans="1:7" x14ac:dyDescent="0.35">
      <c r="A5627">
        <v>924</v>
      </c>
      <c r="B5627" t="s">
        <v>59</v>
      </c>
      <c r="D5627" s="1">
        <v>45549</v>
      </c>
      <c r="E5627" t="s">
        <v>45</v>
      </c>
      <c r="F5627" t="s">
        <v>33</v>
      </c>
      <c r="G5627" s="1">
        <v>45183</v>
      </c>
    </row>
    <row r="5628" spans="1:7" x14ac:dyDescent="0.35">
      <c r="A5628">
        <v>1734</v>
      </c>
      <c r="B5628" t="s">
        <v>35</v>
      </c>
      <c r="D5628" s="1">
        <v>45260</v>
      </c>
      <c r="E5628" t="s">
        <v>23</v>
      </c>
      <c r="F5628" t="s">
        <v>33</v>
      </c>
      <c r="G5628" s="1">
        <v>44895</v>
      </c>
    </row>
    <row r="5629" spans="1:7" x14ac:dyDescent="0.35">
      <c r="A5629" t="s">
        <v>5326</v>
      </c>
      <c r="B5629" t="s">
        <v>32</v>
      </c>
      <c r="D5629" s="1">
        <v>45444</v>
      </c>
      <c r="E5629" t="s">
        <v>45</v>
      </c>
      <c r="F5629" t="s">
        <v>33</v>
      </c>
      <c r="G5629" s="1">
        <v>45078</v>
      </c>
    </row>
    <row r="5630" spans="1:7" hidden="1" x14ac:dyDescent="0.35">
      <c r="A5630">
        <v>5010</v>
      </c>
      <c r="B5630" t="s">
        <v>25</v>
      </c>
      <c r="D5630"/>
      <c r="E5630" t="s">
        <v>202</v>
      </c>
      <c r="F5630" t="s">
        <v>33</v>
      </c>
    </row>
    <row r="5631" spans="1:7" hidden="1" x14ac:dyDescent="0.35">
      <c r="A5631">
        <v>5012</v>
      </c>
      <c r="B5631" t="s">
        <v>25</v>
      </c>
      <c r="D5631"/>
      <c r="E5631" t="s">
        <v>45</v>
      </c>
      <c r="F5631" t="s">
        <v>33</v>
      </c>
    </row>
    <row r="5632" spans="1:7" x14ac:dyDescent="0.35">
      <c r="A5632" t="s">
        <v>5327</v>
      </c>
      <c r="B5632" t="s">
        <v>25</v>
      </c>
      <c r="D5632" s="1">
        <v>45118</v>
      </c>
      <c r="E5632" t="s">
        <v>202</v>
      </c>
      <c r="F5632" t="s">
        <v>33</v>
      </c>
      <c r="G5632" s="1">
        <v>44753</v>
      </c>
    </row>
    <row r="5633" spans="1:7" hidden="1" x14ac:dyDescent="0.35">
      <c r="A5633" t="s">
        <v>5328</v>
      </c>
      <c r="B5633" t="s">
        <v>25</v>
      </c>
      <c r="D5633"/>
      <c r="E5633" t="s">
        <v>23</v>
      </c>
      <c r="F5633" t="s">
        <v>203</v>
      </c>
    </row>
    <row r="5634" spans="1:7" x14ac:dyDescent="0.35">
      <c r="A5634" t="s">
        <v>5329</v>
      </c>
      <c r="B5634" t="s">
        <v>25</v>
      </c>
      <c r="D5634" s="1">
        <v>45485</v>
      </c>
      <c r="E5634" t="s">
        <v>45</v>
      </c>
      <c r="F5634" t="s">
        <v>206</v>
      </c>
      <c r="G5634" s="1">
        <v>45119</v>
      </c>
    </row>
    <row r="5635" spans="1:7" hidden="1" x14ac:dyDescent="0.35">
      <c r="A5635" t="s">
        <v>5330</v>
      </c>
      <c r="B5635" t="s">
        <v>25</v>
      </c>
      <c r="D5635"/>
      <c r="E5635" t="s">
        <v>23</v>
      </c>
      <c r="F5635" t="s">
        <v>203</v>
      </c>
    </row>
    <row r="5636" spans="1:7" hidden="1" x14ac:dyDescent="0.35">
      <c r="A5636">
        <v>5018</v>
      </c>
      <c r="B5636" t="s">
        <v>25</v>
      </c>
      <c r="D5636"/>
      <c r="E5636" t="s">
        <v>23</v>
      </c>
      <c r="F5636" t="s">
        <v>203</v>
      </c>
    </row>
    <row r="5637" spans="1:7" hidden="1" x14ac:dyDescent="0.35">
      <c r="A5637">
        <v>5019</v>
      </c>
      <c r="B5637" t="s">
        <v>25</v>
      </c>
      <c r="D5637"/>
      <c r="E5637" t="s">
        <v>45</v>
      </c>
      <c r="F5637" t="s">
        <v>33</v>
      </c>
    </row>
    <row r="5638" spans="1:7" hidden="1" x14ac:dyDescent="0.35">
      <c r="A5638" t="s">
        <v>5331</v>
      </c>
      <c r="B5638" t="s">
        <v>25</v>
      </c>
      <c r="D5638"/>
      <c r="E5638" t="s">
        <v>23</v>
      </c>
      <c r="F5638" t="s">
        <v>203</v>
      </c>
    </row>
    <row r="5639" spans="1:7" hidden="1" x14ac:dyDescent="0.35">
      <c r="A5639" t="s">
        <v>5332</v>
      </c>
      <c r="B5639" t="s">
        <v>25</v>
      </c>
      <c r="D5639"/>
      <c r="E5639" t="s">
        <v>23</v>
      </c>
      <c r="F5639" t="s">
        <v>203</v>
      </c>
    </row>
    <row r="5640" spans="1:7" hidden="1" x14ac:dyDescent="0.35">
      <c r="A5640">
        <v>5022</v>
      </c>
      <c r="B5640" t="s">
        <v>25</v>
      </c>
      <c r="D5640"/>
      <c r="E5640" t="s">
        <v>23</v>
      </c>
      <c r="F5640" t="s">
        <v>203</v>
      </c>
    </row>
    <row r="5641" spans="1:7" hidden="1" x14ac:dyDescent="0.35">
      <c r="A5641">
        <v>5023</v>
      </c>
      <c r="B5641" t="s">
        <v>25</v>
      </c>
      <c r="D5641"/>
      <c r="E5641" t="s">
        <v>23</v>
      </c>
      <c r="F5641" t="s">
        <v>203</v>
      </c>
    </row>
    <row r="5642" spans="1:7" hidden="1" x14ac:dyDescent="0.35">
      <c r="A5642">
        <v>5024</v>
      </c>
      <c r="B5642" t="s">
        <v>25</v>
      </c>
      <c r="D5642"/>
      <c r="E5642" t="s">
        <v>23</v>
      </c>
      <c r="F5642" t="s">
        <v>203</v>
      </c>
    </row>
    <row r="5643" spans="1:7" hidden="1" x14ac:dyDescent="0.35">
      <c r="A5643">
        <v>5025</v>
      </c>
      <c r="B5643" t="s">
        <v>25</v>
      </c>
      <c r="D5643"/>
      <c r="E5643" t="s">
        <v>23</v>
      </c>
      <c r="F5643" t="s">
        <v>203</v>
      </c>
    </row>
    <row r="5644" spans="1:7" x14ac:dyDescent="0.35">
      <c r="A5644">
        <v>5026</v>
      </c>
      <c r="B5644" t="s">
        <v>25</v>
      </c>
      <c r="D5644" s="1">
        <v>45460</v>
      </c>
      <c r="E5644" t="s">
        <v>45</v>
      </c>
      <c r="F5644" t="s">
        <v>33</v>
      </c>
      <c r="G5644" s="1">
        <v>45094</v>
      </c>
    </row>
    <row r="5645" spans="1:7" hidden="1" x14ac:dyDescent="0.35">
      <c r="A5645">
        <v>5027</v>
      </c>
      <c r="B5645" t="s">
        <v>25</v>
      </c>
      <c r="D5645"/>
      <c r="E5645" t="s">
        <v>23</v>
      </c>
      <c r="F5645" t="s">
        <v>203</v>
      </c>
    </row>
    <row r="5646" spans="1:7" x14ac:dyDescent="0.35">
      <c r="A5646">
        <v>5028</v>
      </c>
      <c r="B5646" t="s">
        <v>25</v>
      </c>
      <c r="D5646" s="1">
        <v>45295</v>
      </c>
      <c r="E5646" t="s">
        <v>45</v>
      </c>
      <c r="F5646" t="s">
        <v>33</v>
      </c>
      <c r="G5646" s="1">
        <v>44930</v>
      </c>
    </row>
    <row r="5647" spans="1:7" hidden="1" x14ac:dyDescent="0.35">
      <c r="A5647" t="s">
        <v>5333</v>
      </c>
      <c r="B5647" t="s">
        <v>25</v>
      </c>
      <c r="D5647"/>
      <c r="E5647" t="s">
        <v>23</v>
      </c>
      <c r="F5647" t="s">
        <v>203</v>
      </c>
    </row>
    <row r="5648" spans="1:7" x14ac:dyDescent="0.35">
      <c r="A5648" t="s">
        <v>5334</v>
      </c>
      <c r="B5648" t="s">
        <v>171</v>
      </c>
      <c r="D5648" s="1">
        <v>45261</v>
      </c>
      <c r="E5648" t="s">
        <v>45</v>
      </c>
      <c r="F5648" t="s">
        <v>375</v>
      </c>
      <c r="G5648" s="1">
        <v>44896</v>
      </c>
    </row>
    <row r="5649" spans="1:7" x14ac:dyDescent="0.35">
      <c r="A5649" t="s">
        <v>5335</v>
      </c>
      <c r="B5649" t="s">
        <v>334</v>
      </c>
      <c r="D5649" s="1">
        <v>44153</v>
      </c>
      <c r="E5649" t="s">
        <v>8</v>
      </c>
      <c r="F5649" t="s">
        <v>258</v>
      </c>
      <c r="G5649" s="1">
        <v>43787</v>
      </c>
    </row>
    <row r="5650" spans="1:7" x14ac:dyDescent="0.35">
      <c r="A5650">
        <v>9063</v>
      </c>
      <c r="B5650" t="s">
        <v>25</v>
      </c>
      <c r="D5650" s="1">
        <v>45373</v>
      </c>
      <c r="E5650" t="s">
        <v>45</v>
      </c>
      <c r="F5650" t="s">
        <v>33</v>
      </c>
      <c r="G5650" s="1">
        <v>45007</v>
      </c>
    </row>
    <row r="5651" spans="1:7" x14ac:dyDescent="0.35">
      <c r="A5651" t="s">
        <v>5336</v>
      </c>
      <c r="B5651" t="s">
        <v>164</v>
      </c>
      <c r="D5651" s="1">
        <v>44635</v>
      </c>
      <c r="E5651" t="s">
        <v>23</v>
      </c>
      <c r="F5651" t="s">
        <v>33</v>
      </c>
      <c r="G5651" s="1">
        <v>44270</v>
      </c>
    </row>
    <row r="5652" spans="1:7" x14ac:dyDescent="0.35">
      <c r="A5652" t="s">
        <v>5337</v>
      </c>
      <c r="B5652" t="s">
        <v>164</v>
      </c>
      <c r="D5652" s="1">
        <v>44635</v>
      </c>
      <c r="E5652" t="s">
        <v>23</v>
      </c>
      <c r="F5652" t="s">
        <v>33</v>
      </c>
      <c r="G5652" s="1">
        <v>44270</v>
      </c>
    </row>
    <row r="5653" spans="1:7" x14ac:dyDescent="0.35">
      <c r="A5653" t="s">
        <v>5338</v>
      </c>
      <c r="B5653" t="s">
        <v>164</v>
      </c>
      <c r="D5653" s="1">
        <v>44635</v>
      </c>
      <c r="E5653" t="s">
        <v>23</v>
      </c>
      <c r="F5653" t="s">
        <v>33</v>
      </c>
      <c r="G5653" s="1">
        <v>44270</v>
      </c>
    </row>
    <row r="5654" spans="1:7" x14ac:dyDescent="0.35">
      <c r="A5654" t="s">
        <v>5339</v>
      </c>
      <c r="B5654" t="s">
        <v>164</v>
      </c>
      <c r="D5654" s="1">
        <v>44139</v>
      </c>
      <c r="E5654" t="s">
        <v>23</v>
      </c>
      <c r="F5654" t="s">
        <v>33</v>
      </c>
      <c r="G5654" s="1">
        <v>43773</v>
      </c>
    </row>
    <row r="5655" spans="1:7" x14ac:dyDescent="0.35">
      <c r="A5655" t="s">
        <v>5340</v>
      </c>
      <c r="B5655" t="s">
        <v>164</v>
      </c>
      <c r="D5655" s="1">
        <v>44140</v>
      </c>
      <c r="E5655" t="s">
        <v>23</v>
      </c>
      <c r="F5655" t="s">
        <v>33</v>
      </c>
      <c r="G5655" s="1">
        <v>43774</v>
      </c>
    </row>
    <row r="5656" spans="1:7" x14ac:dyDescent="0.35">
      <c r="A5656" t="s">
        <v>5341</v>
      </c>
      <c r="B5656" t="s">
        <v>164</v>
      </c>
      <c r="D5656" s="1">
        <v>44140</v>
      </c>
      <c r="E5656" t="s">
        <v>23</v>
      </c>
      <c r="F5656" t="s">
        <v>33</v>
      </c>
      <c r="G5656" s="1">
        <v>43774</v>
      </c>
    </row>
    <row r="5657" spans="1:7" x14ac:dyDescent="0.35">
      <c r="A5657" t="s">
        <v>5342</v>
      </c>
      <c r="B5657" t="s">
        <v>164</v>
      </c>
      <c r="D5657" s="1">
        <v>44140</v>
      </c>
      <c r="E5657" t="s">
        <v>23</v>
      </c>
      <c r="F5657" t="s">
        <v>33</v>
      </c>
      <c r="G5657" s="1">
        <v>43774</v>
      </c>
    </row>
    <row r="5658" spans="1:7" x14ac:dyDescent="0.35">
      <c r="A5658" t="s">
        <v>5343</v>
      </c>
      <c r="B5658" t="s">
        <v>164</v>
      </c>
      <c r="D5658" s="1">
        <v>44635</v>
      </c>
      <c r="E5658" t="s">
        <v>23</v>
      </c>
      <c r="F5658" t="s">
        <v>33</v>
      </c>
      <c r="G5658" s="1">
        <v>44270</v>
      </c>
    </row>
    <row r="5659" spans="1:7" x14ac:dyDescent="0.35">
      <c r="A5659" t="s">
        <v>5344</v>
      </c>
      <c r="B5659" t="s">
        <v>164</v>
      </c>
      <c r="D5659" s="1">
        <v>44635</v>
      </c>
      <c r="E5659" t="s">
        <v>23</v>
      </c>
      <c r="F5659" t="s">
        <v>33</v>
      </c>
      <c r="G5659" s="1">
        <v>44270</v>
      </c>
    </row>
    <row r="5660" spans="1:7" x14ac:dyDescent="0.35">
      <c r="A5660" t="s">
        <v>5345</v>
      </c>
      <c r="B5660" t="s">
        <v>164</v>
      </c>
      <c r="D5660" s="1">
        <v>44635</v>
      </c>
      <c r="E5660" t="s">
        <v>23</v>
      </c>
      <c r="F5660" t="s">
        <v>33</v>
      </c>
      <c r="G5660" s="1">
        <v>44270</v>
      </c>
    </row>
    <row r="5661" spans="1:7" x14ac:dyDescent="0.35">
      <c r="A5661" t="s">
        <v>5346</v>
      </c>
      <c r="B5661" t="s">
        <v>164</v>
      </c>
      <c r="D5661" s="1">
        <v>44141</v>
      </c>
      <c r="E5661" t="s">
        <v>23</v>
      </c>
      <c r="F5661" t="s">
        <v>33</v>
      </c>
      <c r="G5661" s="1">
        <v>43775</v>
      </c>
    </row>
    <row r="5662" spans="1:7" x14ac:dyDescent="0.35">
      <c r="A5662" t="s">
        <v>5347</v>
      </c>
      <c r="B5662" t="s">
        <v>164</v>
      </c>
      <c r="D5662" s="1">
        <v>44141</v>
      </c>
      <c r="E5662" t="s">
        <v>23</v>
      </c>
      <c r="F5662" t="s">
        <v>33</v>
      </c>
      <c r="G5662" s="1">
        <v>43775</v>
      </c>
    </row>
    <row r="5663" spans="1:7" x14ac:dyDescent="0.35">
      <c r="A5663" t="s">
        <v>5348</v>
      </c>
      <c r="B5663" t="s">
        <v>164</v>
      </c>
      <c r="D5663" s="1">
        <v>44141</v>
      </c>
      <c r="E5663" t="s">
        <v>23</v>
      </c>
      <c r="F5663" t="s">
        <v>33</v>
      </c>
      <c r="G5663" s="1">
        <v>43775</v>
      </c>
    </row>
    <row r="5664" spans="1:7" x14ac:dyDescent="0.35">
      <c r="A5664" t="s">
        <v>5349</v>
      </c>
      <c r="B5664" t="s">
        <v>164</v>
      </c>
      <c r="D5664" s="1">
        <v>44141</v>
      </c>
      <c r="E5664" t="s">
        <v>23</v>
      </c>
      <c r="F5664" t="s">
        <v>33</v>
      </c>
      <c r="G5664" s="1">
        <v>43775</v>
      </c>
    </row>
    <row r="5665" spans="1:7" x14ac:dyDescent="0.35">
      <c r="A5665" t="s">
        <v>5350</v>
      </c>
      <c r="B5665" t="s">
        <v>164</v>
      </c>
      <c r="D5665" s="1">
        <v>44147</v>
      </c>
      <c r="E5665" t="s">
        <v>23</v>
      </c>
      <c r="F5665" t="s">
        <v>33</v>
      </c>
      <c r="G5665" s="1">
        <v>43781</v>
      </c>
    </row>
    <row r="5666" spans="1:7" x14ac:dyDescent="0.35">
      <c r="A5666" t="s">
        <v>5351</v>
      </c>
      <c r="B5666" t="s">
        <v>164</v>
      </c>
      <c r="D5666" s="1">
        <v>44141</v>
      </c>
      <c r="E5666" t="s">
        <v>23</v>
      </c>
      <c r="F5666" t="s">
        <v>33</v>
      </c>
      <c r="G5666" s="1">
        <v>43775</v>
      </c>
    </row>
    <row r="5667" spans="1:7" x14ac:dyDescent="0.35">
      <c r="A5667" t="s">
        <v>5352</v>
      </c>
      <c r="B5667" t="s">
        <v>164</v>
      </c>
      <c r="D5667" s="1">
        <v>44141</v>
      </c>
      <c r="E5667" t="s">
        <v>23</v>
      </c>
      <c r="F5667" t="s">
        <v>33</v>
      </c>
      <c r="G5667" s="1">
        <v>43775</v>
      </c>
    </row>
    <row r="5668" spans="1:7" x14ac:dyDescent="0.35">
      <c r="A5668" t="s">
        <v>5353</v>
      </c>
      <c r="B5668" t="s">
        <v>164</v>
      </c>
      <c r="D5668" s="1">
        <v>44141</v>
      </c>
      <c r="E5668" t="s">
        <v>23</v>
      </c>
      <c r="F5668" t="s">
        <v>33</v>
      </c>
      <c r="G5668" s="1">
        <v>43775</v>
      </c>
    </row>
    <row r="5669" spans="1:7" x14ac:dyDescent="0.35">
      <c r="A5669" t="s">
        <v>5354</v>
      </c>
      <c r="B5669" t="s">
        <v>164</v>
      </c>
      <c r="D5669" s="1">
        <v>44141</v>
      </c>
      <c r="E5669" t="s">
        <v>23</v>
      </c>
      <c r="F5669" t="s">
        <v>33</v>
      </c>
      <c r="G5669" s="1">
        <v>43775</v>
      </c>
    </row>
    <row r="5670" spans="1:7" x14ac:dyDescent="0.35">
      <c r="A5670" t="s">
        <v>5355</v>
      </c>
      <c r="B5670" t="s">
        <v>164</v>
      </c>
      <c r="D5670" s="1">
        <v>44141</v>
      </c>
      <c r="E5670" t="s">
        <v>23</v>
      </c>
      <c r="F5670" t="s">
        <v>33</v>
      </c>
      <c r="G5670" s="1">
        <v>43775</v>
      </c>
    </row>
    <row r="5671" spans="1:7" x14ac:dyDescent="0.35">
      <c r="A5671" t="s">
        <v>5356</v>
      </c>
      <c r="B5671" t="s">
        <v>164</v>
      </c>
      <c r="D5671" s="1">
        <v>44141</v>
      </c>
      <c r="E5671" t="s">
        <v>23</v>
      </c>
      <c r="F5671" t="s">
        <v>33</v>
      </c>
      <c r="G5671" s="1">
        <v>43775</v>
      </c>
    </row>
    <row r="5672" spans="1:7" x14ac:dyDescent="0.35">
      <c r="A5672" t="s">
        <v>5357</v>
      </c>
      <c r="B5672" t="s">
        <v>164</v>
      </c>
      <c r="D5672" s="1">
        <v>44141</v>
      </c>
      <c r="E5672" t="s">
        <v>23</v>
      </c>
      <c r="F5672" t="s">
        <v>33</v>
      </c>
      <c r="G5672" s="1">
        <v>43775</v>
      </c>
    </row>
    <row r="5673" spans="1:7" x14ac:dyDescent="0.35">
      <c r="A5673" t="s">
        <v>5358</v>
      </c>
      <c r="B5673" t="s">
        <v>164</v>
      </c>
      <c r="D5673" s="1">
        <v>44635</v>
      </c>
      <c r="E5673" t="s">
        <v>23</v>
      </c>
      <c r="F5673" t="s">
        <v>33</v>
      </c>
      <c r="G5673" s="1">
        <v>44270</v>
      </c>
    </row>
    <row r="5674" spans="1:7" x14ac:dyDescent="0.35">
      <c r="A5674" t="s">
        <v>5359</v>
      </c>
      <c r="B5674" t="s">
        <v>164</v>
      </c>
      <c r="D5674" s="1">
        <v>44635</v>
      </c>
      <c r="E5674" t="s">
        <v>23</v>
      </c>
      <c r="F5674" t="s">
        <v>33</v>
      </c>
      <c r="G5674" s="1">
        <v>44270</v>
      </c>
    </row>
    <row r="5675" spans="1:7" x14ac:dyDescent="0.35">
      <c r="A5675" t="s">
        <v>5360</v>
      </c>
      <c r="B5675" t="s">
        <v>3061</v>
      </c>
      <c r="D5675" s="1">
        <v>45218</v>
      </c>
      <c r="E5675" t="s">
        <v>202</v>
      </c>
      <c r="F5675" t="s">
        <v>3431</v>
      </c>
      <c r="G5675" s="1">
        <v>44853</v>
      </c>
    </row>
    <row r="5676" spans="1:7" x14ac:dyDescent="0.35">
      <c r="A5676" t="s">
        <v>5361</v>
      </c>
      <c r="B5676" t="s">
        <v>3061</v>
      </c>
      <c r="D5676" s="1">
        <v>45218</v>
      </c>
      <c r="E5676" t="s">
        <v>202</v>
      </c>
      <c r="F5676" t="s">
        <v>3431</v>
      </c>
      <c r="G5676" s="1">
        <v>44853</v>
      </c>
    </row>
    <row r="5677" spans="1:7" x14ac:dyDescent="0.35">
      <c r="A5677" t="s">
        <v>5362</v>
      </c>
      <c r="B5677" t="s">
        <v>3061</v>
      </c>
      <c r="D5677" s="1">
        <v>45218</v>
      </c>
      <c r="E5677" t="s">
        <v>202</v>
      </c>
      <c r="F5677" t="s">
        <v>3431</v>
      </c>
      <c r="G5677" s="1">
        <v>44853</v>
      </c>
    </row>
    <row r="5678" spans="1:7" x14ac:dyDescent="0.35">
      <c r="A5678" t="s">
        <v>5363</v>
      </c>
      <c r="B5678" t="s">
        <v>3061</v>
      </c>
      <c r="D5678" s="1">
        <v>45218</v>
      </c>
      <c r="E5678" t="s">
        <v>202</v>
      </c>
      <c r="F5678" t="s">
        <v>3431</v>
      </c>
      <c r="G5678" s="1">
        <v>44853</v>
      </c>
    </row>
    <row r="5679" spans="1:7" x14ac:dyDescent="0.35">
      <c r="A5679" t="s">
        <v>5364</v>
      </c>
      <c r="B5679" t="s">
        <v>3061</v>
      </c>
      <c r="D5679" s="1">
        <v>45218</v>
      </c>
      <c r="E5679" t="s">
        <v>202</v>
      </c>
      <c r="F5679" t="s">
        <v>3431</v>
      </c>
      <c r="G5679" s="1">
        <v>44853</v>
      </c>
    </row>
    <row r="5680" spans="1:7" x14ac:dyDescent="0.35">
      <c r="A5680" t="s">
        <v>5365</v>
      </c>
      <c r="B5680" t="s">
        <v>3061</v>
      </c>
      <c r="D5680" s="1">
        <v>45218</v>
      </c>
      <c r="E5680" t="s">
        <v>202</v>
      </c>
      <c r="F5680" t="s">
        <v>3431</v>
      </c>
      <c r="G5680" s="1">
        <v>44853</v>
      </c>
    </row>
    <row r="5681" spans="1:7" x14ac:dyDescent="0.35">
      <c r="A5681" t="s">
        <v>5366</v>
      </c>
      <c r="B5681" t="s">
        <v>3061</v>
      </c>
      <c r="D5681" s="1">
        <v>45218</v>
      </c>
      <c r="E5681" t="s">
        <v>202</v>
      </c>
      <c r="F5681" t="s">
        <v>3431</v>
      </c>
      <c r="G5681" s="1">
        <v>44853</v>
      </c>
    </row>
    <row r="5682" spans="1:7" hidden="1" x14ac:dyDescent="0.35">
      <c r="A5682" t="s">
        <v>5367</v>
      </c>
      <c r="B5682" t="s">
        <v>4004</v>
      </c>
      <c r="D5682"/>
      <c r="E5682" t="s">
        <v>12</v>
      </c>
      <c r="F5682" t="s">
        <v>440</v>
      </c>
    </row>
    <row r="5683" spans="1:7" x14ac:dyDescent="0.35">
      <c r="A5683" t="s">
        <v>5368</v>
      </c>
      <c r="B5683" t="s">
        <v>3061</v>
      </c>
      <c r="D5683" s="1">
        <v>45218</v>
      </c>
      <c r="E5683" t="s">
        <v>202</v>
      </c>
      <c r="F5683" t="s">
        <v>3431</v>
      </c>
      <c r="G5683" s="1">
        <v>44853</v>
      </c>
    </row>
    <row r="5684" spans="1:7" x14ac:dyDescent="0.35">
      <c r="A5684" t="s">
        <v>5369</v>
      </c>
      <c r="B5684" t="s">
        <v>42</v>
      </c>
      <c r="D5684" s="1">
        <v>44490</v>
      </c>
      <c r="E5684" t="s">
        <v>23</v>
      </c>
      <c r="F5684" t="s">
        <v>203</v>
      </c>
      <c r="G5684" s="1">
        <v>44125</v>
      </c>
    </row>
    <row r="5685" spans="1:7" x14ac:dyDescent="0.35">
      <c r="A5685" t="s">
        <v>5370</v>
      </c>
      <c r="B5685" t="s">
        <v>171</v>
      </c>
      <c r="D5685" s="1">
        <v>45476</v>
      </c>
      <c r="E5685" t="s">
        <v>45</v>
      </c>
      <c r="F5685" t="s">
        <v>9</v>
      </c>
      <c r="G5685" s="1">
        <v>45110</v>
      </c>
    </row>
    <row r="5686" spans="1:7" x14ac:dyDescent="0.35">
      <c r="A5686" t="s">
        <v>5371</v>
      </c>
      <c r="B5686" t="s">
        <v>25</v>
      </c>
      <c r="D5686" s="1">
        <v>45272</v>
      </c>
      <c r="E5686" t="s">
        <v>45</v>
      </c>
      <c r="F5686" t="s">
        <v>33</v>
      </c>
      <c r="G5686" s="1">
        <v>44907</v>
      </c>
    </row>
    <row r="5687" spans="1:7" x14ac:dyDescent="0.35">
      <c r="A5687" t="s">
        <v>5372</v>
      </c>
      <c r="B5687" t="s">
        <v>129</v>
      </c>
      <c r="D5687" s="1">
        <v>45255</v>
      </c>
      <c r="E5687" t="s">
        <v>45</v>
      </c>
      <c r="F5687" t="s">
        <v>132</v>
      </c>
      <c r="G5687" s="1">
        <v>44706</v>
      </c>
    </row>
    <row r="5688" spans="1:7" x14ac:dyDescent="0.35">
      <c r="A5688">
        <v>962</v>
      </c>
      <c r="B5688" t="s">
        <v>59</v>
      </c>
      <c r="D5688" s="1">
        <v>45238</v>
      </c>
      <c r="E5688" t="s">
        <v>23</v>
      </c>
      <c r="F5688" t="s">
        <v>33</v>
      </c>
      <c r="G5688" s="1">
        <v>44873</v>
      </c>
    </row>
    <row r="5689" spans="1:7" x14ac:dyDescent="0.35">
      <c r="A5689" t="s">
        <v>5373</v>
      </c>
      <c r="B5689" t="s">
        <v>334</v>
      </c>
      <c r="D5689" s="1">
        <v>44958</v>
      </c>
      <c r="E5689" t="s">
        <v>8</v>
      </c>
      <c r="F5689" t="s">
        <v>9</v>
      </c>
      <c r="G5689" s="1">
        <v>44593</v>
      </c>
    </row>
    <row r="5690" spans="1:7" x14ac:dyDescent="0.35">
      <c r="A5690" t="s">
        <v>5374</v>
      </c>
      <c r="B5690" t="s">
        <v>334</v>
      </c>
      <c r="D5690" s="1">
        <v>44586</v>
      </c>
      <c r="E5690" t="s">
        <v>8</v>
      </c>
      <c r="F5690" t="s">
        <v>9</v>
      </c>
      <c r="G5690" s="1">
        <v>44221</v>
      </c>
    </row>
    <row r="5691" spans="1:7" x14ac:dyDescent="0.35">
      <c r="A5691" t="s">
        <v>5375</v>
      </c>
      <c r="B5691" t="s">
        <v>334</v>
      </c>
      <c r="D5691" s="1">
        <v>44586</v>
      </c>
      <c r="E5691" t="s">
        <v>8</v>
      </c>
      <c r="F5691" t="s">
        <v>9</v>
      </c>
      <c r="G5691" s="1">
        <v>44221</v>
      </c>
    </row>
    <row r="5692" spans="1:7" hidden="1" x14ac:dyDescent="0.35">
      <c r="A5692" t="s">
        <v>5376</v>
      </c>
      <c r="B5692" t="s">
        <v>169</v>
      </c>
      <c r="D5692"/>
      <c r="E5692" t="s">
        <v>179</v>
      </c>
      <c r="F5692" t="s">
        <v>9</v>
      </c>
    </row>
    <row r="5693" spans="1:7" x14ac:dyDescent="0.35">
      <c r="A5693" t="s">
        <v>5377</v>
      </c>
      <c r="B5693" t="s">
        <v>171</v>
      </c>
      <c r="D5693" s="1">
        <v>44954</v>
      </c>
      <c r="E5693" t="s">
        <v>8</v>
      </c>
      <c r="F5693" t="s">
        <v>207</v>
      </c>
      <c r="G5693" s="1">
        <v>44589</v>
      </c>
    </row>
    <row r="5694" spans="1:7" x14ac:dyDescent="0.35">
      <c r="A5694" t="s">
        <v>5378</v>
      </c>
      <c r="B5694" t="s">
        <v>171</v>
      </c>
      <c r="D5694" s="1">
        <v>45436</v>
      </c>
      <c r="E5694" t="s">
        <v>45</v>
      </c>
      <c r="F5694" t="s">
        <v>3431</v>
      </c>
      <c r="G5694" s="1">
        <v>45070</v>
      </c>
    </row>
    <row r="5695" spans="1:7" x14ac:dyDescent="0.35">
      <c r="A5695" t="s">
        <v>5379</v>
      </c>
      <c r="B5695" t="s">
        <v>171</v>
      </c>
      <c r="D5695" s="1">
        <v>45507</v>
      </c>
      <c r="E5695" t="s">
        <v>45</v>
      </c>
      <c r="F5695" t="s">
        <v>207</v>
      </c>
      <c r="G5695" s="1">
        <v>45141</v>
      </c>
    </row>
    <row r="5696" spans="1:7" x14ac:dyDescent="0.35">
      <c r="A5696">
        <v>9071</v>
      </c>
      <c r="B5696" t="s">
        <v>25</v>
      </c>
      <c r="D5696" s="1">
        <v>45368</v>
      </c>
      <c r="E5696" t="s">
        <v>45</v>
      </c>
      <c r="F5696" t="s">
        <v>33</v>
      </c>
      <c r="G5696" s="1">
        <v>45002</v>
      </c>
    </row>
    <row r="5697" spans="1:7" x14ac:dyDescent="0.35">
      <c r="A5697" t="s">
        <v>5380</v>
      </c>
      <c r="B5697" t="s">
        <v>25</v>
      </c>
      <c r="D5697" s="1">
        <v>45455</v>
      </c>
      <c r="E5697" t="s">
        <v>45</v>
      </c>
      <c r="F5697" t="s">
        <v>33</v>
      </c>
      <c r="G5697" s="1">
        <v>45089</v>
      </c>
    </row>
    <row r="5698" spans="1:7" x14ac:dyDescent="0.35">
      <c r="A5698">
        <v>9073</v>
      </c>
      <c r="B5698" t="s">
        <v>25</v>
      </c>
      <c r="D5698" s="1">
        <v>45304</v>
      </c>
      <c r="E5698" t="s">
        <v>45</v>
      </c>
      <c r="F5698" t="s">
        <v>33</v>
      </c>
      <c r="G5698" s="1">
        <v>44939</v>
      </c>
    </row>
    <row r="5699" spans="1:7" x14ac:dyDescent="0.35">
      <c r="A5699">
        <v>9074</v>
      </c>
      <c r="B5699" t="s">
        <v>25</v>
      </c>
      <c r="D5699" s="1">
        <v>45490</v>
      </c>
      <c r="E5699" t="s">
        <v>45</v>
      </c>
      <c r="F5699" t="s">
        <v>33</v>
      </c>
      <c r="G5699" s="1">
        <v>45124</v>
      </c>
    </row>
    <row r="5700" spans="1:7" hidden="1" x14ac:dyDescent="0.35">
      <c r="A5700" t="s">
        <v>5381</v>
      </c>
      <c r="B5700" t="s">
        <v>25</v>
      </c>
      <c r="D5700"/>
      <c r="E5700" t="s">
        <v>23</v>
      </c>
      <c r="F5700" t="s">
        <v>203</v>
      </c>
    </row>
    <row r="5701" spans="1:7" x14ac:dyDescent="0.35">
      <c r="A5701" t="s">
        <v>5382</v>
      </c>
      <c r="B5701" t="s">
        <v>25</v>
      </c>
      <c r="D5701" s="1">
        <v>45318</v>
      </c>
      <c r="E5701" t="s">
        <v>45</v>
      </c>
      <c r="F5701" t="s">
        <v>33</v>
      </c>
      <c r="G5701" s="1">
        <v>44953</v>
      </c>
    </row>
    <row r="5702" spans="1:7" x14ac:dyDescent="0.35">
      <c r="A5702">
        <v>9077</v>
      </c>
      <c r="B5702" t="s">
        <v>25</v>
      </c>
      <c r="D5702" s="1">
        <v>45328</v>
      </c>
      <c r="E5702" t="s">
        <v>45</v>
      </c>
      <c r="F5702" t="s">
        <v>33</v>
      </c>
      <c r="G5702" s="1">
        <v>44963</v>
      </c>
    </row>
    <row r="5703" spans="1:7" x14ac:dyDescent="0.35">
      <c r="A5703" t="s">
        <v>5383</v>
      </c>
      <c r="B5703" t="s">
        <v>25</v>
      </c>
      <c r="D5703" s="1">
        <v>45304</v>
      </c>
      <c r="E5703" t="s">
        <v>45</v>
      </c>
      <c r="F5703" t="s">
        <v>33</v>
      </c>
      <c r="G5703" s="1">
        <v>44939</v>
      </c>
    </row>
    <row r="5704" spans="1:7" x14ac:dyDescent="0.35">
      <c r="A5704" t="s">
        <v>5384</v>
      </c>
      <c r="B5704" t="s">
        <v>25</v>
      </c>
      <c r="D5704" s="1">
        <v>45318</v>
      </c>
      <c r="E5704" t="s">
        <v>45</v>
      </c>
      <c r="F5704" t="s">
        <v>33</v>
      </c>
      <c r="G5704" s="1">
        <v>44953</v>
      </c>
    </row>
    <row r="5705" spans="1:7" x14ac:dyDescent="0.35">
      <c r="A5705" t="s">
        <v>5385</v>
      </c>
      <c r="B5705" t="s">
        <v>25</v>
      </c>
      <c r="D5705" s="1">
        <v>45318</v>
      </c>
      <c r="E5705" t="s">
        <v>45</v>
      </c>
      <c r="F5705" t="s">
        <v>33</v>
      </c>
      <c r="G5705" s="1">
        <v>44953</v>
      </c>
    </row>
    <row r="5706" spans="1:7" x14ac:dyDescent="0.35">
      <c r="A5706" t="s">
        <v>5386</v>
      </c>
      <c r="B5706" t="s">
        <v>334</v>
      </c>
      <c r="D5706" s="1">
        <v>45321</v>
      </c>
      <c r="E5706" t="s">
        <v>45</v>
      </c>
      <c r="F5706" t="s">
        <v>258</v>
      </c>
      <c r="G5706" s="1">
        <v>44956</v>
      </c>
    </row>
    <row r="5707" spans="1:7" x14ac:dyDescent="0.35">
      <c r="A5707" t="s">
        <v>5387</v>
      </c>
      <c r="B5707" t="s">
        <v>334</v>
      </c>
      <c r="D5707" s="1">
        <v>45505</v>
      </c>
      <c r="E5707" t="s">
        <v>45</v>
      </c>
      <c r="F5707" t="s">
        <v>258</v>
      </c>
      <c r="G5707" s="1">
        <v>45139</v>
      </c>
    </row>
    <row r="5708" spans="1:7" x14ac:dyDescent="0.35">
      <c r="A5708" t="s">
        <v>5388</v>
      </c>
      <c r="B5708" t="s">
        <v>334</v>
      </c>
      <c r="D5708" s="1">
        <v>45507</v>
      </c>
      <c r="E5708" t="s">
        <v>45</v>
      </c>
      <c r="F5708" t="s">
        <v>258</v>
      </c>
      <c r="G5708" s="1">
        <v>45141</v>
      </c>
    </row>
    <row r="5709" spans="1:7" x14ac:dyDescent="0.35">
      <c r="A5709" t="s">
        <v>5389</v>
      </c>
      <c r="B5709" t="s">
        <v>171</v>
      </c>
      <c r="D5709" s="1">
        <v>45507</v>
      </c>
      <c r="E5709" t="s">
        <v>45</v>
      </c>
      <c r="F5709" t="s">
        <v>258</v>
      </c>
      <c r="G5709" s="1">
        <v>45141</v>
      </c>
    </row>
    <row r="5710" spans="1:7" hidden="1" x14ac:dyDescent="0.35">
      <c r="A5710" t="s">
        <v>5390</v>
      </c>
      <c r="B5710" t="s">
        <v>164</v>
      </c>
      <c r="D5710"/>
      <c r="E5710" t="s">
        <v>12</v>
      </c>
      <c r="F5710" t="s">
        <v>33</v>
      </c>
    </row>
    <row r="5711" spans="1:7" x14ac:dyDescent="0.35">
      <c r="A5711" t="s">
        <v>5391</v>
      </c>
      <c r="B5711" t="s">
        <v>42</v>
      </c>
      <c r="D5711" s="1">
        <v>44859</v>
      </c>
      <c r="E5711" t="s">
        <v>23</v>
      </c>
      <c r="F5711" t="s">
        <v>203</v>
      </c>
      <c r="G5711" s="1">
        <v>44494</v>
      </c>
    </row>
    <row r="5712" spans="1:7" hidden="1" x14ac:dyDescent="0.35">
      <c r="A5712" t="s">
        <v>5392</v>
      </c>
      <c r="B5712" t="s">
        <v>25</v>
      </c>
      <c r="D5712"/>
      <c r="E5712" t="s">
        <v>23</v>
      </c>
      <c r="F5712" t="s">
        <v>203</v>
      </c>
    </row>
    <row r="5713" spans="1:7" x14ac:dyDescent="0.35">
      <c r="A5713" t="s">
        <v>5393</v>
      </c>
      <c r="B5713" t="s">
        <v>164</v>
      </c>
      <c r="D5713" s="1">
        <v>44150</v>
      </c>
      <c r="E5713" t="s">
        <v>23</v>
      </c>
      <c r="F5713" t="s">
        <v>33</v>
      </c>
      <c r="G5713" s="1">
        <v>43784</v>
      </c>
    </row>
    <row r="5714" spans="1:7" x14ac:dyDescent="0.35">
      <c r="A5714" t="s">
        <v>5394</v>
      </c>
      <c r="B5714" t="s">
        <v>164</v>
      </c>
      <c r="D5714" s="1">
        <v>44150</v>
      </c>
      <c r="E5714" t="s">
        <v>23</v>
      </c>
      <c r="F5714" t="s">
        <v>33</v>
      </c>
      <c r="G5714" s="1">
        <v>43784</v>
      </c>
    </row>
    <row r="5715" spans="1:7" x14ac:dyDescent="0.35">
      <c r="A5715" t="s">
        <v>5395</v>
      </c>
      <c r="B5715" t="s">
        <v>164</v>
      </c>
      <c r="D5715" s="1">
        <v>44150</v>
      </c>
      <c r="E5715" t="s">
        <v>23</v>
      </c>
      <c r="F5715" t="s">
        <v>33</v>
      </c>
      <c r="G5715" s="1">
        <v>43784</v>
      </c>
    </row>
    <row r="5716" spans="1:7" x14ac:dyDescent="0.35">
      <c r="A5716" t="s">
        <v>5396</v>
      </c>
      <c r="B5716" t="s">
        <v>164</v>
      </c>
      <c r="D5716" s="1">
        <v>44150</v>
      </c>
      <c r="E5716" t="s">
        <v>23</v>
      </c>
      <c r="F5716" t="s">
        <v>33</v>
      </c>
      <c r="G5716" s="1">
        <v>43784</v>
      </c>
    </row>
    <row r="5717" spans="1:7" x14ac:dyDescent="0.35">
      <c r="A5717" t="s">
        <v>5397</v>
      </c>
      <c r="B5717" t="s">
        <v>96</v>
      </c>
      <c r="D5717" s="1">
        <v>45281</v>
      </c>
      <c r="E5717" t="s">
        <v>45</v>
      </c>
      <c r="F5717" t="s">
        <v>440</v>
      </c>
      <c r="G5717" s="1">
        <v>44916</v>
      </c>
    </row>
    <row r="5718" spans="1:7" x14ac:dyDescent="0.35">
      <c r="A5718" t="s">
        <v>5398</v>
      </c>
      <c r="B5718" t="s">
        <v>96</v>
      </c>
      <c r="D5718" s="1">
        <v>45281</v>
      </c>
      <c r="E5718" t="s">
        <v>45</v>
      </c>
      <c r="F5718" t="s">
        <v>440</v>
      </c>
      <c r="G5718" s="1">
        <v>44916</v>
      </c>
    </row>
    <row r="5719" spans="1:7" x14ac:dyDescent="0.35">
      <c r="A5719" t="s">
        <v>5399</v>
      </c>
      <c r="B5719" t="s">
        <v>171</v>
      </c>
      <c r="D5719" s="1">
        <v>45480</v>
      </c>
      <c r="E5719" t="s">
        <v>45</v>
      </c>
      <c r="F5719" t="s">
        <v>9</v>
      </c>
      <c r="G5719" s="1">
        <v>45114</v>
      </c>
    </row>
    <row r="5720" spans="1:7" x14ac:dyDescent="0.35">
      <c r="A5720" t="s">
        <v>5400</v>
      </c>
      <c r="B5720" t="s">
        <v>171</v>
      </c>
      <c r="D5720" s="1">
        <v>45507</v>
      </c>
      <c r="E5720" t="s">
        <v>45</v>
      </c>
      <c r="F5720" t="s">
        <v>258</v>
      </c>
      <c r="G5720" s="1">
        <v>45141</v>
      </c>
    </row>
    <row r="5721" spans="1:7" x14ac:dyDescent="0.35">
      <c r="A5721" t="s">
        <v>5401</v>
      </c>
      <c r="B5721" t="s">
        <v>11</v>
      </c>
      <c r="D5721" s="1">
        <v>44157</v>
      </c>
      <c r="E5721" t="s">
        <v>23</v>
      </c>
      <c r="F5721" t="s">
        <v>344</v>
      </c>
      <c r="G5721" s="1">
        <v>43791</v>
      </c>
    </row>
    <row r="5722" spans="1:7" x14ac:dyDescent="0.35">
      <c r="A5722" t="s">
        <v>5402</v>
      </c>
      <c r="B5722" t="s">
        <v>11</v>
      </c>
      <c r="D5722" s="1">
        <v>44157</v>
      </c>
      <c r="E5722" t="s">
        <v>23</v>
      </c>
      <c r="F5722" t="s">
        <v>344</v>
      </c>
      <c r="G5722" s="1">
        <v>43791</v>
      </c>
    </row>
    <row r="5723" spans="1:7" x14ac:dyDescent="0.35">
      <c r="A5723" t="s">
        <v>5403</v>
      </c>
      <c r="B5723" t="s">
        <v>164</v>
      </c>
      <c r="D5723" s="1">
        <v>44177</v>
      </c>
      <c r="E5723" t="s">
        <v>23</v>
      </c>
      <c r="F5723" t="s">
        <v>33</v>
      </c>
      <c r="G5723" s="1">
        <v>43811</v>
      </c>
    </row>
    <row r="5724" spans="1:7" hidden="1" x14ac:dyDescent="0.35">
      <c r="A5724" t="s">
        <v>5404</v>
      </c>
      <c r="B5724" t="s">
        <v>164</v>
      </c>
      <c r="D5724"/>
      <c r="E5724" t="s">
        <v>12</v>
      </c>
      <c r="F5724" t="s">
        <v>33</v>
      </c>
    </row>
    <row r="5725" spans="1:7" hidden="1" x14ac:dyDescent="0.35">
      <c r="A5725" t="s">
        <v>5405</v>
      </c>
      <c r="B5725" t="s">
        <v>164</v>
      </c>
      <c r="D5725"/>
      <c r="E5725" t="s">
        <v>12</v>
      </c>
      <c r="F5725" t="s">
        <v>33</v>
      </c>
    </row>
    <row r="5726" spans="1:7" x14ac:dyDescent="0.35">
      <c r="A5726" t="s">
        <v>5406</v>
      </c>
      <c r="B5726" t="s">
        <v>197</v>
      </c>
      <c r="D5726" s="1">
        <v>44177</v>
      </c>
      <c r="E5726" t="s">
        <v>23</v>
      </c>
      <c r="F5726" t="s">
        <v>33</v>
      </c>
      <c r="G5726" s="1">
        <v>43811</v>
      </c>
    </row>
    <row r="5727" spans="1:7" x14ac:dyDescent="0.35">
      <c r="A5727" t="s">
        <v>5407</v>
      </c>
      <c r="B5727" t="s">
        <v>340</v>
      </c>
      <c r="D5727" s="1">
        <v>45056</v>
      </c>
      <c r="E5727" t="s">
        <v>23</v>
      </c>
      <c r="F5727" t="s">
        <v>237</v>
      </c>
      <c r="G5727" s="1">
        <v>44691</v>
      </c>
    </row>
    <row r="5728" spans="1:7" hidden="1" x14ac:dyDescent="0.35">
      <c r="A5728" t="s">
        <v>5408</v>
      </c>
      <c r="B5728" t="s">
        <v>35</v>
      </c>
      <c r="D5728"/>
      <c r="E5728" t="s">
        <v>12</v>
      </c>
      <c r="F5728" t="s">
        <v>9</v>
      </c>
    </row>
    <row r="5729" spans="1:7" hidden="1" x14ac:dyDescent="0.35">
      <c r="A5729" t="s">
        <v>5409</v>
      </c>
      <c r="B5729" t="s">
        <v>20</v>
      </c>
      <c r="D5729"/>
      <c r="E5729" t="s">
        <v>12</v>
      </c>
      <c r="F5729" t="s">
        <v>9</v>
      </c>
    </row>
    <row r="5730" spans="1:7" x14ac:dyDescent="0.35">
      <c r="A5730" t="s">
        <v>5410</v>
      </c>
      <c r="B5730" t="s">
        <v>40</v>
      </c>
      <c r="D5730" s="1">
        <v>45365</v>
      </c>
      <c r="E5730" t="s">
        <v>45</v>
      </c>
      <c r="F5730" t="s">
        <v>33</v>
      </c>
      <c r="G5730" s="1">
        <v>44999</v>
      </c>
    </row>
    <row r="5731" spans="1:7" x14ac:dyDescent="0.35">
      <c r="A5731" t="s">
        <v>5411</v>
      </c>
      <c r="B5731" t="s">
        <v>40</v>
      </c>
      <c r="D5731" s="1">
        <v>45261</v>
      </c>
      <c r="E5731" t="s">
        <v>45</v>
      </c>
      <c r="F5731" t="s">
        <v>203</v>
      </c>
      <c r="G5731" s="1">
        <v>44896</v>
      </c>
    </row>
    <row r="5732" spans="1:7" hidden="1" x14ac:dyDescent="0.35">
      <c r="A5732" t="s">
        <v>5412</v>
      </c>
      <c r="B5732" t="s">
        <v>40</v>
      </c>
      <c r="D5732"/>
      <c r="E5732" t="s">
        <v>23</v>
      </c>
      <c r="F5732" t="s">
        <v>203</v>
      </c>
    </row>
    <row r="5733" spans="1:7" x14ac:dyDescent="0.35">
      <c r="A5733" t="s">
        <v>5413</v>
      </c>
      <c r="B5733" t="s">
        <v>40</v>
      </c>
      <c r="D5733" s="1">
        <v>45261</v>
      </c>
      <c r="E5733" t="s">
        <v>45</v>
      </c>
      <c r="F5733" t="s">
        <v>33</v>
      </c>
      <c r="G5733" s="1">
        <v>44896</v>
      </c>
    </row>
    <row r="5734" spans="1:7" x14ac:dyDescent="0.35">
      <c r="A5734" t="s">
        <v>5414</v>
      </c>
      <c r="B5734" t="s">
        <v>169</v>
      </c>
      <c r="D5734" s="1">
        <v>45259</v>
      </c>
      <c r="E5734" t="s">
        <v>162</v>
      </c>
      <c r="F5734" t="s">
        <v>33</v>
      </c>
      <c r="G5734" s="1">
        <v>44894</v>
      </c>
    </row>
    <row r="5735" spans="1:7" x14ac:dyDescent="0.35">
      <c r="A5735" t="s">
        <v>5415</v>
      </c>
      <c r="B5735" t="s">
        <v>169</v>
      </c>
      <c r="D5735" s="1">
        <v>45548</v>
      </c>
      <c r="E5735" t="s">
        <v>45</v>
      </c>
      <c r="F5735" t="s">
        <v>33</v>
      </c>
      <c r="G5735" s="1">
        <v>45182</v>
      </c>
    </row>
    <row r="5736" spans="1:7" x14ac:dyDescent="0.35">
      <c r="A5736" t="s">
        <v>5416</v>
      </c>
      <c r="B5736" t="s">
        <v>2145</v>
      </c>
      <c r="D5736" s="1">
        <v>45342</v>
      </c>
      <c r="E5736" t="s">
        <v>45</v>
      </c>
      <c r="F5736" t="s">
        <v>33</v>
      </c>
      <c r="G5736" s="1">
        <v>44977</v>
      </c>
    </row>
    <row r="5737" spans="1:7" x14ac:dyDescent="0.35">
      <c r="A5737" t="s">
        <v>5417</v>
      </c>
      <c r="B5737" t="s">
        <v>171</v>
      </c>
      <c r="D5737" s="1">
        <v>45149</v>
      </c>
      <c r="E5737" t="s">
        <v>45</v>
      </c>
      <c r="F5737" t="s">
        <v>2624</v>
      </c>
      <c r="G5737" s="1">
        <v>44784</v>
      </c>
    </row>
    <row r="5738" spans="1:7" x14ac:dyDescent="0.35">
      <c r="A5738" t="s">
        <v>5418</v>
      </c>
      <c r="B5738" t="s">
        <v>2594</v>
      </c>
      <c r="D5738" s="1">
        <v>45578</v>
      </c>
      <c r="E5738" t="s">
        <v>45</v>
      </c>
      <c r="F5738" t="s">
        <v>9</v>
      </c>
      <c r="G5738" s="1">
        <v>45212</v>
      </c>
    </row>
    <row r="5739" spans="1:7" x14ac:dyDescent="0.35">
      <c r="A5739" t="s">
        <v>5419</v>
      </c>
      <c r="B5739" t="s">
        <v>169</v>
      </c>
      <c r="D5739" s="1">
        <v>44251</v>
      </c>
      <c r="E5739" t="s">
        <v>179</v>
      </c>
      <c r="F5739" t="s">
        <v>9</v>
      </c>
      <c r="G5739" s="1">
        <v>43885</v>
      </c>
    </row>
    <row r="5740" spans="1:7" x14ac:dyDescent="0.35">
      <c r="A5740" t="s">
        <v>5420</v>
      </c>
      <c r="B5740" t="s">
        <v>42</v>
      </c>
      <c r="D5740" s="1">
        <v>44142</v>
      </c>
      <c r="E5740" t="s">
        <v>8</v>
      </c>
      <c r="F5740" t="s">
        <v>203</v>
      </c>
      <c r="G5740" s="1">
        <v>43776</v>
      </c>
    </row>
    <row r="5741" spans="1:7" x14ac:dyDescent="0.35">
      <c r="A5741" t="s">
        <v>5421</v>
      </c>
      <c r="B5741" t="s">
        <v>59</v>
      </c>
      <c r="D5741" s="1">
        <v>45238</v>
      </c>
      <c r="E5741" t="s">
        <v>23</v>
      </c>
      <c r="F5741" t="s">
        <v>33</v>
      </c>
      <c r="G5741" s="1">
        <v>44873</v>
      </c>
    </row>
    <row r="5742" spans="1:7" x14ac:dyDescent="0.35">
      <c r="A5742" t="s">
        <v>5422</v>
      </c>
      <c r="B5742" t="s">
        <v>59</v>
      </c>
      <c r="D5742" s="1">
        <v>44216</v>
      </c>
      <c r="E5742" t="s">
        <v>23</v>
      </c>
      <c r="F5742" t="s">
        <v>203</v>
      </c>
      <c r="G5742" s="1">
        <v>43850</v>
      </c>
    </row>
    <row r="5743" spans="1:7" x14ac:dyDescent="0.35">
      <c r="A5743" t="s">
        <v>5423</v>
      </c>
      <c r="B5743" t="s">
        <v>59</v>
      </c>
      <c r="D5743" s="1">
        <v>44216</v>
      </c>
      <c r="E5743" t="s">
        <v>23</v>
      </c>
      <c r="F5743" t="s">
        <v>203</v>
      </c>
      <c r="G5743" s="1">
        <v>43850</v>
      </c>
    </row>
    <row r="5744" spans="1:7" x14ac:dyDescent="0.35">
      <c r="A5744" t="s">
        <v>5424</v>
      </c>
      <c r="B5744" t="s">
        <v>59</v>
      </c>
      <c r="D5744" s="1">
        <v>45379</v>
      </c>
      <c r="E5744" t="s">
        <v>45</v>
      </c>
      <c r="F5744" t="s">
        <v>33</v>
      </c>
      <c r="G5744" s="1">
        <v>45013</v>
      </c>
    </row>
    <row r="5745" spans="1:7" x14ac:dyDescent="0.35">
      <c r="A5745" t="s">
        <v>5425</v>
      </c>
      <c r="B5745" t="s">
        <v>59</v>
      </c>
      <c r="D5745" s="1">
        <v>45463</v>
      </c>
      <c r="E5745" t="s">
        <v>45</v>
      </c>
      <c r="F5745" t="s">
        <v>203</v>
      </c>
      <c r="G5745" s="1">
        <v>45097</v>
      </c>
    </row>
    <row r="5746" spans="1:7" x14ac:dyDescent="0.35">
      <c r="A5746" t="s">
        <v>5426</v>
      </c>
      <c r="B5746" t="s">
        <v>59</v>
      </c>
      <c r="D5746" s="1">
        <v>44216</v>
      </c>
      <c r="E5746" t="s">
        <v>23</v>
      </c>
      <c r="F5746" t="s">
        <v>203</v>
      </c>
      <c r="G5746" s="1">
        <v>43850</v>
      </c>
    </row>
    <row r="5747" spans="1:7" x14ac:dyDescent="0.35">
      <c r="A5747" t="s">
        <v>5427</v>
      </c>
      <c r="B5747" t="s">
        <v>59</v>
      </c>
      <c r="D5747" s="1">
        <v>44580</v>
      </c>
      <c r="E5747" t="s">
        <v>23</v>
      </c>
      <c r="F5747" t="s">
        <v>203</v>
      </c>
      <c r="G5747" s="1">
        <v>44215</v>
      </c>
    </row>
    <row r="5748" spans="1:7" x14ac:dyDescent="0.35">
      <c r="A5748" t="s">
        <v>5428</v>
      </c>
      <c r="B5748" t="s">
        <v>59</v>
      </c>
      <c r="D5748" s="1">
        <v>45478</v>
      </c>
      <c r="E5748" t="s">
        <v>45</v>
      </c>
      <c r="F5748" t="s">
        <v>33</v>
      </c>
      <c r="G5748" s="1">
        <v>45112</v>
      </c>
    </row>
    <row r="5749" spans="1:7" x14ac:dyDescent="0.35">
      <c r="A5749" t="s">
        <v>5429</v>
      </c>
      <c r="B5749" t="s">
        <v>59</v>
      </c>
      <c r="D5749" s="1">
        <v>44216</v>
      </c>
      <c r="E5749" t="s">
        <v>23</v>
      </c>
      <c r="F5749" t="s">
        <v>203</v>
      </c>
      <c r="G5749" s="1">
        <v>43850</v>
      </c>
    </row>
    <row r="5750" spans="1:7" x14ac:dyDescent="0.35">
      <c r="A5750" t="s">
        <v>5430</v>
      </c>
      <c r="B5750" t="s">
        <v>59</v>
      </c>
      <c r="D5750" s="1">
        <v>44216</v>
      </c>
      <c r="E5750" t="s">
        <v>23</v>
      </c>
      <c r="F5750" t="s">
        <v>203</v>
      </c>
      <c r="G5750" s="1">
        <v>43850</v>
      </c>
    </row>
    <row r="5751" spans="1:7" x14ac:dyDescent="0.35">
      <c r="A5751" t="s">
        <v>5431</v>
      </c>
      <c r="B5751" t="s">
        <v>2198</v>
      </c>
      <c r="D5751" s="1">
        <v>45543</v>
      </c>
      <c r="E5751" t="s">
        <v>45</v>
      </c>
      <c r="F5751" t="s">
        <v>155</v>
      </c>
      <c r="G5751" s="1">
        <v>45177</v>
      </c>
    </row>
    <row r="5752" spans="1:7" x14ac:dyDescent="0.35">
      <c r="A5752" t="s">
        <v>5432</v>
      </c>
      <c r="B5752" t="s">
        <v>169</v>
      </c>
      <c r="D5752" s="1">
        <v>45564</v>
      </c>
      <c r="E5752" t="s">
        <v>45</v>
      </c>
      <c r="F5752" t="s">
        <v>155</v>
      </c>
      <c r="G5752" s="1">
        <v>45198</v>
      </c>
    </row>
    <row r="5753" spans="1:7" x14ac:dyDescent="0.35">
      <c r="A5753" t="s">
        <v>5433</v>
      </c>
      <c r="B5753" t="s">
        <v>181</v>
      </c>
      <c r="D5753" s="1">
        <v>45322</v>
      </c>
      <c r="E5753" t="s">
        <v>45</v>
      </c>
      <c r="F5753" t="s">
        <v>13</v>
      </c>
      <c r="G5753" s="1">
        <v>44957</v>
      </c>
    </row>
    <row r="5754" spans="1:7" hidden="1" x14ac:dyDescent="0.35">
      <c r="A5754" t="s">
        <v>5434</v>
      </c>
      <c r="B5754" t="s">
        <v>164</v>
      </c>
      <c r="D5754"/>
      <c r="E5754" t="s">
        <v>12</v>
      </c>
      <c r="F5754" t="s">
        <v>33</v>
      </c>
    </row>
    <row r="5755" spans="1:7" hidden="1" x14ac:dyDescent="0.35">
      <c r="A5755" t="s">
        <v>5435</v>
      </c>
      <c r="B5755" t="s">
        <v>164</v>
      </c>
      <c r="D5755"/>
      <c r="E5755" t="s">
        <v>12</v>
      </c>
      <c r="F5755" t="s">
        <v>33</v>
      </c>
    </row>
    <row r="5756" spans="1:7" hidden="1" x14ac:dyDescent="0.35">
      <c r="A5756" t="s">
        <v>5436</v>
      </c>
      <c r="B5756" t="s">
        <v>164</v>
      </c>
      <c r="D5756"/>
      <c r="E5756" t="s">
        <v>12</v>
      </c>
      <c r="F5756" t="s">
        <v>33</v>
      </c>
    </row>
    <row r="5757" spans="1:7" hidden="1" x14ac:dyDescent="0.35">
      <c r="A5757" t="s">
        <v>5437</v>
      </c>
      <c r="B5757" t="s">
        <v>164</v>
      </c>
      <c r="D5757"/>
      <c r="E5757" t="s">
        <v>12</v>
      </c>
      <c r="F5757" t="s">
        <v>33</v>
      </c>
    </row>
    <row r="5758" spans="1:7" hidden="1" x14ac:dyDescent="0.35">
      <c r="A5758" t="s">
        <v>5438</v>
      </c>
      <c r="B5758" t="s">
        <v>164</v>
      </c>
      <c r="D5758"/>
      <c r="E5758" t="s">
        <v>12</v>
      </c>
      <c r="F5758" t="s">
        <v>33</v>
      </c>
    </row>
    <row r="5759" spans="1:7" x14ac:dyDescent="0.35">
      <c r="A5759" t="s">
        <v>5439</v>
      </c>
      <c r="B5759" t="s">
        <v>25</v>
      </c>
      <c r="D5759" s="1">
        <v>45373</v>
      </c>
      <c r="E5759" t="s">
        <v>45</v>
      </c>
      <c r="F5759" t="s">
        <v>33</v>
      </c>
      <c r="G5759" s="1">
        <v>45007</v>
      </c>
    </row>
    <row r="5760" spans="1:7" hidden="1" x14ac:dyDescent="0.35">
      <c r="A5760" t="s">
        <v>5440</v>
      </c>
      <c r="B5760" t="s">
        <v>164</v>
      </c>
      <c r="D5760"/>
      <c r="E5760" t="s">
        <v>12</v>
      </c>
      <c r="F5760" t="s">
        <v>33</v>
      </c>
    </row>
    <row r="5761" spans="1:7" hidden="1" x14ac:dyDescent="0.35">
      <c r="A5761" t="s">
        <v>5441</v>
      </c>
      <c r="B5761" t="s">
        <v>164</v>
      </c>
      <c r="D5761"/>
      <c r="E5761" t="s">
        <v>12</v>
      </c>
      <c r="F5761" t="s">
        <v>33</v>
      </c>
    </row>
    <row r="5762" spans="1:7" hidden="1" x14ac:dyDescent="0.35">
      <c r="A5762" t="s">
        <v>5442</v>
      </c>
      <c r="B5762" t="s">
        <v>164</v>
      </c>
      <c r="D5762"/>
      <c r="E5762" t="s">
        <v>12</v>
      </c>
      <c r="F5762" t="s">
        <v>33</v>
      </c>
    </row>
    <row r="5763" spans="1:7" hidden="1" x14ac:dyDescent="0.35">
      <c r="A5763" t="s">
        <v>5443</v>
      </c>
      <c r="B5763" t="s">
        <v>164</v>
      </c>
      <c r="D5763"/>
      <c r="E5763" t="s">
        <v>12</v>
      </c>
      <c r="F5763" t="s">
        <v>33</v>
      </c>
    </row>
    <row r="5764" spans="1:7" hidden="1" x14ac:dyDescent="0.35">
      <c r="A5764" t="s">
        <v>5444</v>
      </c>
      <c r="B5764" t="s">
        <v>164</v>
      </c>
      <c r="D5764"/>
      <c r="E5764" t="s">
        <v>12</v>
      </c>
      <c r="F5764" t="s">
        <v>33</v>
      </c>
    </row>
    <row r="5765" spans="1:7" hidden="1" x14ac:dyDescent="0.35">
      <c r="A5765" t="s">
        <v>5445</v>
      </c>
      <c r="B5765" t="s">
        <v>164</v>
      </c>
      <c r="D5765"/>
      <c r="E5765" t="s">
        <v>12</v>
      </c>
      <c r="F5765" t="s">
        <v>33</v>
      </c>
    </row>
    <row r="5766" spans="1:7" hidden="1" x14ac:dyDescent="0.35">
      <c r="A5766" t="s">
        <v>5446</v>
      </c>
      <c r="B5766" t="s">
        <v>164</v>
      </c>
      <c r="D5766"/>
      <c r="E5766" t="s">
        <v>12</v>
      </c>
      <c r="F5766" t="s">
        <v>33</v>
      </c>
    </row>
    <row r="5767" spans="1:7" hidden="1" x14ac:dyDescent="0.35">
      <c r="A5767" t="s">
        <v>5447</v>
      </c>
      <c r="B5767" t="s">
        <v>164</v>
      </c>
      <c r="D5767"/>
      <c r="E5767" t="s">
        <v>12</v>
      </c>
      <c r="F5767" t="s">
        <v>33</v>
      </c>
    </row>
    <row r="5768" spans="1:7" hidden="1" x14ac:dyDescent="0.35">
      <c r="A5768" t="s">
        <v>5448</v>
      </c>
      <c r="B5768" t="s">
        <v>164</v>
      </c>
      <c r="D5768"/>
      <c r="E5768" t="s">
        <v>12</v>
      </c>
      <c r="F5768" t="s">
        <v>33</v>
      </c>
    </row>
    <row r="5769" spans="1:7" x14ac:dyDescent="0.35">
      <c r="A5769" t="s">
        <v>5449</v>
      </c>
      <c r="B5769" t="s">
        <v>164</v>
      </c>
      <c r="D5769" s="1">
        <v>45353</v>
      </c>
      <c r="E5769" t="s">
        <v>45</v>
      </c>
      <c r="F5769" t="s">
        <v>33</v>
      </c>
      <c r="G5769" s="1">
        <v>44987</v>
      </c>
    </row>
    <row r="5770" spans="1:7" x14ac:dyDescent="0.35">
      <c r="A5770" t="s">
        <v>5450</v>
      </c>
      <c r="B5770" t="s">
        <v>164</v>
      </c>
      <c r="D5770" s="1">
        <v>45353</v>
      </c>
      <c r="E5770" t="s">
        <v>45</v>
      </c>
      <c r="F5770" t="s">
        <v>33</v>
      </c>
      <c r="G5770" s="1">
        <v>44987</v>
      </c>
    </row>
    <row r="5771" spans="1:7" hidden="1" x14ac:dyDescent="0.35">
      <c r="A5771" t="s">
        <v>5451</v>
      </c>
      <c r="B5771" t="s">
        <v>164</v>
      </c>
      <c r="D5771"/>
      <c r="E5771" t="s">
        <v>12</v>
      </c>
      <c r="F5771" t="s">
        <v>33</v>
      </c>
    </row>
    <row r="5772" spans="1:7" hidden="1" x14ac:dyDescent="0.35">
      <c r="A5772" t="s">
        <v>5452</v>
      </c>
      <c r="B5772" t="s">
        <v>164</v>
      </c>
      <c r="D5772"/>
      <c r="E5772" t="s">
        <v>12</v>
      </c>
      <c r="F5772" t="s">
        <v>33</v>
      </c>
    </row>
    <row r="5773" spans="1:7" x14ac:dyDescent="0.35">
      <c r="A5773" t="s">
        <v>5453</v>
      </c>
      <c r="B5773" t="s">
        <v>2290</v>
      </c>
      <c r="D5773" s="1">
        <v>45330</v>
      </c>
      <c r="E5773" t="s">
        <v>45</v>
      </c>
      <c r="F5773" t="s">
        <v>155</v>
      </c>
      <c r="G5773" s="1">
        <v>44965</v>
      </c>
    </row>
    <row r="5774" spans="1:7" hidden="1" x14ac:dyDescent="0.35">
      <c r="A5774" t="s">
        <v>5454</v>
      </c>
      <c r="B5774" t="s">
        <v>340</v>
      </c>
      <c r="D5774"/>
      <c r="E5774" t="s">
        <v>12</v>
      </c>
      <c r="F5774" t="s">
        <v>33</v>
      </c>
    </row>
    <row r="5775" spans="1:7" x14ac:dyDescent="0.35">
      <c r="A5775" t="s">
        <v>5455</v>
      </c>
      <c r="B5775" t="s">
        <v>340</v>
      </c>
      <c r="D5775" s="1">
        <v>45294</v>
      </c>
      <c r="E5775" t="s">
        <v>45</v>
      </c>
      <c r="F5775" t="s">
        <v>33</v>
      </c>
      <c r="G5775" s="1">
        <v>44929</v>
      </c>
    </row>
    <row r="5776" spans="1:7" x14ac:dyDescent="0.35">
      <c r="A5776" t="s">
        <v>5456</v>
      </c>
      <c r="B5776" t="s">
        <v>171</v>
      </c>
      <c r="D5776" s="1">
        <v>45240</v>
      </c>
      <c r="E5776" t="s">
        <v>45</v>
      </c>
      <c r="F5776" t="s">
        <v>2624</v>
      </c>
      <c r="G5776" s="1">
        <v>44875</v>
      </c>
    </row>
    <row r="5777" spans="1:7" x14ac:dyDescent="0.35">
      <c r="A5777" t="s">
        <v>5457</v>
      </c>
      <c r="B5777" t="s">
        <v>171</v>
      </c>
      <c r="D5777" s="1">
        <v>45476</v>
      </c>
      <c r="E5777" t="s">
        <v>45</v>
      </c>
      <c r="F5777" t="s">
        <v>2624</v>
      </c>
      <c r="G5777" s="1">
        <v>45110</v>
      </c>
    </row>
    <row r="5778" spans="1:7" x14ac:dyDescent="0.35">
      <c r="A5778" t="s">
        <v>5458</v>
      </c>
      <c r="B5778" t="s">
        <v>171</v>
      </c>
      <c r="D5778" s="1">
        <v>45476</v>
      </c>
      <c r="E5778" t="s">
        <v>45</v>
      </c>
      <c r="F5778" t="s">
        <v>375</v>
      </c>
      <c r="G5778" s="1">
        <v>45110</v>
      </c>
    </row>
    <row r="5779" spans="1:7" x14ac:dyDescent="0.35">
      <c r="A5779" t="s">
        <v>5459</v>
      </c>
      <c r="B5779" t="s">
        <v>171</v>
      </c>
      <c r="D5779" s="1">
        <v>44225</v>
      </c>
      <c r="E5779" t="s">
        <v>8</v>
      </c>
      <c r="F5779" t="s">
        <v>2624</v>
      </c>
      <c r="G5779" s="1">
        <v>43859</v>
      </c>
    </row>
    <row r="5780" spans="1:7" x14ac:dyDescent="0.35">
      <c r="A5780" t="s">
        <v>5460</v>
      </c>
      <c r="B5780" t="s">
        <v>171</v>
      </c>
      <c r="D5780" s="1">
        <v>44680</v>
      </c>
      <c r="E5780" t="s">
        <v>8</v>
      </c>
      <c r="F5780" t="s">
        <v>2624</v>
      </c>
      <c r="G5780" s="1">
        <v>44315</v>
      </c>
    </row>
    <row r="5781" spans="1:7" x14ac:dyDescent="0.35">
      <c r="A5781" t="s">
        <v>5461</v>
      </c>
      <c r="B5781" t="s">
        <v>171</v>
      </c>
      <c r="D5781" s="1">
        <v>44597</v>
      </c>
      <c r="E5781" t="s">
        <v>8</v>
      </c>
      <c r="F5781" t="s">
        <v>2624</v>
      </c>
      <c r="G5781" s="1">
        <v>44232</v>
      </c>
    </row>
    <row r="5782" spans="1:7" x14ac:dyDescent="0.35">
      <c r="A5782" t="s">
        <v>5462</v>
      </c>
      <c r="B5782" t="s">
        <v>171</v>
      </c>
      <c r="D5782" s="1">
        <v>45240</v>
      </c>
      <c r="E5782" t="s">
        <v>45</v>
      </c>
      <c r="F5782" t="s">
        <v>375</v>
      </c>
      <c r="G5782" s="1">
        <v>44875</v>
      </c>
    </row>
    <row r="5783" spans="1:7" x14ac:dyDescent="0.35">
      <c r="A5783" t="s">
        <v>5463</v>
      </c>
      <c r="B5783" t="s">
        <v>171</v>
      </c>
      <c r="D5783" s="1">
        <v>45322</v>
      </c>
      <c r="E5783" t="s">
        <v>45</v>
      </c>
      <c r="F5783" t="s">
        <v>476</v>
      </c>
      <c r="G5783" s="1">
        <v>44957</v>
      </c>
    </row>
    <row r="5784" spans="1:7" x14ac:dyDescent="0.35">
      <c r="A5784" t="s">
        <v>5464</v>
      </c>
      <c r="B5784" t="s">
        <v>171</v>
      </c>
      <c r="D5784" s="1">
        <v>45325</v>
      </c>
      <c r="E5784" t="s">
        <v>45</v>
      </c>
      <c r="F5784" t="s">
        <v>476</v>
      </c>
      <c r="G5784" s="1">
        <v>44960</v>
      </c>
    </row>
    <row r="5785" spans="1:7" x14ac:dyDescent="0.35">
      <c r="A5785" t="s">
        <v>5465</v>
      </c>
      <c r="B5785" t="s">
        <v>171</v>
      </c>
      <c r="D5785" s="1">
        <v>45322</v>
      </c>
      <c r="E5785" t="s">
        <v>45</v>
      </c>
      <c r="F5785" t="s">
        <v>476</v>
      </c>
      <c r="G5785" s="1">
        <v>44957</v>
      </c>
    </row>
    <row r="5786" spans="1:7" x14ac:dyDescent="0.35">
      <c r="A5786" t="s">
        <v>5466</v>
      </c>
      <c r="B5786" t="s">
        <v>181</v>
      </c>
      <c r="D5786" s="1">
        <v>45322</v>
      </c>
      <c r="E5786" t="s">
        <v>45</v>
      </c>
      <c r="F5786" t="s">
        <v>476</v>
      </c>
      <c r="G5786" s="1">
        <v>44957</v>
      </c>
    </row>
    <row r="5787" spans="1:7" x14ac:dyDescent="0.35">
      <c r="A5787" t="s">
        <v>5467</v>
      </c>
      <c r="B5787" t="s">
        <v>171</v>
      </c>
      <c r="D5787" s="1">
        <v>45322</v>
      </c>
      <c r="E5787" t="s">
        <v>45</v>
      </c>
      <c r="F5787" t="s">
        <v>476</v>
      </c>
      <c r="G5787" s="1">
        <v>44957</v>
      </c>
    </row>
    <row r="5788" spans="1:7" x14ac:dyDescent="0.35">
      <c r="A5788" t="s">
        <v>5468</v>
      </c>
      <c r="B5788" t="s">
        <v>171</v>
      </c>
      <c r="D5788" s="1">
        <v>45325</v>
      </c>
      <c r="E5788" t="s">
        <v>45</v>
      </c>
      <c r="F5788" t="s">
        <v>476</v>
      </c>
      <c r="G5788" s="1">
        <v>44960</v>
      </c>
    </row>
    <row r="5789" spans="1:7" x14ac:dyDescent="0.35">
      <c r="A5789" t="s">
        <v>5469</v>
      </c>
      <c r="B5789" t="s">
        <v>171</v>
      </c>
      <c r="D5789" s="1">
        <v>45322</v>
      </c>
      <c r="E5789" t="s">
        <v>45</v>
      </c>
      <c r="F5789" t="s">
        <v>476</v>
      </c>
      <c r="G5789" s="1">
        <v>44957</v>
      </c>
    </row>
    <row r="5790" spans="1:7" x14ac:dyDescent="0.35">
      <c r="A5790" t="s">
        <v>5470</v>
      </c>
      <c r="B5790" t="s">
        <v>171</v>
      </c>
      <c r="D5790" s="1">
        <v>45322</v>
      </c>
      <c r="E5790" t="s">
        <v>45</v>
      </c>
      <c r="F5790" t="s">
        <v>476</v>
      </c>
      <c r="G5790" s="1">
        <v>44957</v>
      </c>
    </row>
    <row r="5791" spans="1:7" x14ac:dyDescent="0.35">
      <c r="A5791" t="s">
        <v>5471</v>
      </c>
      <c r="B5791" t="s">
        <v>181</v>
      </c>
      <c r="D5791" s="1">
        <v>44750</v>
      </c>
      <c r="E5791" t="s">
        <v>45</v>
      </c>
      <c r="F5791" t="s">
        <v>476</v>
      </c>
      <c r="G5791" s="1">
        <v>44385</v>
      </c>
    </row>
    <row r="5792" spans="1:7" x14ac:dyDescent="0.35">
      <c r="A5792" t="s">
        <v>5472</v>
      </c>
      <c r="B5792" t="s">
        <v>181</v>
      </c>
      <c r="D5792" s="1">
        <v>45322</v>
      </c>
      <c r="E5792" t="s">
        <v>45</v>
      </c>
      <c r="F5792" t="s">
        <v>476</v>
      </c>
      <c r="G5792" s="1">
        <v>44957</v>
      </c>
    </row>
    <row r="5793" spans="1:7" x14ac:dyDescent="0.35">
      <c r="A5793" t="s">
        <v>5473</v>
      </c>
      <c r="B5793" t="s">
        <v>4620</v>
      </c>
      <c r="D5793" s="1">
        <v>45253</v>
      </c>
      <c r="E5793" t="s">
        <v>45</v>
      </c>
      <c r="F5793" t="s">
        <v>33</v>
      </c>
      <c r="G5793" s="1">
        <v>44888</v>
      </c>
    </row>
    <row r="5794" spans="1:7" x14ac:dyDescent="0.35">
      <c r="A5794" t="s">
        <v>5474</v>
      </c>
      <c r="B5794" t="s">
        <v>59</v>
      </c>
      <c r="D5794" s="1">
        <v>45253</v>
      </c>
      <c r="E5794" t="s">
        <v>45</v>
      </c>
      <c r="F5794" t="s">
        <v>33</v>
      </c>
      <c r="G5794" s="1">
        <v>44888</v>
      </c>
    </row>
    <row r="5795" spans="1:7" x14ac:dyDescent="0.35">
      <c r="A5795" t="s">
        <v>5475</v>
      </c>
      <c r="B5795" t="s">
        <v>96</v>
      </c>
      <c r="D5795" s="1">
        <v>44968</v>
      </c>
      <c r="E5795" t="s">
        <v>23</v>
      </c>
      <c r="F5795" t="s">
        <v>203</v>
      </c>
      <c r="G5795" s="1">
        <v>44603</v>
      </c>
    </row>
    <row r="5796" spans="1:7" x14ac:dyDescent="0.35">
      <c r="A5796" t="s">
        <v>5476</v>
      </c>
      <c r="B5796" t="s">
        <v>5477</v>
      </c>
      <c r="D5796" s="1">
        <v>45106</v>
      </c>
      <c r="E5796" t="s">
        <v>162</v>
      </c>
      <c r="F5796" t="s">
        <v>13</v>
      </c>
      <c r="G5796" s="1">
        <v>44741</v>
      </c>
    </row>
    <row r="5797" spans="1:7" x14ac:dyDescent="0.35">
      <c r="A5797" t="s">
        <v>5478</v>
      </c>
      <c r="B5797" t="s">
        <v>42</v>
      </c>
      <c r="D5797" s="1">
        <v>44574</v>
      </c>
      <c r="E5797" t="s">
        <v>23</v>
      </c>
      <c r="F5797" t="s">
        <v>203</v>
      </c>
      <c r="G5797" s="1">
        <v>44209</v>
      </c>
    </row>
    <row r="5798" spans="1:7" x14ac:dyDescent="0.35">
      <c r="A5798" t="s">
        <v>5479</v>
      </c>
      <c r="B5798" t="s">
        <v>42</v>
      </c>
      <c r="D5798" s="1">
        <v>44574</v>
      </c>
      <c r="E5798" t="s">
        <v>23</v>
      </c>
      <c r="F5798" t="s">
        <v>203</v>
      </c>
      <c r="G5798" s="1">
        <v>44209</v>
      </c>
    </row>
    <row r="5799" spans="1:7" x14ac:dyDescent="0.35">
      <c r="A5799">
        <v>9100</v>
      </c>
      <c r="B5799" t="s">
        <v>380</v>
      </c>
      <c r="D5799" s="1">
        <v>44226</v>
      </c>
      <c r="E5799" t="s">
        <v>29</v>
      </c>
      <c r="F5799" t="s">
        <v>440</v>
      </c>
      <c r="G5799" s="1">
        <v>43860</v>
      </c>
    </row>
    <row r="5800" spans="1:7" hidden="1" x14ac:dyDescent="0.35">
      <c r="A5800" t="s">
        <v>5480</v>
      </c>
      <c r="B5800" t="s">
        <v>164</v>
      </c>
      <c r="D5800"/>
      <c r="E5800" t="s">
        <v>12</v>
      </c>
      <c r="F5800" t="s">
        <v>33</v>
      </c>
    </row>
    <row r="5801" spans="1:7" hidden="1" x14ac:dyDescent="0.35">
      <c r="A5801" t="s">
        <v>5481</v>
      </c>
      <c r="B5801" t="s">
        <v>164</v>
      </c>
      <c r="D5801"/>
      <c r="E5801" t="s">
        <v>12</v>
      </c>
      <c r="F5801" t="s">
        <v>33</v>
      </c>
    </row>
    <row r="5802" spans="1:7" hidden="1" x14ac:dyDescent="0.35">
      <c r="A5802" t="s">
        <v>5482</v>
      </c>
      <c r="B5802" t="s">
        <v>164</v>
      </c>
      <c r="D5802"/>
      <c r="E5802" t="s">
        <v>12</v>
      </c>
      <c r="F5802" t="s">
        <v>33</v>
      </c>
    </row>
    <row r="5803" spans="1:7" hidden="1" x14ac:dyDescent="0.35">
      <c r="A5803" t="s">
        <v>5483</v>
      </c>
      <c r="B5803" t="s">
        <v>164</v>
      </c>
      <c r="D5803"/>
      <c r="E5803" t="s">
        <v>12</v>
      </c>
      <c r="F5803" t="s">
        <v>33</v>
      </c>
    </row>
    <row r="5804" spans="1:7" hidden="1" x14ac:dyDescent="0.35">
      <c r="A5804" t="s">
        <v>5484</v>
      </c>
      <c r="B5804" t="s">
        <v>164</v>
      </c>
      <c r="D5804"/>
      <c r="E5804" t="s">
        <v>12</v>
      </c>
      <c r="F5804" t="s">
        <v>33</v>
      </c>
    </row>
    <row r="5805" spans="1:7" hidden="1" x14ac:dyDescent="0.35">
      <c r="A5805" t="s">
        <v>5485</v>
      </c>
      <c r="B5805" t="s">
        <v>164</v>
      </c>
      <c r="D5805"/>
      <c r="E5805" t="s">
        <v>12</v>
      </c>
      <c r="F5805" t="s">
        <v>33</v>
      </c>
    </row>
    <row r="5806" spans="1:7" hidden="1" x14ac:dyDescent="0.35">
      <c r="A5806" t="s">
        <v>5486</v>
      </c>
      <c r="B5806" t="s">
        <v>164</v>
      </c>
      <c r="D5806"/>
      <c r="E5806" t="s">
        <v>12</v>
      </c>
      <c r="F5806" t="s">
        <v>33</v>
      </c>
    </row>
    <row r="5807" spans="1:7" hidden="1" x14ac:dyDescent="0.35">
      <c r="A5807" t="s">
        <v>5487</v>
      </c>
      <c r="B5807" t="s">
        <v>164</v>
      </c>
      <c r="D5807"/>
      <c r="E5807" t="s">
        <v>12</v>
      </c>
      <c r="F5807" t="s">
        <v>33</v>
      </c>
    </row>
    <row r="5808" spans="1:7" hidden="1" x14ac:dyDescent="0.35">
      <c r="A5808" t="s">
        <v>5488</v>
      </c>
      <c r="B5808" t="s">
        <v>164</v>
      </c>
      <c r="D5808"/>
      <c r="E5808" t="s">
        <v>12</v>
      </c>
      <c r="F5808" t="s">
        <v>33</v>
      </c>
    </row>
    <row r="5809" spans="1:7" hidden="1" x14ac:dyDescent="0.35">
      <c r="A5809" t="s">
        <v>5489</v>
      </c>
      <c r="B5809" t="s">
        <v>164</v>
      </c>
      <c r="D5809"/>
      <c r="E5809" t="s">
        <v>12</v>
      </c>
      <c r="F5809" t="s">
        <v>33</v>
      </c>
    </row>
    <row r="5810" spans="1:7" hidden="1" x14ac:dyDescent="0.35">
      <c r="A5810" t="s">
        <v>5490</v>
      </c>
      <c r="B5810" t="s">
        <v>164</v>
      </c>
      <c r="D5810"/>
      <c r="E5810" t="s">
        <v>12</v>
      </c>
      <c r="F5810" t="s">
        <v>33</v>
      </c>
    </row>
    <row r="5811" spans="1:7" hidden="1" x14ac:dyDescent="0.35">
      <c r="A5811" t="s">
        <v>5491</v>
      </c>
      <c r="B5811" t="s">
        <v>164</v>
      </c>
      <c r="D5811"/>
      <c r="E5811" t="s">
        <v>12</v>
      </c>
      <c r="F5811" t="s">
        <v>33</v>
      </c>
    </row>
    <row r="5812" spans="1:7" hidden="1" x14ac:dyDescent="0.35">
      <c r="A5812" t="s">
        <v>5492</v>
      </c>
      <c r="B5812" t="s">
        <v>164</v>
      </c>
      <c r="D5812"/>
      <c r="E5812" t="s">
        <v>12</v>
      </c>
      <c r="F5812" t="s">
        <v>33</v>
      </c>
    </row>
    <row r="5813" spans="1:7" hidden="1" x14ac:dyDescent="0.35">
      <c r="A5813" t="s">
        <v>5493</v>
      </c>
      <c r="B5813" t="s">
        <v>164</v>
      </c>
      <c r="D5813"/>
      <c r="E5813" t="s">
        <v>12</v>
      </c>
      <c r="F5813" t="s">
        <v>33</v>
      </c>
    </row>
    <row r="5814" spans="1:7" hidden="1" x14ac:dyDescent="0.35">
      <c r="A5814" t="s">
        <v>5494</v>
      </c>
      <c r="B5814" t="s">
        <v>164</v>
      </c>
      <c r="D5814"/>
      <c r="E5814" t="s">
        <v>12</v>
      </c>
      <c r="F5814" t="s">
        <v>33</v>
      </c>
    </row>
    <row r="5815" spans="1:7" hidden="1" x14ac:dyDescent="0.35">
      <c r="A5815" t="s">
        <v>5495</v>
      </c>
      <c r="B5815" t="s">
        <v>164</v>
      </c>
      <c r="D5815"/>
      <c r="E5815" t="s">
        <v>12</v>
      </c>
      <c r="F5815" t="s">
        <v>33</v>
      </c>
    </row>
    <row r="5816" spans="1:7" hidden="1" x14ac:dyDescent="0.35">
      <c r="A5816" t="s">
        <v>5496</v>
      </c>
      <c r="B5816" t="s">
        <v>164</v>
      </c>
      <c r="D5816"/>
      <c r="E5816" t="s">
        <v>12</v>
      </c>
      <c r="F5816" t="s">
        <v>33</v>
      </c>
    </row>
    <row r="5817" spans="1:7" hidden="1" x14ac:dyDescent="0.35">
      <c r="A5817" t="s">
        <v>5497</v>
      </c>
      <c r="B5817" t="s">
        <v>164</v>
      </c>
      <c r="D5817"/>
      <c r="E5817" t="s">
        <v>12</v>
      </c>
      <c r="F5817" t="s">
        <v>33</v>
      </c>
    </row>
    <row r="5818" spans="1:7" hidden="1" x14ac:dyDescent="0.35">
      <c r="A5818" t="s">
        <v>5498</v>
      </c>
      <c r="B5818" t="s">
        <v>164</v>
      </c>
      <c r="D5818"/>
      <c r="E5818" t="s">
        <v>12</v>
      </c>
      <c r="F5818" t="s">
        <v>33</v>
      </c>
    </row>
    <row r="5819" spans="1:7" hidden="1" x14ac:dyDescent="0.35">
      <c r="A5819" t="s">
        <v>5499</v>
      </c>
      <c r="B5819" t="s">
        <v>164</v>
      </c>
      <c r="D5819"/>
      <c r="E5819" t="s">
        <v>12</v>
      </c>
      <c r="F5819" t="s">
        <v>33</v>
      </c>
    </row>
    <row r="5820" spans="1:7" hidden="1" x14ac:dyDescent="0.35">
      <c r="A5820" t="s">
        <v>5500</v>
      </c>
      <c r="B5820" t="s">
        <v>164</v>
      </c>
      <c r="D5820"/>
      <c r="E5820" t="s">
        <v>12</v>
      </c>
      <c r="F5820" t="s">
        <v>33</v>
      </c>
    </row>
    <row r="5821" spans="1:7" hidden="1" x14ac:dyDescent="0.35">
      <c r="A5821" t="s">
        <v>5501</v>
      </c>
      <c r="B5821" t="s">
        <v>164</v>
      </c>
      <c r="D5821"/>
      <c r="E5821" t="s">
        <v>12</v>
      </c>
      <c r="F5821" t="s">
        <v>33</v>
      </c>
    </row>
    <row r="5822" spans="1:7" x14ac:dyDescent="0.35">
      <c r="A5822">
        <v>9039</v>
      </c>
      <c r="B5822" t="s">
        <v>25</v>
      </c>
      <c r="D5822" s="1">
        <v>45279</v>
      </c>
      <c r="E5822" t="s">
        <v>45</v>
      </c>
      <c r="F5822" t="s">
        <v>33</v>
      </c>
      <c r="G5822" s="1">
        <v>44914</v>
      </c>
    </row>
    <row r="5823" spans="1:7" x14ac:dyDescent="0.35">
      <c r="A5823" t="s">
        <v>5502</v>
      </c>
      <c r="B5823" t="s">
        <v>40</v>
      </c>
      <c r="D5823" s="1">
        <v>45456</v>
      </c>
      <c r="E5823" t="s">
        <v>45</v>
      </c>
      <c r="F5823" t="s">
        <v>33</v>
      </c>
      <c r="G5823" s="1">
        <v>45090</v>
      </c>
    </row>
    <row r="5824" spans="1:7" x14ac:dyDescent="0.35">
      <c r="A5824" t="s">
        <v>5503</v>
      </c>
      <c r="B5824" t="s">
        <v>164</v>
      </c>
      <c r="D5824" s="1">
        <v>44227</v>
      </c>
      <c r="E5824" t="s">
        <v>23</v>
      </c>
      <c r="F5824" t="s">
        <v>206</v>
      </c>
      <c r="G5824" s="1">
        <v>43861</v>
      </c>
    </row>
    <row r="5825" spans="1:7" x14ac:dyDescent="0.35">
      <c r="A5825" t="s">
        <v>5504</v>
      </c>
      <c r="B5825" t="s">
        <v>86</v>
      </c>
      <c r="D5825" s="1">
        <v>46036</v>
      </c>
      <c r="E5825" t="s">
        <v>45</v>
      </c>
      <c r="F5825" t="s">
        <v>33</v>
      </c>
      <c r="G5825" s="1">
        <v>44210</v>
      </c>
    </row>
    <row r="5826" spans="1:7" x14ac:dyDescent="0.35">
      <c r="A5826" t="s">
        <v>5505</v>
      </c>
      <c r="B5826" t="s">
        <v>59</v>
      </c>
      <c r="D5826" s="1">
        <v>44255</v>
      </c>
      <c r="E5826" t="s">
        <v>8</v>
      </c>
      <c r="F5826" t="s">
        <v>9</v>
      </c>
      <c r="G5826" s="1">
        <v>43889</v>
      </c>
    </row>
    <row r="5827" spans="1:7" x14ac:dyDescent="0.35">
      <c r="A5827" t="s">
        <v>5506</v>
      </c>
      <c r="B5827" t="s">
        <v>59</v>
      </c>
      <c r="D5827" s="1">
        <v>44255</v>
      </c>
      <c r="E5827" t="s">
        <v>8</v>
      </c>
      <c r="F5827" t="s">
        <v>9</v>
      </c>
      <c r="G5827" s="1">
        <v>43889</v>
      </c>
    </row>
    <row r="5828" spans="1:7" x14ac:dyDescent="0.35">
      <c r="A5828" t="s">
        <v>5507</v>
      </c>
      <c r="B5828" t="s">
        <v>2072</v>
      </c>
      <c r="D5828" s="1">
        <v>45716</v>
      </c>
      <c r="E5828" t="s">
        <v>23</v>
      </c>
      <c r="F5828" t="s">
        <v>9</v>
      </c>
      <c r="G5828" s="1">
        <v>43889</v>
      </c>
    </row>
    <row r="5829" spans="1:7" x14ac:dyDescent="0.35">
      <c r="A5829" t="s">
        <v>5508</v>
      </c>
      <c r="B5829" t="s">
        <v>59</v>
      </c>
      <c r="D5829" s="1">
        <v>45444</v>
      </c>
      <c r="E5829" t="s">
        <v>45</v>
      </c>
      <c r="F5829" t="s">
        <v>33</v>
      </c>
      <c r="G5829" s="1">
        <v>45078</v>
      </c>
    </row>
    <row r="5830" spans="1:7" x14ac:dyDescent="0.35">
      <c r="A5830" t="s">
        <v>5509</v>
      </c>
      <c r="B5830" t="s">
        <v>59</v>
      </c>
      <c r="D5830" s="1">
        <v>45283</v>
      </c>
      <c r="E5830" t="s">
        <v>45</v>
      </c>
      <c r="F5830" t="s">
        <v>207</v>
      </c>
      <c r="G5830" s="1">
        <v>44918</v>
      </c>
    </row>
    <row r="5831" spans="1:7" x14ac:dyDescent="0.35">
      <c r="A5831" t="s">
        <v>5510</v>
      </c>
      <c r="B5831" t="s">
        <v>2641</v>
      </c>
      <c r="D5831" s="1">
        <v>45232</v>
      </c>
      <c r="E5831" t="s">
        <v>45</v>
      </c>
      <c r="F5831" t="s">
        <v>440</v>
      </c>
      <c r="G5831" s="1">
        <v>44867</v>
      </c>
    </row>
    <row r="5832" spans="1:7" x14ac:dyDescent="0.35">
      <c r="A5832" t="s">
        <v>5511</v>
      </c>
      <c r="B5832" t="s">
        <v>436</v>
      </c>
      <c r="D5832" s="1">
        <v>45255</v>
      </c>
      <c r="E5832" t="s">
        <v>45</v>
      </c>
      <c r="F5832" t="s">
        <v>440</v>
      </c>
      <c r="G5832" s="1">
        <v>45071</v>
      </c>
    </row>
    <row r="5833" spans="1:7" x14ac:dyDescent="0.35">
      <c r="A5833" t="s">
        <v>5512</v>
      </c>
      <c r="B5833" t="s">
        <v>2145</v>
      </c>
      <c r="D5833" s="1">
        <v>45350</v>
      </c>
      <c r="E5833" t="s">
        <v>45</v>
      </c>
      <c r="F5833" t="s">
        <v>33</v>
      </c>
      <c r="G5833" s="1">
        <v>44985</v>
      </c>
    </row>
    <row r="5834" spans="1:7" x14ac:dyDescent="0.35">
      <c r="A5834" t="s">
        <v>5513</v>
      </c>
      <c r="B5834" t="s">
        <v>64</v>
      </c>
      <c r="D5834" s="1">
        <v>45395</v>
      </c>
      <c r="E5834" t="s">
        <v>45</v>
      </c>
      <c r="F5834" t="s">
        <v>33</v>
      </c>
      <c r="G5834" s="1">
        <v>45029</v>
      </c>
    </row>
    <row r="5835" spans="1:7" x14ac:dyDescent="0.35">
      <c r="A5835" t="s">
        <v>5514</v>
      </c>
      <c r="B5835" t="s">
        <v>59</v>
      </c>
      <c r="D5835" s="1">
        <v>45393</v>
      </c>
      <c r="E5835" t="s">
        <v>45</v>
      </c>
      <c r="F5835" t="s">
        <v>33</v>
      </c>
      <c r="G5835" s="1">
        <v>45027</v>
      </c>
    </row>
    <row r="5836" spans="1:7" x14ac:dyDescent="0.35">
      <c r="A5836" t="s">
        <v>5515</v>
      </c>
      <c r="B5836" t="s">
        <v>84</v>
      </c>
      <c r="D5836" s="1">
        <v>45395</v>
      </c>
      <c r="E5836" t="s">
        <v>45</v>
      </c>
      <c r="F5836" t="s">
        <v>33</v>
      </c>
      <c r="G5836" s="1">
        <v>45029</v>
      </c>
    </row>
    <row r="5837" spans="1:7" x14ac:dyDescent="0.35">
      <c r="A5837" t="s">
        <v>5516</v>
      </c>
      <c r="B5837" t="s">
        <v>59</v>
      </c>
      <c r="D5837" s="1">
        <v>45232</v>
      </c>
      <c r="E5837" t="s">
        <v>202</v>
      </c>
      <c r="F5837" t="s">
        <v>440</v>
      </c>
      <c r="G5837" s="1">
        <v>44867</v>
      </c>
    </row>
    <row r="5838" spans="1:7" x14ac:dyDescent="0.35">
      <c r="A5838" t="s">
        <v>5517</v>
      </c>
      <c r="B5838" t="s">
        <v>11</v>
      </c>
      <c r="D5838" s="1">
        <v>45385</v>
      </c>
      <c r="E5838" t="s">
        <v>45</v>
      </c>
      <c r="F5838" t="s">
        <v>33</v>
      </c>
      <c r="G5838" s="1">
        <v>45019</v>
      </c>
    </row>
    <row r="5839" spans="1:7" x14ac:dyDescent="0.35">
      <c r="A5839" t="s">
        <v>5518</v>
      </c>
      <c r="B5839" t="s">
        <v>3051</v>
      </c>
      <c r="D5839" s="1">
        <v>45401</v>
      </c>
      <c r="E5839" t="s">
        <v>45</v>
      </c>
      <c r="F5839" t="s">
        <v>258</v>
      </c>
      <c r="G5839" s="1">
        <v>45035</v>
      </c>
    </row>
    <row r="5840" spans="1:7" hidden="1" x14ac:dyDescent="0.35">
      <c r="A5840" t="s">
        <v>5519</v>
      </c>
      <c r="B5840" t="s">
        <v>2594</v>
      </c>
      <c r="D5840"/>
      <c r="E5840" t="s">
        <v>8</v>
      </c>
      <c r="F5840" t="s">
        <v>9</v>
      </c>
    </row>
    <row r="5841" spans="1:7" x14ac:dyDescent="0.35">
      <c r="A5841" t="s">
        <v>5520</v>
      </c>
      <c r="B5841" t="s">
        <v>59</v>
      </c>
      <c r="D5841" s="1">
        <v>45330</v>
      </c>
      <c r="E5841" t="s">
        <v>45</v>
      </c>
      <c r="F5841" t="s">
        <v>33</v>
      </c>
      <c r="G5841" s="1">
        <v>44965</v>
      </c>
    </row>
    <row r="5842" spans="1:7" x14ac:dyDescent="0.35">
      <c r="A5842" t="s">
        <v>5521</v>
      </c>
      <c r="B5842" t="s">
        <v>42</v>
      </c>
      <c r="D5842" s="1">
        <v>45253</v>
      </c>
      <c r="E5842" t="s">
        <v>45</v>
      </c>
      <c r="F5842" t="s">
        <v>33</v>
      </c>
      <c r="G5842" s="1">
        <v>44888</v>
      </c>
    </row>
    <row r="5843" spans="1:7" hidden="1" x14ac:dyDescent="0.35">
      <c r="A5843" t="s">
        <v>5522</v>
      </c>
      <c r="B5843" t="s">
        <v>4028</v>
      </c>
      <c r="D5843"/>
      <c r="E5843" t="s">
        <v>12</v>
      </c>
      <c r="F5843" t="s">
        <v>3431</v>
      </c>
    </row>
    <row r="5844" spans="1:7" hidden="1" x14ac:dyDescent="0.35">
      <c r="A5844" t="s">
        <v>5523</v>
      </c>
      <c r="B5844" t="s">
        <v>4028</v>
      </c>
      <c r="D5844"/>
      <c r="E5844" t="s">
        <v>12</v>
      </c>
      <c r="F5844" t="s">
        <v>3431</v>
      </c>
    </row>
    <row r="5845" spans="1:7" x14ac:dyDescent="0.35">
      <c r="A5845" t="s">
        <v>5524</v>
      </c>
      <c r="B5845" t="s">
        <v>5477</v>
      </c>
      <c r="D5845" s="1">
        <v>45317</v>
      </c>
      <c r="E5845" t="s">
        <v>45</v>
      </c>
      <c r="F5845" t="s">
        <v>33</v>
      </c>
      <c r="G5845" s="1">
        <v>44952</v>
      </c>
    </row>
    <row r="5846" spans="1:7" x14ac:dyDescent="0.35">
      <c r="A5846" t="s">
        <v>5525</v>
      </c>
      <c r="B5846" t="s">
        <v>171</v>
      </c>
      <c r="D5846" s="1">
        <v>44370</v>
      </c>
      <c r="E5846" t="s">
        <v>8</v>
      </c>
      <c r="F5846" t="s">
        <v>2624</v>
      </c>
      <c r="G5846" s="1">
        <v>44005</v>
      </c>
    </row>
    <row r="5847" spans="1:7" x14ac:dyDescent="0.35">
      <c r="A5847" t="s">
        <v>5526</v>
      </c>
      <c r="B5847" t="s">
        <v>171</v>
      </c>
      <c r="D5847" s="1">
        <v>45508</v>
      </c>
      <c r="E5847" t="s">
        <v>45</v>
      </c>
      <c r="F5847" t="s">
        <v>2624</v>
      </c>
      <c r="G5847" s="1">
        <v>45142</v>
      </c>
    </row>
    <row r="5848" spans="1:7" x14ac:dyDescent="0.35">
      <c r="A5848" t="s">
        <v>5527</v>
      </c>
      <c r="B5848" t="s">
        <v>171</v>
      </c>
      <c r="D5848" s="1">
        <v>45508</v>
      </c>
      <c r="E5848" t="s">
        <v>45</v>
      </c>
      <c r="F5848" t="s">
        <v>2624</v>
      </c>
      <c r="G5848" s="1">
        <v>45142</v>
      </c>
    </row>
    <row r="5849" spans="1:7" x14ac:dyDescent="0.35">
      <c r="A5849" t="s">
        <v>5528</v>
      </c>
      <c r="B5849" t="s">
        <v>171</v>
      </c>
      <c r="D5849" s="1">
        <v>45321</v>
      </c>
      <c r="E5849" t="s">
        <v>45</v>
      </c>
      <c r="F5849" t="s">
        <v>2624</v>
      </c>
      <c r="G5849" s="1">
        <v>44956</v>
      </c>
    </row>
    <row r="5850" spans="1:7" x14ac:dyDescent="0.35">
      <c r="A5850">
        <v>7018</v>
      </c>
      <c r="B5850" t="s">
        <v>25</v>
      </c>
      <c r="D5850" s="1">
        <v>44329</v>
      </c>
      <c r="E5850" t="s">
        <v>23</v>
      </c>
      <c r="F5850" t="s">
        <v>203</v>
      </c>
      <c r="G5850" s="1">
        <v>43964</v>
      </c>
    </row>
    <row r="5851" spans="1:7" hidden="1" x14ac:dyDescent="0.35">
      <c r="A5851" t="s">
        <v>5529</v>
      </c>
      <c r="B5851" t="s">
        <v>164</v>
      </c>
      <c r="D5851"/>
      <c r="E5851" t="s">
        <v>12</v>
      </c>
      <c r="F5851" t="s">
        <v>33</v>
      </c>
    </row>
    <row r="5852" spans="1:7" hidden="1" x14ac:dyDescent="0.35">
      <c r="A5852" t="s">
        <v>5530</v>
      </c>
      <c r="B5852" t="s">
        <v>164</v>
      </c>
      <c r="D5852"/>
      <c r="E5852" t="s">
        <v>12</v>
      </c>
      <c r="F5852" t="s">
        <v>33</v>
      </c>
    </row>
    <row r="5853" spans="1:7" hidden="1" x14ac:dyDescent="0.35">
      <c r="A5853" t="s">
        <v>5531</v>
      </c>
      <c r="B5853" t="s">
        <v>164</v>
      </c>
      <c r="D5853"/>
      <c r="E5853" t="s">
        <v>12</v>
      </c>
      <c r="F5853" t="s">
        <v>33</v>
      </c>
    </row>
    <row r="5854" spans="1:7" hidden="1" x14ac:dyDescent="0.35">
      <c r="A5854" t="s">
        <v>5532</v>
      </c>
      <c r="B5854" t="s">
        <v>164</v>
      </c>
      <c r="D5854"/>
      <c r="E5854" t="s">
        <v>12</v>
      </c>
      <c r="F5854" t="s">
        <v>33</v>
      </c>
    </row>
    <row r="5855" spans="1:7" hidden="1" x14ac:dyDescent="0.35">
      <c r="A5855" t="s">
        <v>5533</v>
      </c>
      <c r="B5855" t="s">
        <v>164</v>
      </c>
      <c r="D5855"/>
      <c r="E5855" t="s">
        <v>12</v>
      </c>
      <c r="F5855" t="s">
        <v>33</v>
      </c>
    </row>
    <row r="5856" spans="1:7" hidden="1" x14ac:dyDescent="0.35">
      <c r="A5856" t="s">
        <v>5534</v>
      </c>
      <c r="B5856" t="s">
        <v>164</v>
      </c>
      <c r="D5856"/>
      <c r="E5856" t="s">
        <v>12</v>
      </c>
      <c r="F5856" t="s">
        <v>33</v>
      </c>
    </row>
    <row r="5857" spans="1:7" hidden="1" x14ac:dyDescent="0.35">
      <c r="A5857" t="s">
        <v>5535</v>
      </c>
      <c r="B5857" t="s">
        <v>11</v>
      </c>
      <c r="D5857"/>
      <c r="E5857" t="s">
        <v>12</v>
      </c>
      <c r="F5857" t="s">
        <v>33</v>
      </c>
    </row>
    <row r="5858" spans="1:7" hidden="1" x14ac:dyDescent="0.35">
      <c r="A5858" t="s">
        <v>5536</v>
      </c>
      <c r="B5858" t="s">
        <v>164</v>
      </c>
      <c r="D5858"/>
      <c r="E5858" t="s">
        <v>12</v>
      </c>
      <c r="F5858" t="s">
        <v>33</v>
      </c>
    </row>
    <row r="5859" spans="1:7" hidden="1" x14ac:dyDescent="0.35">
      <c r="A5859" t="s">
        <v>5537</v>
      </c>
      <c r="B5859" t="s">
        <v>164</v>
      </c>
      <c r="D5859"/>
      <c r="E5859" t="s">
        <v>12</v>
      </c>
      <c r="F5859" t="s">
        <v>33</v>
      </c>
    </row>
    <row r="5860" spans="1:7" x14ac:dyDescent="0.35">
      <c r="A5860" t="s">
        <v>5538</v>
      </c>
      <c r="B5860" t="s">
        <v>35</v>
      </c>
      <c r="D5860" s="1">
        <v>45543</v>
      </c>
      <c r="E5860" t="s">
        <v>45</v>
      </c>
      <c r="F5860" t="s">
        <v>33</v>
      </c>
      <c r="G5860" s="1">
        <v>45177</v>
      </c>
    </row>
    <row r="5861" spans="1:7" x14ac:dyDescent="0.35">
      <c r="A5861" t="s">
        <v>5539</v>
      </c>
      <c r="B5861" t="s">
        <v>35</v>
      </c>
      <c r="D5861" s="1">
        <v>45543</v>
      </c>
      <c r="E5861" t="s">
        <v>45</v>
      </c>
      <c r="F5861" t="s">
        <v>33</v>
      </c>
      <c r="G5861" s="1">
        <v>45177</v>
      </c>
    </row>
    <row r="5862" spans="1:7" x14ac:dyDescent="0.35">
      <c r="A5862" t="s">
        <v>5540</v>
      </c>
      <c r="B5862" t="s">
        <v>25</v>
      </c>
      <c r="D5862" s="1">
        <v>45268</v>
      </c>
      <c r="E5862" t="s">
        <v>202</v>
      </c>
      <c r="F5862" t="s">
        <v>33</v>
      </c>
      <c r="G5862" s="1">
        <v>44903</v>
      </c>
    </row>
    <row r="5863" spans="1:7" x14ac:dyDescent="0.35">
      <c r="A5863" t="s">
        <v>5541</v>
      </c>
      <c r="B5863" t="s">
        <v>25</v>
      </c>
      <c r="D5863" s="1">
        <v>45583</v>
      </c>
      <c r="E5863" t="s">
        <v>45</v>
      </c>
      <c r="F5863" t="s">
        <v>33</v>
      </c>
      <c r="G5863" s="1">
        <v>45217</v>
      </c>
    </row>
    <row r="5864" spans="1:7" x14ac:dyDescent="0.35">
      <c r="A5864">
        <v>7036</v>
      </c>
      <c r="B5864" t="s">
        <v>25</v>
      </c>
      <c r="D5864" s="1">
        <v>44532</v>
      </c>
      <c r="E5864" t="s">
        <v>23</v>
      </c>
      <c r="F5864" t="s">
        <v>33</v>
      </c>
      <c r="G5864" s="1">
        <v>44167</v>
      </c>
    </row>
    <row r="5865" spans="1:7" x14ac:dyDescent="0.35">
      <c r="A5865" t="s">
        <v>5542</v>
      </c>
      <c r="B5865" t="s">
        <v>25</v>
      </c>
      <c r="D5865" s="1">
        <v>44573</v>
      </c>
      <c r="E5865" t="s">
        <v>23</v>
      </c>
      <c r="F5865" t="s">
        <v>33</v>
      </c>
      <c r="G5865" s="1">
        <v>44208</v>
      </c>
    </row>
    <row r="5866" spans="1:7" x14ac:dyDescent="0.35">
      <c r="A5866">
        <v>7038</v>
      </c>
      <c r="B5866" t="s">
        <v>25</v>
      </c>
      <c r="D5866" s="1">
        <v>45555</v>
      </c>
      <c r="E5866" t="s">
        <v>45</v>
      </c>
      <c r="F5866" t="s">
        <v>33</v>
      </c>
      <c r="G5866" s="1">
        <v>45189</v>
      </c>
    </row>
    <row r="5867" spans="1:7" x14ac:dyDescent="0.35">
      <c r="A5867" t="s">
        <v>5543</v>
      </c>
      <c r="B5867" t="s">
        <v>35</v>
      </c>
      <c r="D5867" s="1">
        <v>45547</v>
      </c>
      <c r="E5867" t="s">
        <v>45</v>
      </c>
      <c r="F5867" t="s">
        <v>33</v>
      </c>
      <c r="G5867" s="1">
        <v>45181</v>
      </c>
    </row>
    <row r="5868" spans="1:7" hidden="1" x14ac:dyDescent="0.35">
      <c r="A5868" t="s">
        <v>5544</v>
      </c>
      <c r="B5868" t="s">
        <v>35</v>
      </c>
      <c r="D5868"/>
      <c r="E5868" t="s">
        <v>8</v>
      </c>
      <c r="F5868" t="s">
        <v>33</v>
      </c>
    </row>
    <row r="5869" spans="1:7" hidden="1" x14ac:dyDescent="0.35">
      <c r="A5869" t="s">
        <v>5545</v>
      </c>
      <c r="B5869" t="s">
        <v>35</v>
      </c>
      <c r="D5869"/>
      <c r="E5869" t="s">
        <v>8</v>
      </c>
      <c r="F5869" t="s">
        <v>33</v>
      </c>
    </row>
    <row r="5870" spans="1:7" x14ac:dyDescent="0.35">
      <c r="A5870" t="s">
        <v>5546</v>
      </c>
      <c r="B5870" t="s">
        <v>42</v>
      </c>
      <c r="D5870" s="1">
        <v>45203</v>
      </c>
      <c r="E5870" t="s">
        <v>202</v>
      </c>
      <c r="F5870" t="s">
        <v>203</v>
      </c>
      <c r="G5870" s="1">
        <v>44838</v>
      </c>
    </row>
    <row r="5871" spans="1:7" x14ac:dyDescent="0.35">
      <c r="A5871" t="s">
        <v>5547</v>
      </c>
      <c r="B5871" t="s">
        <v>42</v>
      </c>
      <c r="D5871" s="1">
        <v>45203</v>
      </c>
      <c r="E5871" t="s">
        <v>202</v>
      </c>
      <c r="F5871" t="s">
        <v>203</v>
      </c>
      <c r="G5871" s="1">
        <v>44838</v>
      </c>
    </row>
    <row r="5872" spans="1:7" x14ac:dyDescent="0.35">
      <c r="A5872" t="s">
        <v>5548</v>
      </c>
      <c r="B5872" t="s">
        <v>42</v>
      </c>
      <c r="D5872" s="1">
        <v>45203</v>
      </c>
      <c r="E5872" t="s">
        <v>202</v>
      </c>
      <c r="F5872" t="s">
        <v>203</v>
      </c>
      <c r="G5872" s="1">
        <v>44838</v>
      </c>
    </row>
    <row r="5873" spans="1:7" x14ac:dyDescent="0.35">
      <c r="A5873" t="s">
        <v>5549</v>
      </c>
      <c r="B5873" t="s">
        <v>42</v>
      </c>
      <c r="D5873" s="1">
        <v>45203</v>
      </c>
      <c r="E5873" t="s">
        <v>202</v>
      </c>
      <c r="F5873" t="s">
        <v>203</v>
      </c>
      <c r="G5873" s="1">
        <v>44838</v>
      </c>
    </row>
    <row r="5874" spans="1:7" x14ac:dyDescent="0.35">
      <c r="A5874" t="s">
        <v>5550</v>
      </c>
      <c r="B5874" t="s">
        <v>42</v>
      </c>
      <c r="D5874" s="1">
        <v>45203</v>
      </c>
      <c r="E5874" t="s">
        <v>202</v>
      </c>
      <c r="F5874" t="s">
        <v>203</v>
      </c>
      <c r="G5874" s="1">
        <v>44838</v>
      </c>
    </row>
    <row r="5875" spans="1:7" x14ac:dyDescent="0.35">
      <c r="A5875" t="s">
        <v>5551</v>
      </c>
      <c r="B5875" t="s">
        <v>25</v>
      </c>
      <c r="D5875" s="1">
        <v>43585</v>
      </c>
      <c r="E5875" t="s">
        <v>8</v>
      </c>
      <c r="F5875" t="s">
        <v>33</v>
      </c>
      <c r="G5875" s="1">
        <v>43220</v>
      </c>
    </row>
    <row r="5876" spans="1:7" x14ac:dyDescent="0.35">
      <c r="A5876" t="s">
        <v>5552</v>
      </c>
      <c r="B5876" t="s">
        <v>25</v>
      </c>
      <c r="D5876" s="1">
        <v>45358</v>
      </c>
      <c r="E5876" t="s">
        <v>45</v>
      </c>
      <c r="F5876" t="s">
        <v>33</v>
      </c>
      <c r="G5876" s="1">
        <v>44992</v>
      </c>
    </row>
    <row r="5877" spans="1:7" x14ac:dyDescent="0.35">
      <c r="A5877" t="s">
        <v>5553</v>
      </c>
      <c r="B5877" t="s">
        <v>25</v>
      </c>
      <c r="D5877" s="1">
        <v>44462</v>
      </c>
      <c r="E5877" t="s">
        <v>23</v>
      </c>
      <c r="F5877" t="s">
        <v>203</v>
      </c>
      <c r="G5877" s="1">
        <v>44097</v>
      </c>
    </row>
    <row r="5878" spans="1:7" hidden="1" x14ac:dyDescent="0.35">
      <c r="A5878" t="s">
        <v>5554</v>
      </c>
      <c r="B5878" t="s">
        <v>5555</v>
      </c>
      <c r="D5878"/>
      <c r="E5878" t="s">
        <v>12</v>
      </c>
      <c r="F5878" t="s">
        <v>207</v>
      </c>
    </row>
    <row r="5879" spans="1:7" x14ac:dyDescent="0.35">
      <c r="A5879" t="s">
        <v>5556</v>
      </c>
      <c r="B5879" t="s">
        <v>5557</v>
      </c>
      <c r="D5879" s="1">
        <v>45264</v>
      </c>
      <c r="E5879" t="s">
        <v>45</v>
      </c>
      <c r="F5879" t="s">
        <v>207</v>
      </c>
      <c r="G5879" s="1">
        <v>45173</v>
      </c>
    </row>
    <row r="5880" spans="1:7" hidden="1" x14ac:dyDescent="0.35">
      <c r="A5880" t="s">
        <v>5558</v>
      </c>
      <c r="B5880" t="s">
        <v>25</v>
      </c>
      <c r="D5880"/>
      <c r="E5880" t="s">
        <v>12</v>
      </c>
      <c r="F5880" t="s">
        <v>207</v>
      </c>
    </row>
    <row r="5881" spans="1:7" hidden="1" x14ac:dyDescent="0.35">
      <c r="A5881" t="s">
        <v>5559</v>
      </c>
      <c r="B5881" t="s">
        <v>25</v>
      </c>
      <c r="D5881"/>
      <c r="E5881" t="s">
        <v>12</v>
      </c>
      <c r="F5881" t="s">
        <v>207</v>
      </c>
    </row>
    <row r="5882" spans="1:7" hidden="1" x14ac:dyDescent="0.35">
      <c r="A5882" t="s">
        <v>5560</v>
      </c>
      <c r="B5882" t="s">
        <v>25</v>
      </c>
      <c r="D5882"/>
      <c r="E5882" t="s">
        <v>12</v>
      </c>
      <c r="F5882" t="s">
        <v>207</v>
      </c>
    </row>
    <row r="5883" spans="1:7" hidden="1" x14ac:dyDescent="0.35">
      <c r="A5883" t="s">
        <v>5561</v>
      </c>
      <c r="B5883" t="s">
        <v>25</v>
      </c>
      <c r="D5883"/>
      <c r="E5883" t="s">
        <v>12</v>
      </c>
      <c r="F5883" t="s">
        <v>207</v>
      </c>
    </row>
    <row r="5884" spans="1:7" hidden="1" x14ac:dyDescent="0.35">
      <c r="A5884" t="s">
        <v>5562</v>
      </c>
      <c r="B5884" t="s">
        <v>25</v>
      </c>
      <c r="D5884"/>
      <c r="E5884" t="s">
        <v>12</v>
      </c>
      <c r="F5884" t="s">
        <v>207</v>
      </c>
    </row>
    <row r="5885" spans="1:7" hidden="1" x14ac:dyDescent="0.35">
      <c r="A5885" t="s">
        <v>5563</v>
      </c>
      <c r="B5885" t="s">
        <v>25</v>
      </c>
      <c r="D5885"/>
      <c r="E5885" t="s">
        <v>12</v>
      </c>
      <c r="F5885" t="s">
        <v>207</v>
      </c>
    </row>
    <row r="5886" spans="1:7" hidden="1" x14ac:dyDescent="0.35">
      <c r="A5886" t="s">
        <v>5564</v>
      </c>
      <c r="B5886" t="s">
        <v>25</v>
      </c>
      <c r="D5886"/>
      <c r="E5886" t="s">
        <v>12</v>
      </c>
      <c r="F5886" t="s">
        <v>207</v>
      </c>
    </row>
    <row r="5887" spans="1:7" hidden="1" x14ac:dyDescent="0.35">
      <c r="A5887" t="s">
        <v>5565</v>
      </c>
      <c r="B5887" t="s">
        <v>25</v>
      </c>
      <c r="D5887"/>
      <c r="E5887" t="s">
        <v>12</v>
      </c>
      <c r="F5887" t="s">
        <v>207</v>
      </c>
    </row>
    <row r="5888" spans="1:7" hidden="1" x14ac:dyDescent="0.35">
      <c r="A5888" t="s">
        <v>5566</v>
      </c>
      <c r="B5888" t="s">
        <v>25</v>
      </c>
      <c r="D5888"/>
      <c r="E5888" t="s">
        <v>12</v>
      </c>
      <c r="F5888" t="s">
        <v>207</v>
      </c>
    </row>
    <row r="5889" spans="1:7" hidden="1" x14ac:dyDescent="0.35">
      <c r="A5889" t="s">
        <v>5567</v>
      </c>
      <c r="B5889" t="s">
        <v>25</v>
      </c>
      <c r="D5889"/>
      <c r="E5889" t="s">
        <v>12</v>
      </c>
      <c r="F5889" t="s">
        <v>207</v>
      </c>
    </row>
    <row r="5890" spans="1:7" hidden="1" x14ac:dyDescent="0.35">
      <c r="A5890" t="s">
        <v>5568</v>
      </c>
      <c r="B5890" t="s">
        <v>189</v>
      </c>
      <c r="D5890"/>
      <c r="E5890" t="s">
        <v>12</v>
      </c>
      <c r="F5890" t="s">
        <v>207</v>
      </c>
    </row>
    <row r="5891" spans="1:7" x14ac:dyDescent="0.35">
      <c r="A5891" t="s">
        <v>5569</v>
      </c>
      <c r="B5891" t="s">
        <v>5570</v>
      </c>
      <c r="D5891" s="1">
        <v>45301</v>
      </c>
      <c r="E5891" t="s">
        <v>45</v>
      </c>
      <c r="F5891" t="s">
        <v>207</v>
      </c>
      <c r="G5891" s="1">
        <v>45209</v>
      </c>
    </row>
    <row r="5892" spans="1:7" hidden="1" x14ac:dyDescent="0.35">
      <c r="A5892" t="s">
        <v>5571</v>
      </c>
      <c r="B5892" t="s">
        <v>5572</v>
      </c>
      <c r="D5892"/>
      <c r="E5892" t="s">
        <v>12</v>
      </c>
      <c r="F5892" t="s">
        <v>207</v>
      </c>
    </row>
    <row r="5893" spans="1:7" hidden="1" x14ac:dyDescent="0.35">
      <c r="A5893" t="s">
        <v>5573</v>
      </c>
      <c r="B5893" t="s">
        <v>5572</v>
      </c>
      <c r="D5893"/>
      <c r="E5893" t="s">
        <v>12</v>
      </c>
      <c r="F5893" t="s">
        <v>207</v>
      </c>
    </row>
    <row r="5894" spans="1:7" hidden="1" x14ac:dyDescent="0.35">
      <c r="A5894" t="s">
        <v>5574</v>
      </c>
      <c r="B5894" t="s">
        <v>5572</v>
      </c>
      <c r="D5894"/>
      <c r="E5894" t="s">
        <v>12</v>
      </c>
      <c r="F5894" t="s">
        <v>207</v>
      </c>
    </row>
    <row r="5895" spans="1:7" x14ac:dyDescent="0.35">
      <c r="A5895" t="s">
        <v>5575</v>
      </c>
      <c r="B5895" t="s">
        <v>42</v>
      </c>
      <c r="D5895" s="1">
        <v>45382</v>
      </c>
      <c r="E5895" t="s">
        <v>45</v>
      </c>
      <c r="F5895" t="s">
        <v>207</v>
      </c>
      <c r="G5895" s="1">
        <v>45016</v>
      </c>
    </row>
    <row r="5896" spans="1:7" hidden="1" x14ac:dyDescent="0.35">
      <c r="A5896" t="s">
        <v>5576</v>
      </c>
      <c r="B5896" t="s">
        <v>5577</v>
      </c>
      <c r="D5896"/>
      <c r="E5896" t="s">
        <v>12</v>
      </c>
      <c r="F5896" t="s">
        <v>207</v>
      </c>
    </row>
    <row r="5897" spans="1:7" hidden="1" x14ac:dyDescent="0.35">
      <c r="A5897" t="s">
        <v>5578</v>
      </c>
      <c r="B5897" t="s">
        <v>5555</v>
      </c>
      <c r="D5897"/>
      <c r="E5897" t="s">
        <v>12</v>
      </c>
      <c r="F5897" t="s">
        <v>207</v>
      </c>
    </row>
    <row r="5898" spans="1:7" x14ac:dyDescent="0.35">
      <c r="A5898" t="s">
        <v>5579</v>
      </c>
      <c r="B5898" t="s">
        <v>5557</v>
      </c>
      <c r="D5898" s="1">
        <v>45303</v>
      </c>
      <c r="E5898" t="s">
        <v>45</v>
      </c>
      <c r="F5898" t="s">
        <v>207</v>
      </c>
      <c r="G5898" s="1">
        <v>45119</v>
      </c>
    </row>
    <row r="5899" spans="1:7" hidden="1" x14ac:dyDescent="0.35">
      <c r="A5899" t="s">
        <v>5580</v>
      </c>
      <c r="B5899" t="s">
        <v>25</v>
      </c>
      <c r="D5899"/>
      <c r="E5899" t="s">
        <v>12</v>
      </c>
      <c r="F5899" t="s">
        <v>207</v>
      </c>
    </row>
    <row r="5900" spans="1:7" hidden="1" x14ac:dyDescent="0.35">
      <c r="A5900" t="s">
        <v>5581</v>
      </c>
      <c r="B5900" t="s">
        <v>25</v>
      </c>
      <c r="D5900"/>
      <c r="E5900" t="s">
        <v>12</v>
      </c>
      <c r="F5900" t="s">
        <v>207</v>
      </c>
    </row>
    <row r="5901" spans="1:7" hidden="1" x14ac:dyDescent="0.35">
      <c r="A5901" t="s">
        <v>5582</v>
      </c>
      <c r="B5901" t="s">
        <v>25</v>
      </c>
      <c r="D5901"/>
      <c r="E5901" t="s">
        <v>12</v>
      </c>
      <c r="F5901" t="s">
        <v>207</v>
      </c>
    </row>
    <row r="5902" spans="1:7" hidden="1" x14ac:dyDescent="0.35">
      <c r="A5902" t="s">
        <v>5583</v>
      </c>
      <c r="B5902" t="s">
        <v>25</v>
      </c>
      <c r="D5902"/>
      <c r="E5902" t="s">
        <v>12</v>
      </c>
      <c r="F5902" t="s">
        <v>207</v>
      </c>
    </row>
    <row r="5903" spans="1:7" hidden="1" x14ac:dyDescent="0.35">
      <c r="A5903" t="s">
        <v>5584</v>
      </c>
      <c r="B5903" t="s">
        <v>25</v>
      </c>
      <c r="D5903"/>
      <c r="E5903" t="s">
        <v>12</v>
      </c>
      <c r="F5903" t="s">
        <v>207</v>
      </c>
    </row>
    <row r="5904" spans="1:7" hidden="1" x14ac:dyDescent="0.35">
      <c r="A5904" t="s">
        <v>5585</v>
      </c>
      <c r="B5904" t="s">
        <v>25</v>
      </c>
      <c r="D5904"/>
      <c r="E5904" t="s">
        <v>12</v>
      </c>
      <c r="F5904" t="s">
        <v>207</v>
      </c>
    </row>
    <row r="5905" spans="1:7" hidden="1" x14ac:dyDescent="0.35">
      <c r="A5905" t="s">
        <v>5586</v>
      </c>
      <c r="B5905" t="s">
        <v>25</v>
      </c>
      <c r="D5905"/>
      <c r="E5905" t="s">
        <v>12</v>
      </c>
      <c r="F5905" t="s">
        <v>207</v>
      </c>
    </row>
    <row r="5906" spans="1:7" hidden="1" x14ac:dyDescent="0.35">
      <c r="A5906" t="s">
        <v>5587</v>
      </c>
      <c r="B5906" t="s">
        <v>25</v>
      </c>
      <c r="D5906"/>
      <c r="E5906" t="s">
        <v>12</v>
      </c>
      <c r="F5906" t="s">
        <v>207</v>
      </c>
    </row>
    <row r="5907" spans="1:7" hidden="1" x14ac:dyDescent="0.35">
      <c r="A5907" t="s">
        <v>5588</v>
      </c>
      <c r="B5907" t="s">
        <v>25</v>
      </c>
      <c r="D5907"/>
      <c r="E5907" t="s">
        <v>12</v>
      </c>
      <c r="F5907" t="s">
        <v>207</v>
      </c>
    </row>
    <row r="5908" spans="1:7" hidden="1" x14ac:dyDescent="0.35">
      <c r="A5908" t="s">
        <v>5589</v>
      </c>
      <c r="B5908" t="s">
        <v>25</v>
      </c>
      <c r="D5908"/>
      <c r="E5908" t="s">
        <v>12</v>
      </c>
      <c r="F5908" t="s">
        <v>207</v>
      </c>
    </row>
    <row r="5909" spans="1:7" hidden="1" x14ac:dyDescent="0.35">
      <c r="A5909" t="s">
        <v>5590</v>
      </c>
      <c r="B5909" t="s">
        <v>189</v>
      </c>
      <c r="D5909"/>
      <c r="E5909" t="s">
        <v>12</v>
      </c>
      <c r="F5909" t="s">
        <v>207</v>
      </c>
    </row>
    <row r="5910" spans="1:7" hidden="1" x14ac:dyDescent="0.35">
      <c r="A5910" t="s">
        <v>5591</v>
      </c>
      <c r="B5910" t="s">
        <v>25</v>
      </c>
      <c r="D5910"/>
      <c r="E5910" t="s">
        <v>12</v>
      </c>
      <c r="F5910" t="s">
        <v>207</v>
      </c>
    </row>
    <row r="5911" spans="1:7" hidden="1" x14ac:dyDescent="0.35">
      <c r="A5911" t="s">
        <v>5592</v>
      </c>
      <c r="B5911" t="s">
        <v>25</v>
      </c>
      <c r="D5911"/>
      <c r="E5911" t="s">
        <v>12</v>
      </c>
      <c r="F5911" t="s">
        <v>207</v>
      </c>
    </row>
    <row r="5912" spans="1:7" hidden="1" x14ac:dyDescent="0.35">
      <c r="A5912" t="s">
        <v>5593</v>
      </c>
      <c r="B5912" t="s">
        <v>25</v>
      </c>
      <c r="D5912"/>
      <c r="E5912" t="s">
        <v>12</v>
      </c>
      <c r="F5912" t="s">
        <v>207</v>
      </c>
    </row>
    <row r="5913" spans="1:7" hidden="1" x14ac:dyDescent="0.35">
      <c r="A5913" t="s">
        <v>5594</v>
      </c>
      <c r="B5913" t="s">
        <v>25</v>
      </c>
      <c r="D5913"/>
      <c r="E5913" t="s">
        <v>12</v>
      </c>
      <c r="F5913" t="s">
        <v>207</v>
      </c>
    </row>
    <row r="5914" spans="1:7" hidden="1" x14ac:dyDescent="0.35">
      <c r="A5914" t="s">
        <v>5595</v>
      </c>
      <c r="B5914" t="s">
        <v>25</v>
      </c>
      <c r="D5914"/>
      <c r="E5914" t="s">
        <v>12</v>
      </c>
      <c r="F5914" t="s">
        <v>207</v>
      </c>
    </row>
    <row r="5915" spans="1:7" x14ac:dyDescent="0.35">
      <c r="A5915" t="s">
        <v>5596</v>
      </c>
      <c r="B5915" t="s">
        <v>25</v>
      </c>
      <c r="D5915" s="1">
        <v>44299</v>
      </c>
      <c r="E5915" t="s">
        <v>12</v>
      </c>
      <c r="F5915" t="s">
        <v>207</v>
      </c>
      <c r="G5915" s="1">
        <v>44209</v>
      </c>
    </row>
    <row r="5916" spans="1:7" hidden="1" x14ac:dyDescent="0.35">
      <c r="A5916" t="s">
        <v>5597</v>
      </c>
      <c r="B5916" t="s">
        <v>25</v>
      </c>
      <c r="D5916"/>
      <c r="E5916" t="s">
        <v>12</v>
      </c>
      <c r="F5916" t="s">
        <v>207</v>
      </c>
    </row>
    <row r="5917" spans="1:7" hidden="1" x14ac:dyDescent="0.35">
      <c r="A5917" t="s">
        <v>5598</v>
      </c>
      <c r="B5917" t="s">
        <v>25</v>
      </c>
      <c r="D5917"/>
      <c r="E5917" t="s">
        <v>12</v>
      </c>
      <c r="F5917" t="s">
        <v>207</v>
      </c>
    </row>
    <row r="5918" spans="1:7" hidden="1" x14ac:dyDescent="0.35">
      <c r="A5918" t="s">
        <v>5599</v>
      </c>
      <c r="B5918" t="s">
        <v>25</v>
      </c>
      <c r="D5918"/>
      <c r="E5918" t="s">
        <v>12</v>
      </c>
      <c r="F5918" t="s">
        <v>207</v>
      </c>
    </row>
    <row r="5919" spans="1:7" hidden="1" x14ac:dyDescent="0.35">
      <c r="A5919" t="s">
        <v>5600</v>
      </c>
      <c r="B5919" t="s">
        <v>25</v>
      </c>
      <c r="D5919"/>
      <c r="E5919" t="s">
        <v>12</v>
      </c>
      <c r="F5919" t="s">
        <v>207</v>
      </c>
    </row>
    <row r="5920" spans="1:7" x14ac:dyDescent="0.35">
      <c r="A5920">
        <v>3604</v>
      </c>
      <c r="B5920" t="s">
        <v>377</v>
      </c>
      <c r="D5920" s="1">
        <v>45349</v>
      </c>
      <c r="E5920" t="s">
        <v>45</v>
      </c>
      <c r="F5920" t="s">
        <v>33</v>
      </c>
      <c r="G5920" s="1">
        <v>44984</v>
      </c>
    </row>
    <row r="5921" spans="1:7" x14ac:dyDescent="0.35">
      <c r="A5921" t="s">
        <v>5601</v>
      </c>
      <c r="B5921" t="s">
        <v>5570</v>
      </c>
      <c r="D5921" s="1">
        <v>45278</v>
      </c>
      <c r="E5921" t="s">
        <v>45</v>
      </c>
      <c r="F5921" t="s">
        <v>207</v>
      </c>
      <c r="G5921" s="1">
        <v>45187</v>
      </c>
    </row>
    <row r="5922" spans="1:7" hidden="1" x14ac:dyDescent="0.35">
      <c r="A5922" t="s">
        <v>5602</v>
      </c>
      <c r="B5922" t="s">
        <v>5572</v>
      </c>
      <c r="D5922"/>
      <c r="E5922" t="s">
        <v>12</v>
      </c>
      <c r="F5922" t="s">
        <v>207</v>
      </c>
    </row>
    <row r="5923" spans="1:7" hidden="1" x14ac:dyDescent="0.35">
      <c r="A5923" t="s">
        <v>5603</v>
      </c>
      <c r="B5923" t="s">
        <v>5572</v>
      </c>
      <c r="D5923"/>
      <c r="E5923" t="s">
        <v>12</v>
      </c>
      <c r="F5923" t="s">
        <v>207</v>
      </c>
    </row>
    <row r="5924" spans="1:7" hidden="1" x14ac:dyDescent="0.35">
      <c r="A5924" t="s">
        <v>5604</v>
      </c>
      <c r="B5924" t="s">
        <v>5572</v>
      </c>
      <c r="D5924"/>
      <c r="E5924" t="s">
        <v>12</v>
      </c>
      <c r="F5924" t="s">
        <v>207</v>
      </c>
    </row>
    <row r="5925" spans="1:7" hidden="1" x14ac:dyDescent="0.35">
      <c r="A5925" t="s">
        <v>5605</v>
      </c>
      <c r="B5925" t="s">
        <v>5572</v>
      </c>
      <c r="D5925"/>
      <c r="E5925" t="s">
        <v>12</v>
      </c>
      <c r="F5925" t="s">
        <v>207</v>
      </c>
    </row>
    <row r="5926" spans="1:7" hidden="1" x14ac:dyDescent="0.35">
      <c r="A5926" t="s">
        <v>5606</v>
      </c>
      <c r="B5926" t="s">
        <v>5572</v>
      </c>
      <c r="D5926"/>
      <c r="E5926" t="s">
        <v>12</v>
      </c>
      <c r="F5926" t="s">
        <v>207</v>
      </c>
    </row>
    <row r="5927" spans="1:7" hidden="1" x14ac:dyDescent="0.35">
      <c r="A5927" t="s">
        <v>5607</v>
      </c>
      <c r="B5927" t="s">
        <v>5572</v>
      </c>
      <c r="D5927"/>
      <c r="E5927" t="s">
        <v>12</v>
      </c>
      <c r="F5927" t="s">
        <v>207</v>
      </c>
    </row>
    <row r="5928" spans="1:7" hidden="1" x14ac:dyDescent="0.35">
      <c r="A5928" t="s">
        <v>5608</v>
      </c>
      <c r="B5928" t="s">
        <v>5555</v>
      </c>
      <c r="D5928"/>
      <c r="E5928" t="s">
        <v>12</v>
      </c>
      <c r="F5928" t="s">
        <v>207</v>
      </c>
    </row>
    <row r="5929" spans="1:7" x14ac:dyDescent="0.35">
      <c r="A5929" t="s">
        <v>5609</v>
      </c>
      <c r="B5929" t="s">
        <v>5557</v>
      </c>
      <c r="D5929" s="1">
        <v>45296</v>
      </c>
      <c r="E5929" t="s">
        <v>45</v>
      </c>
      <c r="F5929" t="s">
        <v>207</v>
      </c>
      <c r="G5929" s="1">
        <v>45204</v>
      </c>
    </row>
    <row r="5930" spans="1:7" hidden="1" x14ac:dyDescent="0.35">
      <c r="A5930" t="s">
        <v>5610</v>
      </c>
      <c r="B5930" t="s">
        <v>189</v>
      </c>
      <c r="D5930"/>
      <c r="E5930" t="s">
        <v>12</v>
      </c>
      <c r="F5930" t="s">
        <v>207</v>
      </c>
    </row>
    <row r="5931" spans="1:7" x14ac:dyDescent="0.35">
      <c r="A5931" t="s">
        <v>5611</v>
      </c>
      <c r="B5931" t="s">
        <v>42</v>
      </c>
      <c r="D5931" s="1">
        <v>45385</v>
      </c>
      <c r="E5931" t="s">
        <v>45</v>
      </c>
      <c r="F5931" t="s">
        <v>207</v>
      </c>
      <c r="G5931" s="1">
        <v>45019</v>
      </c>
    </row>
    <row r="5932" spans="1:7" x14ac:dyDescent="0.35">
      <c r="A5932" t="s">
        <v>5612</v>
      </c>
      <c r="B5932" t="s">
        <v>5570</v>
      </c>
      <c r="D5932" s="1">
        <v>45271</v>
      </c>
      <c r="E5932" t="s">
        <v>45</v>
      </c>
      <c r="F5932" t="s">
        <v>207</v>
      </c>
      <c r="G5932" s="1">
        <v>45180</v>
      </c>
    </row>
    <row r="5933" spans="1:7" hidden="1" x14ac:dyDescent="0.35">
      <c r="A5933" t="s">
        <v>5613</v>
      </c>
      <c r="B5933" t="s">
        <v>25</v>
      </c>
      <c r="D5933"/>
      <c r="E5933" t="s">
        <v>12</v>
      </c>
      <c r="F5933" t="s">
        <v>207</v>
      </c>
    </row>
    <row r="5934" spans="1:7" hidden="1" x14ac:dyDescent="0.35">
      <c r="A5934" t="s">
        <v>5614</v>
      </c>
      <c r="B5934" t="s">
        <v>25</v>
      </c>
      <c r="D5934"/>
      <c r="E5934" t="s">
        <v>12</v>
      </c>
      <c r="F5934" t="s">
        <v>207</v>
      </c>
    </row>
    <row r="5935" spans="1:7" hidden="1" x14ac:dyDescent="0.35">
      <c r="A5935" t="s">
        <v>5615</v>
      </c>
      <c r="B5935" t="s">
        <v>25</v>
      </c>
      <c r="D5935"/>
      <c r="E5935" t="s">
        <v>12</v>
      </c>
      <c r="F5935" t="s">
        <v>207</v>
      </c>
    </row>
    <row r="5936" spans="1:7" hidden="1" x14ac:dyDescent="0.35">
      <c r="A5936" t="s">
        <v>5616</v>
      </c>
      <c r="B5936" t="s">
        <v>25</v>
      </c>
      <c r="D5936"/>
      <c r="E5936" t="s">
        <v>12</v>
      </c>
      <c r="F5936" t="s">
        <v>207</v>
      </c>
    </row>
    <row r="5937" spans="1:7" hidden="1" x14ac:dyDescent="0.35">
      <c r="A5937" t="s">
        <v>5617</v>
      </c>
      <c r="B5937" t="s">
        <v>25</v>
      </c>
      <c r="D5937"/>
      <c r="E5937" t="s">
        <v>12</v>
      </c>
      <c r="F5937" t="s">
        <v>207</v>
      </c>
    </row>
    <row r="5938" spans="1:7" hidden="1" x14ac:dyDescent="0.35">
      <c r="A5938" t="s">
        <v>5618</v>
      </c>
      <c r="B5938" t="s">
        <v>25</v>
      </c>
      <c r="D5938"/>
      <c r="E5938" t="s">
        <v>12</v>
      </c>
      <c r="F5938" t="s">
        <v>207</v>
      </c>
    </row>
    <row r="5939" spans="1:7" hidden="1" x14ac:dyDescent="0.35">
      <c r="A5939" t="s">
        <v>5619</v>
      </c>
      <c r="B5939" t="s">
        <v>5572</v>
      </c>
      <c r="D5939"/>
      <c r="E5939" t="s">
        <v>12</v>
      </c>
      <c r="F5939" t="s">
        <v>207</v>
      </c>
    </row>
    <row r="5940" spans="1:7" hidden="1" x14ac:dyDescent="0.35">
      <c r="A5940" t="s">
        <v>5620</v>
      </c>
      <c r="B5940" t="s">
        <v>5572</v>
      </c>
      <c r="D5940"/>
      <c r="E5940" t="s">
        <v>12</v>
      </c>
      <c r="F5940" t="s">
        <v>207</v>
      </c>
    </row>
    <row r="5941" spans="1:7" hidden="1" x14ac:dyDescent="0.35">
      <c r="A5941" t="s">
        <v>5621</v>
      </c>
      <c r="B5941" t="s">
        <v>5577</v>
      </c>
      <c r="D5941"/>
      <c r="E5941" t="s">
        <v>12</v>
      </c>
      <c r="F5941" t="s">
        <v>207</v>
      </c>
    </row>
    <row r="5942" spans="1:7" hidden="1" x14ac:dyDescent="0.35">
      <c r="A5942" t="s">
        <v>5622</v>
      </c>
      <c r="B5942" t="s">
        <v>184</v>
      </c>
      <c r="D5942"/>
      <c r="E5942" t="s">
        <v>12</v>
      </c>
      <c r="F5942" t="s">
        <v>207</v>
      </c>
    </row>
    <row r="5943" spans="1:7" hidden="1" x14ac:dyDescent="0.35">
      <c r="A5943">
        <v>4002</v>
      </c>
      <c r="B5943" t="s">
        <v>25</v>
      </c>
      <c r="D5943"/>
      <c r="E5943" t="s">
        <v>12</v>
      </c>
      <c r="F5943" t="s">
        <v>207</v>
      </c>
    </row>
    <row r="5944" spans="1:7" hidden="1" x14ac:dyDescent="0.35">
      <c r="A5944">
        <v>4003</v>
      </c>
      <c r="B5944" t="s">
        <v>25</v>
      </c>
      <c r="D5944"/>
      <c r="E5944" t="s">
        <v>12</v>
      </c>
      <c r="F5944" t="s">
        <v>207</v>
      </c>
    </row>
    <row r="5945" spans="1:7" hidden="1" x14ac:dyDescent="0.35">
      <c r="A5945" t="s">
        <v>5623</v>
      </c>
      <c r="B5945" t="s">
        <v>189</v>
      </c>
      <c r="D5945"/>
      <c r="E5945" t="s">
        <v>12</v>
      </c>
      <c r="F5945" t="s">
        <v>207</v>
      </c>
    </row>
    <row r="5946" spans="1:7" hidden="1" x14ac:dyDescent="0.35">
      <c r="A5946" t="s">
        <v>5624</v>
      </c>
      <c r="B5946" t="s">
        <v>25</v>
      </c>
      <c r="D5946"/>
      <c r="E5946" t="s">
        <v>12</v>
      </c>
      <c r="F5946" t="s">
        <v>207</v>
      </c>
    </row>
    <row r="5947" spans="1:7" hidden="1" x14ac:dyDescent="0.35">
      <c r="A5947" t="s">
        <v>5625</v>
      </c>
      <c r="B5947" t="s">
        <v>25</v>
      </c>
      <c r="D5947"/>
      <c r="E5947" t="s">
        <v>12</v>
      </c>
      <c r="F5947" t="s">
        <v>207</v>
      </c>
    </row>
    <row r="5948" spans="1:7" hidden="1" x14ac:dyDescent="0.35">
      <c r="A5948" t="s">
        <v>5626</v>
      </c>
      <c r="B5948" t="s">
        <v>25</v>
      </c>
      <c r="D5948"/>
      <c r="E5948" t="s">
        <v>12</v>
      </c>
      <c r="F5948" t="s">
        <v>207</v>
      </c>
    </row>
    <row r="5949" spans="1:7" hidden="1" x14ac:dyDescent="0.35">
      <c r="A5949">
        <v>4004</v>
      </c>
      <c r="B5949" t="s">
        <v>25</v>
      </c>
      <c r="D5949"/>
      <c r="E5949" t="s">
        <v>12</v>
      </c>
      <c r="F5949" t="s">
        <v>207</v>
      </c>
    </row>
    <row r="5950" spans="1:7" x14ac:dyDescent="0.35">
      <c r="A5950" t="s">
        <v>5627</v>
      </c>
      <c r="B5950" t="s">
        <v>189</v>
      </c>
      <c r="D5950" s="1">
        <v>44406</v>
      </c>
      <c r="E5950" t="s">
        <v>12</v>
      </c>
      <c r="F5950" t="s">
        <v>207</v>
      </c>
      <c r="G5950" s="1">
        <v>44315</v>
      </c>
    </row>
    <row r="5951" spans="1:7" x14ac:dyDescent="0.35">
      <c r="A5951" t="s">
        <v>5628</v>
      </c>
      <c r="B5951" t="s">
        <v>5572</v>
      </c>
      <c r="D5951" s="1">
        <v>44406</v>
      </c>
      <c r="E5951" t="s">
        <v>12</v>
      </c>
      <c r="F5951" t="s">
        <v>207</v>
      </c>
      <c r="G5951" s="1">
        <v>44315</v>
      </c>
    </row>
    <row r="5952" spans="1:7" hidden="1" x14ac:dyDescent="0.35">
      <c r="A5952" t="s">
        <v>5629</v>
      </c>
      <c r="B5952" t="s">
        <v>184</v>
      </c>
      <c r="D5952"/>
      <c r="E5952" t="s">
        <v>12</v>
      </c>
      <c r="F5952" t="s">
        <v>207</v>
      </c>
    </row>
    <row r="5953" spans="1:7" x14ac:dyDescent="0.35">
      <c r="A5953" t="s">
        <v>5630</v>
      </c>
      <c r="B5953" t="s">
        <v>5557</v>
      </c>
      <c r="D5953" s="1">
        <v>45251</v>
      </c>
      <c r="E5953" t="s">
        <v>45</v>
      </c>
      <c r="F5953" t="s">
        <v>207</v>
      </c>
      <c r="G5953" s="1">
        <v>45159</v>
      </c>
    </row>
    <row r="5954" spans="1:7" hidden="1" x14ac:dyDescent="0.35">
      <c r="A5954">
        <v>4007</v>
      </c>
      <c r="B5954" t="s">
        <v>25</v>
      </c>
      <c r="D5954"/>
      <c r="E5954" t="s">
        <v>12</v>
      </c>
      <c r="F5954" t="s">
        <v>207</v>
      </c>
    </row>
    <row r="5955" spans="1:7" hidden="1" x14ac:dyDescent="0.35">
      <c r="A5955">
        <v>4006</v>
      </c>
      <c r="B5955" t="s">
        <v>25</v>
      </c>
      <c r="D5955"/>
      <c r="E5955" t="s">
        <v>12</v>
      </c>
      <c r="F5955" t="s">
        <v>207</v>
      </c>
    </row>
    <row r="5956" spans="1:7" hidden="1" x14ac:dyDescent="0.35">
      <c r="A5956">
        <v>4005</v>
      </c>
      <c r="B5956" t="s">
        <v>25</v>
      </c>
      <c r="D5956"/>
      <c r="E5956" t="s">
        <v>12</v>
      </c>
      <c r="F5956" t="s">
        <v>207</v>
      </c>
    </row>
    <row r="5957" spans="1:7" hidden="1" x14ac:dyDescent="0.35">
      <c r="A5957" t="s">
        <v>5631</v>
      </c>
      <c r="B5957" t="s">
        <v>25</v>
      </c>
      <c r="D5957"/>
      <c r="E5957" t="s">
        <v>12</v>
      </c>
      <c r="F5957" t="s">
        <v>207</v>
      </c>
    </row>
    <row r="5958" spans="1:7" hidden="1" x14ac:dyDescent="0.35">
      <c r="A5958" t="s">
        <v>5632</v>
      </c>
      <c r="B5958" t="s">
        <v>25</v>
      </c>
      <c r="D5958"/>
      <c r="E5958" t="s">
        <v>12</v>
      </c>
      <c r="F5958" t="s">
        <v>207</v>
      </c>
    </row>
    <row r="5959" spans="1:7" hidden="1" x14ac:dyDescent="0.35">
      <c r="A5959" t="s">
        <v>5633</v>
      </c>
      <c r="B5959" t="s">
        <v>25</v>
      </c>
      <c r="D5959"/>
      <c r="E5959" t="s">
        <v>12</v>
      </c>
      <c r="F5959" t="s">
        <v>207</v>
      </c>
    </row>
    <row r="5960" spans="1:7" hidden="1" x14ac:dyDescent="0.35">
      <c r="A5960" t="s">
        <v>5634</v>
      </c>
      <c r="B5960" t="s">
        <v>189</v>
      </c>
      <c r="D5960"/>
      <c r="E5960" t="s">
        <v>12</v>
      </c>
      <c r="F5960" t="s">
        <v>207</v>
      </c>
    </row>
    <row r="5961" spans="1:7" hidden="1" x14ac:dyDescent="0.35">
      <c r="A5961" t="s">
        <v>5635</v>
      </c>
      <c r="B5961" t="s">
        <v>5572</v>
      </c>
      <c r="D5961"/>
      <c r="E5961" t="s">
        <v>12</v>
      </c>
      <c r="F5961" t="s">
        <v>207</v>
      </c>
    </row>
    <row r="5962" spans="1:7" hidden="1" x14ac:dyDescent="0.35">
      <c r="A5962" t="s">
        <v>5636</v>
      </c>
      <c r="B5962" t="s">
        <v>5572</v>
      </c>
      <c r="D5962"/>
      <c r="E5962" t="s">
        <v>12</v>
      </c>
      <c r="F5962" t="s">
        <v>207</v>
      </c>
    </row>
    <row r="5963" spans="1:7" hidden="1" x14ac:dyDescent="0.35">
      <c r="A5963" t="s">
        <v>5637</v>
      </c>
      <c r="B5963" t="s">
        <v>184</v>
      </c>
      <c r="D5963"/>
      <c r="E5963" t="s">
        <v>12</v>
      </c>
      <c r="F5963" t="s">
        <v>207</v>
      </c>
    </row>
    <row r="5964" spans="1:7" x14ac:dyDescent="0.35">
      <c r="A5964" t="s">
        <v>5638</v>
      </c>
      <c r="B5964" t="s">
        <v>5557</v>
      </c>
      <c r="D5964" s="1">
        <v>45233</v>
      </c>
      <c r="E5964" t="s">
        <v>45</v>
      </c>
      <c r="F5964" t="s">
        <v>207</v>
      </c>
      <c r="G5964" s="1">
        <v>45141</v>
      </c>
    </row>
    <row r="5965" spans="1:7" hidden="1" x14ac:dyDescent="0.35">
      <c r="A5965" t="s">
        <v>5639</v>
      </c>
      <c r="B5965" t="s">
        <v>25</v>
      </c>
      <c r="D5965"/>
      <c r="E5965" t="s">
        <v>12</v>
      </c>
      <c r="F5965" t="s">
        <v>207</v>
      </c>
    </row>
    <row r="5966" spans="1:7" hidden="1" x14ac:dyDescent="0.35">
      <c r="A5966" t="s">
        <v>5640</v>
      </c>
      <c r="B5966" t="s">
        <v>25</v>
      </c>
      <c r="D5966"/>
      <c r="E5966" t="s">
        <v>12</v>
      </c>
      <c r="F5966" t="s">
        <v>207</v>
      </c>
    </row>
    <row r="5967" spans="1:7" hidden="1" x14ac:dyDescent="0.35">
      <c r="A5967" t="s">
        <v>5641</v>
      </c>
      <c r="B5967" t="s">
        <v>25</v>
      </c>
      <c r="D5967"/>
      <c r="E5967" t="s">
        <v>12</v>
      </c>
      <c r="F5967" t="s">
        <v>207</v>
      </c>
    </row>
    <row r="5968" spans="1:7" hidden="1" x14ac:dyDescent="0.35">
      <c r="A5968">
        <v>4009</v>
      </c>
      <c r="B5968" t="s">
        <v>25</v>
      </c>
      <c r="D5968"/>
      <c r="E5968" t="s">
        <v>12</v>
      </c>
      <c r="F5968" t="s">
        <v>207</v>
      </c>
    </row>
    <row r="5969" spans="1:7" hidden="1" x14ac:dyDescent="0.35">
      <c r="A5969">
        <v>4008</v>
      </c>
      <c r="B5969" t="s">
        <v>25</v>
      </c>
      <c r="D5969"/>
      <c r="E5969" t="s">
        <v>12</v>
      </c>
      <c r="F5969" t="s">
        <v>207</v>
      </c>
    </row>
    <row r="5970" spans="1:7" hidden="1" x14ac:dyDescent="0.35">
      <c r="A5970">
        <v>4010</v>
      </c>
      <c r="B5970" t="s">
        <v>25</v>
      </c>
      <c r="D5970"/>
      <c r="E5970" t="s">
        <v>12</v>
      </c>
      <c r="F5970" t="s">
        <v>207</v>
      </c>
    </row>
    <row r="5971" spans="1:7" hidden="1" x14ac:dyDescent="0.35">
      <c r="A5971" t="s">
        <v>5642</v>
      </c>
      <c r="B5971" t="s">
        <v>189</v>
      </c>
      <c r="D5971"/>
      <c r="E5971" t="s">
        <v>12</v>
      </c>
      <c r="F5971" t="s">
        <v>207</v>
      </c>
    </row>
    <row r="5972" spans="1:7" hidden="1" x14ac:dyDescent="0.35">
      <c r="A5972" t="s">
        <v>5643</v>
      </c>
      <c r="B5972" t="s">
        <v>5572</v>
      </c>
      <c r="D5972"/>
      <c r="E5972" t="s">
        <v>12</v>
      </c>
      <c r="F5972" t="s">
        <v>207</v>
      </c>
    </row>
    <row r="5973" spans="1:7" x14ac:dyDescent="0.35">
      <c r="A5973" t="s">
        <v>5644</v>
      </c>
      <c r="B5973" t="s">
        <v>5572</v>
      </c>
      <c r="D5973" s="1">
        <v>44421</v>
      </c>
      <c r="E5973" t="s">
        <v>12</v>
      </c>
      <c r="F5973" t="s">
        <v>207</v>
      </c>
      <c r="G5973" s="1">
        <v>44056</v>
      </c>
    </row>
    <row r="5974" spans="1:7" x14ac:dyDescent="0.35">
      <c r="A5974" t="s">
        <v>5645</v>
      </c>
      <c r="B5974" t="s">
        <v>5557</v>
      </c>
      <c r="D5974" s="1">
        <v>45287</v>
      </c>
      <c r="E5974" t="s">
        <v>45</v>
      </c>
      <c r="F5974" t="s">
        <v>207</v>
      </c>
      <c r="G5974" s="1">
        <v>45196</v>
      </c>
    </row>
    <row r="5975" spans="1:7" x14ac:dyDescent="0.35">
      <c r="A5975" t="s">
        <v>5646</v>
      </c>
      <c r="B5975" t="s">
        <v>5647</v>
      </c>
      <c r="D5975" s="1">
        <v>45301</v>
      </c>
      <c r="E5975" t="s">
        <v>45</v>
      </c>
      <c r="F5975" t="s">
        <v>207</v>
      </c>
      <c r="G5975" s="1">
        <v>45209</v>
      </c>
    </row>
    <row r="5976" spans="1:7" x14ac:dyDescent="0.35">
      <c r="A5976" t="s">
        <v>5648</v>
      </c>
      <c r="B5976" t="s">
        <v>5649</v>
      </c>
      <c r="D5976" s="1">
        <v>45233</v>
      </c>
      <c r="E5976" t="s">
        <v>45</v>
      </c>
      <c r="F5976" t="s">
        <v>207</v>
      </c>
      <c r="G5976" s="1">
        <v>45202</v>
      </c>
    </row>
    <row r="5977" spans="1:7" x14ac:dyDescent="0.35">
      <c r="A5977" t="s">
        <v>5650</v>
      </c>
      <c r="B5977" t="s">
        <v>5647</v>
      </c>
      <c r="D5977" s="1">
        <v>45287</v>
      </c>
      <c r="E5977" t="s">
        <v>45</v>
      </c>
      <c r="F5977" t="s">
        <v>207</v>
      </c>
      <c r="G5977" s="1">
        <v>45196</v>
      </c>
    </row>
    <row r="5978" spans="1:7" x14ac:dyDescent="0.35">
      <c r="A5978" t="s">
        <v>5651</v>
      </c>
      <c r="B5978" t="s">
        <v>5649</v>
      </c>
      <c r="D5978" s="1">
        <v>45279</v>
      </c>
      <c r="E5978" t="s">
        <v>45</v>
      </c>
      <c r="F5978" t="s">
        <v>207</v>
      </c>
      <c r="G5978" s="1">
        <v>45188</v>
      </c>
    </row>
    <row r="5979" spans="1:7" x14ac:dyDescent="0.35">
      <c r="A5979" t="s">
        <v>5652</v>
      </c>
      <c r="B5979" t="s">
        <v>5647</v>
      </c>
      <c r="D5979" s="1">
        <v>45271</v>
      </c>
      <c r="E5979" t="s">
        <v>45</v>
      </c>
      <c r="F5979" t="s">
        <v>207</v>
      </c>
      <c r="G5979" s="1">
        <v>45180</v>
      </c>
    </row>
    <row r="5980" spans="1:7" x14ac:dyDescent="0.35">
      <c r="A5980" t="s">
        <v>5653</v>
      </c>
      <c r="B5980" t="s">
        <v>5649</v>
      </c>
      <c r="D5980" s="1">
        <v>45296</v>
      </c>
      <c r="E5980" t="s">
        <v>45</v>
      </c>
      <c r="F5980" t="s">
        <v>207</v>
      </c>
      <c r="G5980" s="1">
        <v>45204</v>
      </c>
    </row>
    <row r="5981" spans="1:7" x14ac:dyDescent="0.35">
      <c r="A5981" t="s">
        <v>5654</v>
      </c>
      <c r="B5981" t="s">
        <v>5647</v>
      </c>
      <c r="D5981" s="1">
        <v>45251</v>
      </c>
      <c r="E5981" t="s">
        <v>45</v>
      </c>
      <c r="F5981" t="s">
        <v>207</v>
      </c>
      <c r="G5981" s="1">
        <v>45159</v>
      </c>
    </row>
    <row r="5982" spans="1:7" x14ac:dyDescent="0.35">
      <c r="A5982" t="s">
        <v>5655</v>
      </c>
      <c r="B5982" t="s">
        <v>5649</v>
      </c>
      <c r="D5982" s="1">
        <v>45218</v>
      </c>
      <c r="E5982" t="s">
        <v>45</v>
      </c>
      <c r="F5982" t="s">
        <v>207</v>
      </c>
      <c r="G5982" s="1">
        <v>45188</v>
      </c>
    </row>
    <row r="5983" spans="1:7" x14ac:dyDescent="0.35">
      <c r="A5983" t="s">
        <v>5656</v>
      </c>
      <c r="B5983" t="s">
        <v>5647</v>
      </c>
      <c r="D5983" s="1">
        <v>45251</v>
      </c>
      <c r="E5983" t="s">
        <v>45</v>
      </c>
      <c r="F5983" t="s">
        <v>207</v>
      </c>
      <c r="G5983" s="1">
        <v>45159</v>
      </c>
    </row>
    <row r="5984" spans="1:7" x14ac:dyDescent="0.35">
      <c r="A5984" t="s">
        <v>5657</v>
      </c>
      <c r="B5984" t="s">
        <v>5649</v>
      </c>
      <c r="D5984" s="1">
        <v>45228</v>
      </c>
      <c r="E5984" t="s">
        <v>45</v>
      </c>
      <c r="F5984" t="s">
        <v>207</v>
      </c>
      <c r="G5984" s="1">
        <v>45198</v>
      </c>
    </row>
    <row r="5985" spans="1:7" x14ac:dyDescent="0.35">
      <c r="A5985" t="s">
        <v>5658</v>
      </c>
      <c r="B5985" t="s">
        <v>5647</v>
      </c>
      <c r="D5985" s="1">
        <v>45287</v>
      </c>
      <c r="E5985" t="s">
        <v>45</v>
      </c>
      <c r="F5985" t="s">
        <v>207</v>
      </c>
      <c r="G5985" s="1">
        <v>45196</v>
      </c>
    </row>
    <row r="5986" spans="1:7" x14ac:dyDescent="0.35">
      <c r="A5986" t="s">
        <v>5659</v>
      </c>
      <c r="B5986" t="s">
        <v>5649</v>
      </c>
      <c r="D5986" s="1">
        <v>45226</v>
      </c>
      <c r="E5986" t="s">
        <v>45</v>
      </c>
      <c r="F5986" t="s">
        <v>207</v>
      </c>
      <c r="G5986" s="1">
        <v>45196</v>
      </c>
    </row>
    <row r="5987" spans="1:7" x14ac:dyDescent="0.35">
      <c r="A5987" t="s">
        <v>5660</v>
      </c>
      <c r="B5987" t="s">
        <v>5661</v>
      </c>
      <c r="D5987" s="1">
        <v>44384</v>
      </c>
      <c r="E5987" t="s">
        <v>23</v>
      </c>
      <c r="F5987" t="s">
        <v>207</v>
      </c>
      <c r="G5987" s="1">
        <v>44019</v>
      </c>
    </row>
    <row r="5988" spans="1:7" x14ac:dyDescent="0.35">
      <c r="A5988" t="s">
        <v>5662</v>
      </c>
      <c r="B5988" t="s">
        <v>5572</v>
      </c>
      <c r="D5988" s="1">
        <v>45275</v>
      </c>
      <c r="E5988" t="s">
        <v>45</v>
      </c>
      <c r="F5988" t="s">
        <v>207</v>
      </c>
      <c r="G5988" s="1">
        <v>44910</v>
      </c>
    </row>
    <row r="5989" spans="1:7" x14ac:dyDescent="0.35">
      <c r="A5989" t="s">
        <v>5663</v>
      </c>
      <c r="B5989" t="s">
        <v>5664</v>
      </c>
      <c r="D5989" s="1">
        <v>45111</v>
      </c>
      <c r="E5989" t="s">
        <v>45</v>
      </c>
      <c r="F5989" t="s">
        <v>207</v>
      </c>
      <c r="G5989" s="1">
        <v>45020</v>
      </c>
    </row>
    <row r="5990" spans="1:7" x14ac:dyDescent="0.35">
      <c r="A5990">
        <v>7045</v>
      </c>
      <c r="B5990" t="s">
        <v>25</v>
      </c>
      <c r="D5990" s="1">
        <v>44378</v>
      </c>
      <c r="E5990" t="s">
        <v>23</v>
      </c>
      <c r="F5990" t="s">
        <v>203</v>
      </c>
      <c r="G5990" s="1">
        <v>44013</v>
      </c>
    </row>
    <row r="5991" spans="1:7" x14ac:dyDescent="0.35">
      <c r="A5991">
        <v>7046</v>
      </c>
      <c r="B5991" t="s">
        <v>25</v>
      </c>
      <c r="D5991" s="1">
        <v>44378</v>
      </c>
      <c r="E5991" t="s">
        <v>23</v>
      </c>
      <c r="F5991" t="s">
        <v>203</v>
      </c>
      <c r="G5991" s="1">
        <v>44013</v>
      </c>
    </row>
    <row r="5992" spans="1:7" x14ac:dyDescent="0.35">
      <c r="A5992">
        <v>7047</v>
      </c>
      <c r="B5992" t="s">
        <v>25</v>
      </c>
      <c r="D5992" s="1">
        <v>44378</v>
      </c>
      <c r="E5992" t="s">
        <v>23</v>
      </c>
      <c r="F5992" t="s">
        <v>203</v>
      </c>
      <c r="G5992" s="1">
        <v>44013</v>
      </c>
    </row>
    <row r="5993" spans="1:7" x14ac:dyDescent="0.35">
      <c r="A5993" t="s">
        <v>5665</v>
      </c>
      <c r="B5993" t="s">
        <v>25</v>
      </c>
      <c r="D5993" s="1">
        <v>44378</v>
      </c>
      <c r="E5993" t="s">
        <v>23</v>
      </c>
      <c r="F5993" t="s">
        <v>203</v>
      </c>
      <c r="G5993" s="1">
        <v>44013</v>
      </c>
    </row>
    <row r="5994" spans="1:7" x14ac:dyDescent="0.35">
      <c r="A5994" t="s">
        <v>5666</v>
      </c>
      <c r="B5994" t="s">
        <v>25</v>
      </c>
      <c r="D5994" s="1">
        <v>44378</v>
      </c>
      <c r="E5994" t="s">
        <v>23</v>
      </c>
      <c r="F5994" t="s">
        <v>203</v>
      </c>
      <c r="G5994" s="1">
        <v>44013</v>
      </c>
    </row>
    <row r="5995" spans="1:7" hidden="1" x14ac:dyDescent="0.35">
      <c r="A5995" t="s">
        <v>5667</v>
      </c>
      <c r="B5995" t="s">
        <v>84</v>
      </c>
      <c r="D5995"/>
      <c r="E5995" t="s">
        <v>23</v>
      </c>
      <c r="F5995" t="s">
        <v>203</v>
      </c>
    </row>
    <row r="5996" spans="1:7" hidden="1" x14ac:dyDescent="0.35">
      <c r="A5996" t="s">
        <v>5668</v>
      </c>
      <c r="B5996" t="s">
        <v>42</v>
      </c>
      <c r="D5996"/>
      <c r="E5996" t="s">
        <v>23</v>
      </c>
      <c r="F5996" t="s">
        <v>203</v>
      </c>
    </row>
    <row r="5997" spans="1:7" x14ac:dyDescent="0.35">
      <c r="A5997" t="s">
        <v>5669</v>
      </c>
      <c r="B5997" t="s">
        <v>42</v>
      </c>
      <c r="D5997" s="1">
        <v>44149</v>
      </c>
      <c r="E5997" t="s">
        <v>23</v>
      </c>
      <c r="F5997" t="s">
        <v>203</v>
      </c>
    </row>
    <row r="5998" spans="1:7" x14ac:dyDescent="0.35">
      <c r="A5998" t="s">
        <v>5670</v>
      </c>
      <c r="B5998" t="s">
        <v>42</v>
      </c>
      <c r="D5998" s="1">
        <v>44149</v>
      </c>
      <c r="E5998" t="s">
        <v>23</v>
      </c>
      <c r="F5998" t="s">
        <v>203</v>
      </c>
    </row>
    <row r="5999" spans="1:7" x14ac:dyDescent="0.35">
      <c r="A5999" t="s">
        <v>5671</v>
      </c>
      <c r="B5999" t="s">
        <v>42</v>
      </c>
      <c r="D5999" s="1">
        <v>44149</v>
      </c>
      <c r="E5999" t="s">
        <v>23</v>
      </c>
      <c r="F5999" t="s">
        <v>203</v>
      </c>
    </row>
    <row r="6000" spans="1:7" x14ac:dyDescent="0.35">
      <c r="A6000" t="s">
        <v>5672</v>
      </c>
      <c r="B6000" t="s">
        <v>42</v>
      </c>
      <c r="D6000" s="1">
        <v>45315</v>
      </c>
      <c r="E6000" t="s">
        <v>45</v>
      </c>
      <c r="F6000" t="s">
        <v>237</v>
      </c>
      <c r="G6000" s="1">
        <v>44950</v>
      </c>
    </row>
    <row r="6001" spans="1:7" x14ac:dyDescent="0.35">
      <c r="A6001" t="s">
        <v>5673</v>
      </c>
      <c r="B6001" t="s">
        <v>171</v>
      </c>
      <c r="D6001" s="1">
        <v>44387</v>
      </c>
      <c r="E6001" t="s">
        <v>8</v>
      </c>
      <c r="F6001" t="s">
        <v>375</v>
      </c>
      <c r="G6001" s="1">
        <v>44022</v>
      </c>
    </row>
    <row r="6002" spans="1:7" x14ac:dyDescent="0.35">
      <c r="A6002" t="s">
        <v>5674</v>
      </c>
      <c r="B6002" t="s">
        <v>171</v>
      </c>
      <c r="D6002" s="1">
        <v>45322</v>
      </c>
      <c r="E6002" t="s">
        <v>45</v>
      </c>
      <c r="F6002" t="s">
        <v>375</v>
      </c>
      <c r="G6002" s="1">
        <v>44957</v>
      </c>
    </row>
    <row r="6003" spans="1:7" x14ac:dyDescent="0.35">
      <c r="A6003" t="s">
        <v>5675</v>
      </c>
      <c r="B6003" t="s">
        <v>59</v>
      </c>
      <c r="D6003" s="1">
        <v>44965</v>
      </c>
      <c r="E6003" t="s">
        <v>239</v>
      </c>
      <c r="F6003" t="s">
        <v>33</v>
      </c>
      <c r="G6003" s="1">
        <v>44893</v>
      </c>
    </row>
    <row r="6004" spans="1:7" x14ac:dyDescent="0.35">
      <c r="A6004" t="s">
        <v>5676</v>
      </c>
      <c r="B6004" t="s">
        <v>49</v>
      </c>
      <c r="D6004" s="1">
        <v>45514</v>
      </c>
      <c r="E6004" t="s">
        <v>45</v>
      </c>
      <c r="F6004" t="s">
        <v>9</v>
      </c>
      <c r="G6004" s="1">
        <v>45148</v>
      </c>
    </row>
    <row r="6005" spans="1:7" x14ac:dyDescent="0.35">
      <c r="A6005" t="s">
        <v>5677</v>
      </c>
      <c r="B6005" t="s">
        <v>49</v>
      </c>
      <c r="D6005" s="1">
        <v>45514</v>
      </c>
      <c r="E6005" t="s">
        <v>45</v>
      </c>
      <c r="F6005" t="s">
        <v>9</v>
      </c>
      <c r="G6005" s="1">
        <v>45148</v>
      </c>
    </row>
    <row r="6006" spans="1:7" x14ac:dyDescent="0.35">
      <c r="A6006">
        <v>4278</v>
      </c>
      <c r="B6006" t="s">
        <v>96</v>
      </c>
      <c r="D6006" s="1">
        <v>45585</v>
      </c>
      <c r="E6006" t="s">
        <v>45</v>
      </c>
      <c r="F6006" t="s">
        <v>440</v>
      </c>
      <c r="G6006" s="1">
        <v>45219</v>
      </c>
    </row>
    <row r="6007" spans="1:7" x14ac:dyDescent="0.35">
      <c r="A6007" t="s">
        <v>5678</v>
      </c>
      <c r="B6007" t="s">
        <v>171</v>
      </c>
      <c r="D6007" s="1">
        <v>45478</v>
      </c>
      <c r="E6007" t="s">
        <v>45</v>
      </c>
      <c r="F6007" t="s">
        <v>258</v>
      </c>
      <c r="G6007" s="1">
        <v>45112</v>
      </c>
    </row>
    <row r="6008" spans="1:7" x14ac:dyDescent="0.35">
      <c r="A6008" t="s">
        <v>5679</v>
      </c>
      <c r="B6008" t="s">
        <v>171</v>
      </c>
      <c r="D6008" s="1">
        <v>45478</v>
      </c>
      <c r="E6008" t="s">
        <v>45</v>
      </c>
      <c r="F6008" t="s">
        <v>258</v>
      </c>
      <c r="G6008" s="1">
        <v>45112</v>
      </c>
    </row>
    <row r="6009" spans="1:7" hidden="1" x14ac:dyDescent="0.35">
      <c r="A6009" t="s">
        <v>5680</v>
      </c>
      <c r="B6009" t="s">
        <v>11</v>
      </c>
      <c r="D6009"/>
      <c r="E6009" t="s">
        <v>12</v>
      </c>
      <c r="F6009" t="s">
        <v>33</v>
      </c>
    </row>
    <row r="6010" spans="1:7" hidden="1" x14ac:dyDescent="0.35">
      <c r="A6010" t="s">
        <v>5681</v>
      </c>
      <c r="B6010" t="s">
        <v>11</v>
      </c>
      <c r="D6010"/>
      <c r="E6010" t="s">
        <v>12</v>
      </c>
      <c r="F6010" t="s">
        <v>33</v>
      </c>
    </row>
    <row r="6011" spans="1:7" hidden="1" x14ac:dyDescent="0.35">
      <c r="A6011" t="s">
        <v>5682</v>
      </c>
      <c r="B6011" t="s">
        <v>11</v>
      </c>
      <c r="D6011"/>
      <c r="E6011" t="s">
        <v>12</v>
      </c>
      <c r="F6011" t="s">
        <v>33</v>
      </c>
    </row>
    <row r="6012" spans="1:7" hidden="1" x14ac:dyDescent="0.35">
      <c r="A6012" t="s">
        <v>5683</v>
      </c>
      <c r="B6012" t="s">
        <v>11</v>
      </c>
      <c r="D6012"/>
      <c r="E6012" t="s">
        <v>12</v>
      </c>
      <c r="F6012" t="s">
        <v>33</v>
      </c>
    </row>
    <row r="6013" spans="1:7" hidden="1" x14ac:dyDescent="0.35">
      <c r="A6013" t="s">
        <v>5684</v>
      </c>
      <c r="B6013" t="s">
        <v>11</v>
      </c>
      <c r="D6013"/>
      <c r="E6013" t="s">
        <v>12</v>
      </c>
      <c r="F6013" t="s">
        <v>33</v>
      </c>
    </row>
    <row r="6014" spans="1:7" hidden="1" x14ac:dyDescent="0.35">
      <c r="A6014" t="s">
        <v>5685</v>
      </c>
      <c r="B6014" t="s">
        <v>11</v>
      </c>
      <c r="D6014"/>
      <c r="E6014" t="s">
        <v>12</v>
      </c>
      <c r="F6014" t="s">
        <v>33</v>
      </c>
    </row>
    <row r="6015" spans="1:7" x14ac:dyDescent="0.35">
      <c r="A6015" t="s">
        <v>5686</v>
      </c>
      <c r="B6015" t="s">
        <v>441</v>
      </c>
      <c r="D6015" s="1">
        <v>45501</v>
      </c>
      <c r="E6015" t="s">
        <v>45</v>
      </c>
      <c r="F6015" t="s">
        <v>476</v>
      </c>
      <c r="G6015" s="1">
        <v>45135</v>
      </c>
    </row>
    <row r="6016" spans="1:7" x14ac:dyDescent="0.35">
      <c r="A6016" t="s">
        <v>5687</v>
      </c>
      <c r="B6016" t="s">
        <v>441</v>
      </c>
      <c r="D6016" s="1">
        <v>45501</v>
      </c>
      <c r="E6016" t="s">
        <v>45</v>
      </c>
      <c r="F6016" t="s">
        <v>476</v>
      </c>
      <c r="G6016" s="1">
        <v>45135</v>
      </c>
    </row>
    <row r="6017" spans="1:7" x14ac:dyDescent="0.35">
      <c r="A6017" t="s">
        <v>5688</v>
      </c>
      <c r="B6017" t="s">
        <v>59</v>
      </c>
      <c r="D6017" s="1">
        <v>45511</v>
      </c>
      <c r="E6017" t="s">
        <v>45</v>
      </c>
      <c r="F6017" t="s">
        <v>258</v>
      </c>
      <c r="G6017" s="1">
        <v>45145</v>
      </c>
    </row>
    <row r="6018" spans="1:7" x14ac:dyDescent="0.35">
      <c r="A6018" t="s">
        <v>5689</v>
      </c>
      <c r="B6018" t="s">
        <v>11</v>
      </c>
      <c r="D6018" s="1">
        <v>45368</v>
      </c>
      <c r="E6018" t="s">
        <v>45</v>
      </c>
      <c r="F6018" t="s">
        <v>33</v>
      </c>
      <c r="G6018" s="1">
        <v>45002</v>
      </c>
    </row>
    <row r="6019" spans="1:7" x14ac:dyDescent="0.35">
      <c r="A6019" t="s">
        <v>5690</v>
      </c>
      <c r="B6019" t="s">
        <v>169</v>
      </c>
      <c r="D6019" s="1">
        <v>45396</v>
      </c>
      <c r="E6019" t="s">
        <v>45</v>
      </c>
      <c r="F6019" t="s">
        <v>421</v>
      </c>
      <c r="G6019" s="1">
        <v>45030</v>
      </c>
    </row>
    <row r="6020" spans="1:7" x14ac:dyDescent="0.35">
      <c r="A6020" t="s">
        <v>5691</v>
      </c>
      <c r="B6020" t="s">
        <v>25</v>
      </c>
      <c r="D6020" s="1">
        <v>45409</v>
      </c>
      <c r="E6020" t="s">
        <v>45</v>
      </c>
      <c r="F6020" t="s">
        <v>33</v>
      </c>
      <c r="G6020" s="1">
        <v>45043</v>
      </c>
    </row>
    <row r="6021" spans="1:7" x14ac:dyDescent="0.35">
      <c r="A6021">
        <v>7051</v>
      </c>
      <c r="B6021" t="s">
        <v>25</v>
      </c>
      <c r="D6021" s="1">
        <v>45380</v>
      </c>
      <c r="E6021" t="s">
        <v>45</v>
      </c>
      <c r="F6021" t="s">
        <v>33</v>
      </c>
      <c r="G6021" s="1">
        <v>45014</v>
      </c>
    </row>
    <row r="6022" spans="1:7" x14ac:dyDescent="0.35">
      <c r="A6022" t="s">
        <v>5692</v>
      </c>
      <c r="B6022" t="s">
        <v>3235</v>
      </c>
      <c r="D6022" s="1">
        <v>45444</v>
      </c>
      <c r="E6022" t="s">
        <v>45</v>
      </c>
      <c r="F6022" t="s">
        <v>13</v>
      </c>
      <c r="G6022" s="1">
        <v>45078</v>
      </c>
    </row>
    <row r="6023" spans="1:7" x14ac:dyDescent="0.35">
      <c r="A6023" t="s">
        <v>5693</v>
      </c>
      <c r="B6023" t="s">
        <v>25</v>
      </c>
      <c r="D6023" s="1">
        <v>45329</v>
      </c>
      <c r="E6023" t="s">
        <v>45</v>
      </c>
      <c r="F6023" t="s">
        <v>33</v>
      </c>
      <c r="G6023" s="1">
        <v>44964</v>
      </c>
    </row>
    <row r="6024" spans="1:7" x14ac:dyDescent="0.35">
      <c r="A6024" t="s">
        <v>5694</v>
      </c>
      <c r="B6024" t="s">
        <v>35</v>
      </c>
      <c r="D6024" s="1">
        <v>45329</v>
      </c>
      <c r="E6024" t="s">
        <v>45</v>
      </c>
      <c r="F6024" t="s">
        <v>33</v>
      </c>
      <c r="G6024" s="1">
        <v>44964</v>
      </c>
    </row>
    <row r="6025" spans="1:7" x14ac:dyDescent="0.35">
      <c r="A6025" t="s">
        <v>5695</v>
      </c>
      <c r="B6025" t="s">
        <v>35</v>
      </c>
      <c r="D6025" s="1">
        <v>45329</v>
      </c>
      <c r="E6025" t="s">
        <v>45</v>
      </c>
      <c r="F6025" t="s">
        <v>33</v>
      </c>
      <c r="G6025" s="1">
        <v>44964</v>
      </c>
    </row>
    <row r="6026" spans="1:7" x14ac:dyDescent="0.35">
      <c r="A6026">
        <v>7053</v>
      </c>
      <c r="B6026" t="s">
        <v>25</v>
      </c>
      <c r="D6026" s="1">
        <v>45329</v>
      </c>
      <c r="E6026" t="s">
        <v>45</v>
      </c>
      <c r="F6026" t="s">
        <v>33</v>
      </c>
      <c r="G6026" s="1">
        <v>44964</v>
      </c>
    </row>
    <row r="6027" spans="1:7" x14ac:dyDescent="0.35">
      <c r="A6027">
        <v>6014</v>
      </c>
      <c r="B6027" t="s">
        <v>25</v>
      </c>
      <c r="D6027" s="1">
        <v>44777</v>
      </c>
      <c r="E6027" t="s">
        <v>23</v>
      </c>
      <c r="F6027" t="s">
        <v>33</v>
      </c>
      <c r="G6027" s="1">
        <v>44412</v>
      </c>
    </row>
    <row r="6028" spans="1:7" x14ac:dyDescent="0.35">
      <c r="A6028" t="s">
        <v>5696</v>
      </c>
      <c r="B6028" t="s">
        <v>11</v>
      </c>
      <c r="D6028" s="1">
        <v>45456</v>
      </c>
      <c r="E6028" t="s">
        <v>45</v>
      </c>
      <c r="F6028" t="s">
        <v>33</v>
      </c>
      <c r="G6028" s="1">
        <v>45090</v>
      </c>
    </row>
    <row r="6029" spans="1:7" x14ac:dyDescent="0.35">
      <c r="A6029" t="s">
        <v>5697</v>
      </c>
      <c r="B6029" t="s">
        <v>25</v>
      </c>
      <c r="D6029" s="1">
        <v>45529</v>
      </c>
      <c r="E6029" t="s">
        <v>45</v>
      </c>
      <c r="F6029" t="s">
        <v>206</v>
      </c>
      <c r="G6029" s="1">
        <v>45163</v>
      </c>
    </row>
    <row r="6030" spans="1:7" x14ac:dyDescent="0.35">
      <c r="A6030" t="s">
        <v>5698</v>
      </c>
      <c r="B6030" t="s">
        <v>42</v>
      </c>
      <c r="D6030" s="1">
        <v>45203</v>
      </c>
      <c r="E6030" t="s">
        <v>202</v>
      </c>
      <c r="F6030" t="s">
        <v>203</v>
      </c>
      <c r="G6030" s="1">
        <v>44838</v>
      </c>
    </row>
    <row r="6031" spans="1:7" x14ac:dyDescent="0.35">
      <c r="A6031" t="s">
        <v>5699</v>
      </c>
      <c r="B6031" t="s">
        <v>42</v>
      </c>
      <c r="D6031" s="1">
        <v>45203</v>
      </c>
      <c r="E6031" t="s">
        <v>202</v>
      </c>
      <c r="F6031" t="s">
        <v>203</v>
      </c>
      <c r="G6031" s="1">
        <v>44838</v>
      </c>
    </row>
    <row r="6032" spans="1:7" hidden="1" x14ac:dyDescent="0.35">
      <c r="A6032" t="s">
        <v>5700</v>
      </c>
      <c r="B6032" t="s">
        <v>11</v>
      </c>
      <c r="D6032"/>
      <c r="E6032" t="s">
        <v>23</v>
      </c>
      <c r="F6032" t="s">
        <v>203</v>
      </c>
    </row>
    <row r="6033" spans="1:6" hidden="1" x14ac:dyDescent="0.35">
      <c r="A6033" t="s">
        <v>5701</v>
      </c>
      <c r="B6033" t="s">
        <v>3995</v>
      </c>
      <c r="D6033"/>
      <c r="E6033" t="s">
        <v>179</v>
      </c>
      <c r="F6033" t="s">
        <v>33</v>
      </c>
    </row>
    <row r="6034" spans="1:6" hidden="1" x14ac:dyDescent="0.35">
      <c r="A6034" t="s">
        <v>5702</v>
      </c>
      <c r="B6034" t="s">
        <v>3995</v>
      </c>
      <c r="D6034"/>
      <c r="E6034" t="s">
        <v>179</v>
      </c>
      <c r="F6034" t="s">
        <v>33</v>
      </c>
    </row>
    <row r="6035" spans="1:6" hidden="1" x14ac:dyDescent="0.35">
      <c r="A6035" t="s">
        <v>5703</v>
      </c>
      <c r="B6035" t="s">
        <v>3995</v>
      </c>
      <c r="D6035"/>
      <c r="E6035" t="s">
        <v>179</v>
      </c>
      <c r="F6035" t="s">
        <v>33</v>
      </c>
    </row>
    <row r="6036" spans="1:6" hidden="1" x14ac:dyDescent="0.35">
      <c r="A6036" t="s">
        <v>5704</v>
      </c>
      <c r="B6036" t="s">
        <v>3995</v>
      </c>
      <c r="D6036"/>
      <c r="E6036" t="s">
        <v>179</v>
      </c>
      <c r="F6036" t="s">
        <v>33</v>
      </c>
    </row>
    <row r="6037" spans="1:6" hidden="1" x14ac:dyDescent="0.35">
      <c r="A6037" t="s">
        <v>5705</v>
      </c>
      <c r="B6037" t="s">
        <v>5706</v>
      </c>
      <c r="D6037"/>
      <c r="E6037" t="s">
        <v>29</v>
      </c>
      <c r="F6037" t="s">
        <v>33</v>
      </c>
    </row>
    <row r="6038" spans="1:6" hidden="1" x14ac:dyDescent="0.35">
      <c r="A6038" t="s">
        <v>5707</v>
      </c>
      <c r="B6038" t="s">
        <v>5706</v>
      </c>
      <c r="D6038"/>
      <c r="E6038" t="s">
        <v>29</v>
      </c>
      <c r="F6038" t="s">
        <v>33</v>
      </c>
    </row>
    <row r="6039" spans="1:6" hidden="1" x14ac:dyDescent="0.35">
      <c r="A6039" t="s">
        <v>5708</v>
      </c>
      <c r="B6039" t="s">
        <v>5706</v>
      </c>
      <c r="D6039"/>
      <c r="E6039" t="s">
        <v>29</v>
      </c>
      <c r="F6039" t="s">
        <v>33</v>
      </c>
    </row>
    <row r="6040" spans="1:6" hidden="1" x14ac:dyDescent="0.35">
      <c r="A6040" t="s">
        <v>5709</v>
      </c>
      <c r="B6040" t="s">
        <v>2145</v>
      </c>
      <c r="D6040"/>
      <c r="E6040" t="s">
        <v>179</v>
      </c>
      <c r="F6040" t="s">
        <v>33</v>
      </c>
    </row>
    <row r="6041" spans="1:6" hidden="1" x14ac:dyDescent="0.35">
      <c r="A6041" t="s">
        <v>5710</v>
      </c>
      <c r="B6041" t="s">
        <v>2145</v>
      </c>
      <c r="D6041"/>
      <c r="E6041" t="s">
        <v>179</v>
      </c>
      <c r="F6041" t="s">
        <v>33</v>
      </c>
    </row>
    <row r="6042" spans="1:6" hidden="1" x14ac:dyDescent="0.35">
      <c r="A6042" t="s">
        <v>5711</v>
      </c>
      <c r="B6042" t="s">
        <v>3995</v>
      </c>
      <c r="D6042"/>
      <c r="E6042" t="s">
        <v>179</v>
      </c>
      <c r="F6042" t="s">
        <v>33</v>
      </c>
    </row>
    <row r="6043" spans="1:6" hidden="1" x14ac:dyDescent="0.35">
      <c r="A6043" t="s">
        <v>5712</v>
      </c>
      <c r="B6043" t="s">
        <v>3995</v>
      </c>
      <c r="D6043"/>
      <c r="E6043" t="s">
        <v>179</v>
      </c>
      <c r="F6043" t="s">
        <v>33</v>
      </c>
    </row>
    <row r="6044" spans="1:6" hidden="1" x14ac:dyDescent="0.35">
      <c r="A6044" t="s">
        <v>5713</v>
      </c>
      <c r="B6044" t="s">
        <v>3995</v>
      </c>
      <c r="D6044"/>
      <c r="E6044" t="s">
        <v>179</v>
      </c>
      <c r="F6044" t="s">
        <v>33</v>
      </c>
    </row>
    <row r="6045" spans="1:6" hidden="1" x14ac:dyDescent="0.35">
      <c r="A6045" t="s">
        <v>5714</v>
      </c>
      <c r="B6045" t="s">
        <v>2145</v>
      </c>
      <c r="D6045"/>
      <c r="E6045" t="s">
        <v>179</v>
      </c>
      <c r="F6045" t="s">
        <v>33</v>
      </c>
    </row>
    <row r="6046" spans="1:6" hidden="1" x14ac:dyDescent="0.35">
      <c r="A6046" t="s">
        <v>5715</v>
      </c>
      <c r="B6046" t="s">
        <v>2145</v>
      </c>
      <c r="D6046"/>
      <c r="E6046" t="s">
        <v>179</v>
      </c>
      <c r="F6046" t="s">
        <v>33</v>
      </c>
    </row>
    <row r="6047" spans="1:6" hidden="1" x14ac:dyDescent="0.35">
      <c r="A6047">
        <v>16416</v>
      </c>
      <c r="B6047" t="s">
        <v>5716</v>
      </c>
      <c r="D6047"/>
      <c r="E6047" t="s">
        <v>12</v>
      </c>
      <c r="F6047" t="s">
        <v>440</v>
      </c>
    </row>
    <row r="6048" spans="1:6" hidden="1" x14ac:dyDescent="0.35">
      <c r="A6048">
        <v>16417</v>
      </c>
      <c r="B6048" t="s">
        <v>5716</v>
      </c>
      <c r="D6048"/>
      <c r="E6048" t="s">
        <v>12</v>
      </c>
      <c r="F6048" t="s">
        <v>440</v>
      </c>
    </row>
    <row r="6049" spans="1:7" x14ac:dyDescent="0.35">
      <c r="A6049" t="s">
        <v>5717</v>
      </c>
      <c r="B6049" t="s">
        <v>171</v>
      </c>
      <c r="D6049" s="1">
        <v>45436</v>
      </c>
      <c r="E6049" t="s">
        <v>45</v>
      </c>
      <c r="F6049" t="s">
        <v>375</v>
      </c>
      <c r="G6049" s="1">
        <v>45070</v>
      </c>
    </row>
    <row r="6050" spans="1:7" x14ac:dyDescent="0.35">
      <c r="A6050" t="s">
        <v>5718</v>
      </c>
      <c r="B6050" t="s">
        <v>171</v>
      </c>
      <c r="D6050" s="1">
        <v>44947</v>
      </c>
      <c r="E6050" t="s">
        <v>8</v>
      </c>
      <c r="F6050" t="s">
        <v>375</v>
      </c>
      <c r="G6050" s="1">
        <v>44582</v>
      </c>
    </row>
    <row r="6051" spans="1:7" x14ac:dyDescent="0.35">
      <c r="A6051" t="s">
        <v>5719</v>
      </c>
      <c r="B6051" t="s">
        <v>3598</v>
      </c>
      <c r="D6051" s="1">
        <v>45458</v>
      </c>
      <c r="E6051" t="s">
        <v>45</v>
      </c>
      <c r="F6051" t="s">
        <v>33</v>
      </c>
      <c r="G6051" s="1">
        <v>45092</v>
      </c>
    </row>
    <row r="6052" spans="1:7" x14ac:dyDescent="0.35">
      <c r="A6052" t="s">
        <v>5720</v>
      </c>
      <c r="B6052" t="s">
        <v>2130</v>
      </c>
      <c r="D6052" s="1">
        <v>44890</v>
      </c>
      <c r="E6052" t="s">
        <v>239</v>
      </c>
      <c r="F6052" t="s">
        <v>132</v>
      </c>
      <c r="G6052" s="1">
        <v>44525</v>
      </c>
    </row>
    <row r="6053" spans="1:7" x14ac:dyDescent="0.35">
      <c r="A6053" t="s">
        <v>5721</v>
      </c>
      <c r="B6053" t="s">
        <v>2198</v>
      </c>
      <c r="D6053" s="1">
        <v>45266</v>
      </c>
      <c r="E6053" t="s">
        <v>45</v>
      </c>
      <c r="F6053" t="s">
        <v>132</v>
      </c>
      <c r="G6053" s="1">
        <v>44901</v>
      </c>
    </row>
    <row r="6054" spans="1:7" x14ac:dyDescent="0.35">
      <c r="A6054" t="s">
        <v>5722</v>
      </c>
      <c r="B6054" t="s">
        <v>2288</v>
      </c>
      <c r="D6054" s="1">
        <v>45749</v>
      </c>
      <c r="E6054" t="s">
        <v>45</v>
      </c>
      <c r="F6054" t="s">
        <v>132</v>
      </c>
      <c r="G6054" s="1">
        <v>45201</v>
      </c>
    </row>
    <row r="6055" spans="1:7" x14ac:dyDescent="0.35">
      <c r="A6055" t="s">
        <v>5723</v>
      </c>
      <c r="B6055" t="s">
        <v>2288</v>
      </c>
      <c r="D6055" s="1">
        <v>45445</v>
      </c>
      <c r="E6055" t="s">
        <v>45</v>
      </c>
      <c r="F6055" t="s">
        <v>132</v>
      </c>
      <c r="G6055" s="1">
        <v>44897</v>
      </c>
    </row>
    <row r="6056" spans="1:7" x14ac:dyDescent="0.35">
      <c r="A6056" t="s">
        <v>5724</v>
      </c>
      <c r="B6056" t="s">
        <v>7</v>
      </c>
      <c r="D6056" s="1">
        <v>45471</v>
      </c>
      <c r="E6056" t="s">
        <v>45</v>
      </c>
      <c r="F6056" t="s">
        <v>132</v>
      </c>
      <c r="G6056" s="1">
        <v>44923</v>
      </c>
    </row>
    <row r="6057" spans="1:7" x14ac:dyDescent="0.35">
      <c r="A6057" t="s">
        <v>5725</v>
      </c>
      <c r="B6057" t="s">
        <v>59</v>
      </c>
      <c r="D6057" s="1">
        <v>45449</v>
      </c>
      <c r="E6057" t="s">
        <v>45</v>
      </c>
      <c r="F6057" t="s">
        <v>33</v>
      </c>
      <c r="G6057" s="1">
        <v>45083</v>
      </c>
    </row>
    <row r="6058" spans="1:7" x14ac:dyDescent="0.35">
      <c r="A6058" t="s">
        <v>5726</v>
      </c>
      <c r="B6058" t="s">
        <v>2145</v>
      </c>
      <c r="D6058" s="1">
        <v>45462</v>
      </c>
      <c r="E6058" t="s">
        <v>45</v>
      </c>
      <c r="F6058" t="s">
        <v>132</v>
      </c>
      <c r="G6058" s="1">
        <v>44914</v>
      </c>
    </row>
    <row r="6059" spans="1:7" x14ac:dyDescent="0.35">
      <c r="A6059" t="s">
        <v>5727</v>
      </c>
      <c r="B6059" t="s">
        <v>2145</v>
      </c>
      <c r="D6059" s="1">
        <v>45669</v>
      </c>
      <c r="E6059" t="s">
        <v>45</v>
      </c>
      <c r="F6059" t="s">
        <v>132</v>
      </c>
      <c r="G6059" s="1">
        <v>45119</v>
      </c>
    </row>
    <row r="6060" spans="1:7" x14ac:dyDescent="0.35">
      <c r="A6060" t="s">
        <v>5728</v>
      </c>
      <c r="B6060" t="s">
        <v>2145</v>
      </c>
      <c r="D6060" s="1">
        <v>45759</v>
      </c>
      <c r="E6060" t="s">
        <v>45</v>
      </c>
      <c r="F6060" t="s">
        <v>132</v>
      </c>
      <c r="G6060" s="1">
        <v>45211</v>
      </c>
    </row>
    <row r="6061" spans="1:7" x14ac:dyDescent="0.35">
      <c r="A6061" t="s">
        <v>5729</v>
      </c>
      <c r="B6061" t="s">
        <v>2114</v>
      </c>
      <c r="D6061" s="1">
        <v>45262</v>
      </c>
      <c r="E6061" t="s">
        <v>45</v>
      </c>
      <c r="F6061" t="s">
        <v>132</v>
      </c>
      <c r="G6061" s="1">
        <v>44897</v>
      </c>
    </row>
    <row r="6062" spans="1:7" x14ac:dyDescent="0.35">
      <c r="A6062" t="s">
        <v>5730</v>
      </c>
      <c r="B6062" t="s">
        <v>2290</v>
      </c>
      <c r="D6062" s="1">
        <v>45145</v>
      </c>
      <c r="E6062" t="s">
        <v>202</v>
      </c>
      <c r="F6062" t="s">
        <v>132</v>
      </c>
      <c r="G6062" s="1">
        <v>44599</v>
      </c>
    </row>
    <row r="6063" spans="1:7" x14ac:dyDescent="0.35">
      <c r="A6063" t="s">
        <v>5731</v>
      </c>
      <c r="B6063" t="s">
        <v>5732</v>
      </c>
      <c r="D6063" s="1">
        <v>45166</v>
      </c>
      <c r="E6063" t="s">
        <v>202</v>
      </c>
      <c r="F6063" t="s">
        <v>132</v>
      </c>
      <c r="G6063" s="1">
        <v>44620</v>
      </c>
    </row>
    <row r="6064" spans="1:7" x14ac:dyDescent="0.35">
      <c r="A6064" t="s">
        <v>5733</v>
      </c>
      <c r="B6064" t="s">
        <v>703</v>
      </c>
      <c r="D6064" s="1">
        <v>45455</v>
      </c>
      <c r="E6064" t="s">
        <v>45</v>
      </c>
      <c r="F6064" t="s">
        <v>132</v>
      </c>
      <c r="G6064" s="1">
        <v>44907</v>
      </c>
    </row>
    <row r="6065" spans="1:7" x14ac:dyDescent="0.35">
      <c r="A6065" t="s">
        <v>5734</v>
      </c>
      <c r="B6065" t="s">
        <v>2130</v>
      </c>
      <c r="D6065" s="1">
        <v>45514</v>
      </c>
      <c r="E6065" t="s">
        <v>45</v>
      </c>
      <c r="F6065" t="s">
        <v>132</v>
      </c>
      <c r="G6065" s="1">
        <v>44967</v>
      </c>
    </row>
    <row r="6066" spans="1:7" x14ac:dyDescent="0.35">
      <c r="A6066" t="s">
        <v>5735</v>
      </c>
      <c r="B6066" t="s">
        <v>2288</v>
      </c>
      <c r="D6066" s="1">
        <v>44874</v>
      </c>
      <c r="E6066" t="s">
        <v>179</v>
      </c>
      <c r="F6066" t="s">
        <v>9</v>
      </c>
      <c r="G6066" s="1">
        <v>44889</v>
      </c>
    </row>
    <row r="6067" spans="1:7" x14ac:dyDescent="0.35">
      <c r="A6067" t="s">
        <v>5736</v>
      </c>
      <c r="B6067" t="s">
        <v>40</v>
      </c>
      <c r="D6067" s="1">
        <v>45388</v>
      </c>
      <c r="E6067" t="s">
        <v>23</v>
      </c>
      <c r="F6067" t="s">
        <v>33</v>
      </c>
      <c r="G6067" s="1">
        <v>45022</v>
      </c>
    </row>
    <row r="6068" spans="1:7" x14ac:dyDescent="0.35">
      <c r="A6068" t="s">
        <v>5737</v>
      </c>
      <c r="B6068" t="s">
        <v>42</v>
      </c>
      <c r="D6068" s="1">
        <v>44496</v>
      </c>
      <c r="E6068" t="s">
        <v>23</v>
      </c>
      <c r="F6068" t="s">
        <v>203</v>
      </c>
      <c r="G6068" s="1">
        <v>44131</v>
      </c>
    </row>
    <row r="6069" spans="1:7" x14ac:dyDescent="0.35">
      <c r="A6069" t="s">
        <v>5738</v>
      </c>
      <c r="B6069" t="s">
        <v>42</v>
      </c>
      <c r="D6069" s="1">
        <v>44496</v>
      </c>
      <c r="E6069" t="s">
        <v>23</v>
      </c>
      <c r="F6069" t="s">
        <v>203</v>
      </c>
      <c r="G6069" s="1">
        <v>44131</v>
      </c>
    </row>
    <row r="6070" spans="1:7" x14ac:dyDescent="0.35">
      <c r="A6070" t="s">
        <v>5739</v>
      </c>
      <c r="B6070" t="s">
        <v>42</v>
      </c>
      <c r="D6070" s="1">
        <v>45361</v>
      </c>
      <c r="E6070" t="s">
        <v>45</v>
      </c>
      <c r="F6070" t="s">
        <v>237</v>
      </c>
      <c r="G6070" s="1">
        <v>44799</v>
      </c>
    </row>
    <row r="6071" spans="1:7" x14ac:dyDescent="0.35">
      <c r="A6071" t="s">
        <v>5740</v>
      </c>
      <c r="B6071" t="s">
        <v>2120</v>
      </c>
      <c r="D6071" s="1">
        <v>45323</v>
      </c>
      <c r="E6071" t="s">
        <v>45</v>
      </c>
      <c r="F6071" t="s">
        <v>258</v>
      </c>
      <c r="G6071" s="1">
        <v>44958</v>
      </c>
    </row>
    <row r="6072" spans="1:7" x14ac:dyDescent="0.35">
      <c r="A6072" t="s">
        <v>5741</v>
      </c>
      <c r="B6072" t="s">
        <v>59</v>
      </c>
      <c r="D6072" s="1">
        <v>45449</v>
      </c>
      <c r="E6072" t="s">
        <v>45</v>
      </c>
      <c r="F6072" t="s">
        <v>33</v>
      </c>
      <c r="G6072" s="1">
        <v>45083</v>
      </c>
    </row>
    <row r="6073" spans="1:7" x14ac:dyDescent="0.35">
      <c r="A6073" t="s">
        <v>5742</v>
      </c>
      <c r="B6073" t="s">
        <v>11</v>
      </c>
      <c r="D6073" s="1">
        <v>44158</v>
      </c>
      <c r="E6073" t="s">
        <v>23</v>
      </c>
      <c r="F6073" t="s">
        <v>203</v>
      </c>
    </row>
    <row r="6074" spans="1:7" x14ac:dyDescent="0.35">
      <c r="A6074" t="s">
        <v>5743</v>
      </c>
      <c r="B6074" t="s">
        <v>11</v>
      </c>
      <c r="D6074" s="1">
        <v>44158</v>
      </c>
      <c r="E6074" t="s">
        <v>23</v>
      </c>
      <c r="F6074" t="s">
        <v>203</v>
      </c>
    </row>
    <row r="6075" spans="1:7" x14ac:dyDescent="0.35">
      <c r="A6075" t="s">
        <v>5744</v>
      </c>
      <c r="B6075" t="s">
        <v>11</v>
      </c>
      <c r="D6075" s="1">
        <v>44158</v>
      </c>
      <c r="E6075" t="s">
        <v>23</v>
      </c>
      <c r="F6075" t="s">
        <v>203</v>
      </c>
    </row>
    <row r="6076" spans="1:7" x14ac:dyDescent="0.35">
      <c r="A6076" t="s">
        <v>5745</v>
      </c>
      <c r="B6076" t="s">
        <v>11</v>
      </c>
      <c r="D6076" s="1">
        <v>44158</v>
      </c>
      <c r="E6076" t="s">
        <v>23</v>
      </c>
      <c r="F6076" t="s">
        <v>203</v>
      </c>
    </row>
    <row r="6077" spans="1:7" x14ac:dyDescent="0.35">
      <c r="A6077" t="s">
        <v>5746</v>
      </c>
      <c r="B6077" t="s">
        <v>11</v>
      </c>
      <c r="D6077" s="1">
        <v>44158</v>
      </c>
      <c r="E6077" t="s">
        <v>23</v>
      </c>
      <c r="F6077" t="s">
        <v>203</v>
      </c>
    </row>
    <row r="6078" spans="1:7" x14ac:dyDescent="0.35">
      <c r="A6078" t="s">
        <v>5747</v>
      </c>
      <c r="B6078" t="s">
        <v>11</v>
      </c>
      <c r="D6078" s="1">
        <v>44158</v>
      </c>
      <c r="E6078" t="s">
        <v>23</v>
      </c>
      <c r="F6078" t="s">
        <v>203</v>
      </c>
    </row>
    <row r="6079" spans="1:7" x14ac:dyDescent="0.35">
      <c r="A6079" t="s">
        <v>5748</v>
      </c>
      <c r="B6079" t="s">
        <v>11</v>
      </c>
      <c r="D6079" s="1">
        <v>44158</v>
      </c>
      <c r="E6079" t="s">
        <v>23</v>
      </c>
      <c r="F6079" t="s">
        <v>203</v>
      </c>
    </row>
    <row r="6080" spans="1:7" x14ac:dyDescent="0.35">
      <c r="A6080">
        <v>8020</v>
      </c>
      <c r="B6080" t="s">
        <v>25</v>
      </c>
      <c r="D6080" s="1">
        <v>44399</v>
      </c>
      <c r="E6080" t="s">
        <v>23</v>
      </c>
      <c r="F6080" t="s">
        <v>203</v>
      </c>
      <c r="G6080" s="1">
        <v>44034</v>
      </c>
    </row>
    <row r="6081" spans="1:7" x14ac:dyDescent="0.35">
      <c r="A6081" t="s">
        <v>5749</v>
      </c>
      <c r="B6081" t="s">
        <v>25</v>
      </c>
      <c r="D6081" s="1">
        <v>44399</v>
      </c>
      <c r="E6081" t="s">
        <v>23</v>
      </c>
      <c r="F6081" t="s">
        <v>203</v>
      </c>
      <c r="G6081" s="1">
        <v>44034</v>
      </c>
    </row>
    <row r="6082" spans="1:7" x14ac:dyDescent="0.35">
      <c r="A6082">
        <v>8022</v>
      </c>
      <c r="B6082" t="s">
        <v>25</v>
      </c>
      <c r="D6082" s="1">
        <v>44399</v>
      </c>
      <c r="E6082" t="s">
        <v>23</v>
      </c>
      <c r="F6082" t="s">
        <v>203</v>
      </c>
      <c r="G6082" s="1">
        <v>44034</v>
      </c>
    </row>
    <row r="6083" spans="1:7" hidden="1" x14ac:dyDescent="0.35">
      <c r="A6083" t="s">
        <v>5750</v>
      </c>
      <c r="B6083" t="s">
        <v>4727</v>
      </c>
      <c r="D6083"/>
      <c r="E6083" t="s">
        <v>12</v>
      </c>
      <c r="F6083" t="s">
        <v>33</v>
      </c>
    </row>
    <row r="6084" spans="1:7" x14ac:dyDescent="0.35">
      <c r="A6084" t="s">
        <v>5751</v>
      </c>
      <c r="B6084" t="s">
        <v>5752</v>
      </c>
      <c r="D6084" s="1">
        <v>45325</v>
      </c>
      <c r="E6084" t="s">
        <v>45</v>
      </c>
      <c r="F6084" t="s">
        <v>33</v>
      </c>
      <c r="G6084" s="1">
        <v>44960</v>
      </c>
    </row>
    <row r="6085" spans="1:7" x14ac:dyDescent="0.35">
      <c r="A6085">
        <v>7020</v>
      </c>
      <c r="B6085" t="s">
        <v>25</v>
      </c>
      <c r="D6085" s="1">
        <v>44462</v>
      </c>
      <c r="E6085" t="s">
        <v>23</v>
      </c>
      <c r="F6085" t="s">
        <v>203</v>
      </c>
      <c r="G6085" s="1">
        <v>44097</v>
      </c>
    </row>
    <row r="6086" spans="1:7" x14ac:dyDescent="0.35">
      <c r="A6086" t="s">
        <v>5753</v>
      </c>
      <c r="B6086" t="s">
        <v>59</v>
      </c>
      <c r="D6086" s="1">
        <v>45512</v>
      </c>
      <c r="E6086" t="s">
        <v>325</v>
      </c>
      <c r="F6086" t="s">
        <v>476</v>
      </c>
      <c r="G6086" s="1">
        <v>45146</v>
      </c>
    </row>
    <row r="6087" spans="1:7" x14ac:dyDescent="0.35">
      <c r="A6087" t="s">
        <v>5754</v>
      </c>
      <c r="B6087" t="s">
        <v>171</v>
      </c>
      <c r="D6087" s="1">
        <v>45324</v>
      </c>
      <c r="E6087" t="s">
        <v>45</v>
      </c>
      <c r="F6087" t="s">
        <v>375</v>
      </c>
      <c r="G6087" s="1">
        <v>44959</v>
      </c>
    </row>
    <row r="6088" spans="1:7" x14ac:dyDescent="0.35">
      <c r="A6088" t="s">
        <v>5755</v>
      </c>
      <c r="B6088" t="s">
        <v>28</v>
      </c>
      <c r="D6088" s="1">
        <v>45282</v>
      </c>
      <c r="E6088" t="s">
        <v>45</v>
      </c>
      <c r="F6088" t="s">
        <v>2624</v>
      </c>
      <c r="G6088" s="1">
        <v>44917</v>
      </c>
    </row>
    <row r="6089" spans="1:7" x14ac:dyDescent="0.35">
      <c r="A6089" t="s">
        <v>5756</v>
      </c>
      <c r="B6089" t="s">
        <v>28</v>
      </c>
      <c r="D6089" s="1">
        <v>45282</v>
      </c>
      <c r="E6089" t="s">
        <v>45</v>
      </c>
      <c r="F6089" t="s">
        <v>2624</v>
      </c>
      <c r="G6089" s="1">
        <v>44917</v>
      </c>
    </row>
    <row r="6090" spans="1:7" x14ac:dyDescent="0.35">
      <c r="A6090" t="s">
        <v>5757</v>
      </c>
      <c r="B6090" t="s">
        <v>28</v>
      </c>
      <c r="D6090" s="1">
        <v>45282</v>
      </c>
      <c r="E6090" t="s">
        <v>45</v>
      </c>
      <c r="F6090" t="s">
        <v>2624</v>
      </c>
      <c r="G6090" s="1">
        <v>44917</v>
      </c>
    </row>
    <row r="6091" spans="1:7" x14ac:dyDescent="0.35">
      <c r="A6091" t="s">
        <v>5758</v>
      </c>
      <c r="B6091" t="s">
        <v>28</v>
      </c>
      <c r="D6091" s="1">
        <v>45282</v>
      </c>
      <c r="E6091" t="s">
        <v>45</v>
      </c>
      <c r="F6091" t="s">
        <v>2624</v>
      </c>
      <c r="G6091" s="1">
        <v>44917</v>
      </c>
    </row>
    <row r="6092" spans="1:7" x14ac:dyDescent="0.35">
      <c r="A6092" t="s">
        <v>5759</v>
      </c>
      <c r="B6092" t="s">
        <v>28</v>
      </c>
      <c r="D6092" s="1">
        <v>45511</v>
      </c>
      <c r="E6092" t="s">
        <v>45</v>
      </c>
      <c r="F6092" t="s">
        <v>375</v>
      </c>
      <c r="G6092" s="1">
        <v>45145</v>
      </c>
    </row>
    <row r="6093" spans="1:7" x14ac:dyDescent="0.35">
      <c r="A6093" t="s">
        <v>5760</v>
      </c>
      <c r="B6093" t="s">
        <v>28</v>
      </c>
      <c r="D6093" s="1">
        <v>44503</v>
      </c>
      <c r="E6093" t="s">
        <v>8</v>
      </c>
      <c r="F6093" t="s">
        <v>375</v>
      </c>
      <c r="G6093" s="1">
        <v>44138</v>
      </c>
    </row>
    <row r="6094" spans="1:7" x14ac:dyDescent="0.35">
      <c r="A6094" t="s">
        <v>5761</v>
      </c>
      <c r="B6094" t="s">
        <v>171</v>
      </c>
      <c r="D6094" s="1">
        <v>44764</v>
      </c>
      <c r="E6094" t="s">
        <v>383</v>
      </c>
      <c r="F6094" t="s">
        <v>2624</v>
      </c>
      <c r="G6094" s="1">
        <v>44875</v>
      </c>
    </row>
    <row r="6095" spans="1:7" x14ac:dyDescent="0.35">
      <c r="A6095" t="s">
        <v>5762</v>
      </c>
      <c r="B6095" t="s">
        <v>171</v>
      </c>
      <c r="D6095" s="1">
        <v>45321</v>
      </c>
      <c r="E6095" t="s">
        <v>45</v>
      </c>
      <c r="F6095" t="s">
        <v>2624</v>
      </c>
      <c r="G6095" s="1">
        <v>44956</v>
      </c>
    </row>
    <row r="6096" spans="1:7" x14ac:dyDescent="0.35">
      <c r="A6096" t="s">
        <v>5763</v>
      </c>
      <c r="B6096" t="s">
        <v>78</v>
      </c>
      <c r="D6096" s="1">
        <v>45273</v>
      </c>
      <c r="E6096" t="s">
        <v>45</v>
      </c>
      <c r="F6096" t="s">
        <v>132</v>
      </c>
      <c r="G6096" s="1">
        <v>44908</v>
      </c>
    </row>
    <row r="6097" spans="1:7" x14ac:dyDescent="0.35">
      <c r="A6097" t="s">
        <v>5764</v>
      </c>
      <c r="B6097" t="s">
        <v>2615</v>
      </c>
      <c r="D6097" s="1">
        <v>45273</v>
      </c>
      <c r="E6097" t="s">
        <v>45</v>
      </c>
      <c r="F6097" t="s">
        <v>132</v>
      </c>
      <c r="G6097" s="1">
        <v>44908</v>
      </c>
    </row>
    <row r="6098" spans="1:7" x14ac:dyDescent="0.35">
      <c r="A6098" t="s">
        <v>5765</v>
      </c>
      <c r="B6098" t="s">
        <v>35</v>
      </c>
      <c r="D6098" s="1">
        <v>45555</v>
      </c>
      <c r="E6098" t="s">
        <v>45</v>
      </c>
      <c r="F6098" t="s">
        <v>33</v>
      </c>
      <c r="G6098" s="1">
        <v>45189</v>
      </c>
    </row>
    <row r="6099" spans="1:7" x14ac:dyDescent="0.35">
      <c r="A6099" t="s">
        <v>5766</v>
      </c>
      <c r="B6099" t="s">
        <v>35</v>
      </c>
      <c r="D6099" s="1">
        <v>45555</v>
      </c>
      <c r="E6099" t="s">
        <v>45</v>
      </c>
      <c r="F6099" t="s">
        <v>33</v>
      </c>
      <c r="G6099" s="1">
        <v>45189</v>
      </c>
    </row>
    <row r="6100" spans="1:7" x14ac:dyDescent="0.35">
      <c r="A6100" t="s">
        <v>5767</v>
      </c>
      <c r="B6100" t="s">
        <v>35</v>
      </c>
      <c r="D6100" s="1">
        <v>44532</v>
      </c>
      <c r="E6100" t="s">
        <v>23</v>
      </c>
      <c r="F6100" t="s">
        <v>33</v>
      </c>
      <c r="G6100" s="1">
        <v>44167</v>
      </c>
    </row>
    <row r="6101" spans="1:7" x14ac:dyDescent="0.35">
      <c r="A6101" t="s">
        <v>5768</v>
      </c>
      <c r="B6101" t="s">
        <v>35</v>
      </c>
      <c r="D6101" s="1">
        <v>45268</v>
      </c>
      <c r="E6101" t="s">
        <v>202</v>
      </c>
      <c r="F6101" t="s">
        <v>33</v>
      </c>
      <c r="G6101" s="1">
        <v>44903</v>
      </c>
    </row>
    <row r="6102" spans="1:7" x14ac:dyDescent="0.35">
      <c r="A6102" t="s">
        <v>5769</v>
      </c>
      <c r="B6102" t="s">
        <v>35</v>
      </c>
      <c r="D6102" s="1">
        <v>45389</v>
      </c>
      <c r="E6102" t="s">
        <v>45</v>
      </c>
      <c r="F6102" t="s">
        <v>33</v>
      </c>
      <c r="G6102" s="1">
        <v>45023</v>
      </c>
    </row>
    <row r="6103" spans="1:7" x14ac:dyDescent="0.35">
      <c r="A6103" t="s">
        <v>5770</v>
      </c>
      <c r="B6103" t="s">
        <v>35</v>
      </c>
      <c r="D6103" s="1">
        <v>45550</v>
      </c>
      <c r="E6103" t="s">
        <v>45</v>
      </c>
      <c r="F6103" t="s">
        <v>33</v>
      </c>
      <c r="G6103" s="1">
        <v>45184</v>
      </c>
    </row>
    <row r="6104" spans="1:7" x14ac:dyDescent="0.35">
      <c r="A6104" t="s">
        <v>5771</v>
      </c>
      <c r="B6104" t="s">
        <v>35</v>
      </c>
      <c r="D6104" s="1">
        <v>45550</v>
      </c>
      <c r="E6104" t="s">
        <v>45</v>
      </c>
      <c r="F6104" t="s">
        <v>33</v>
      </c>
      <c r="G6104" s="1">
        <v>45184</v>
      </c>
    </row>
    <row r="6105" spans="1:7" x14ac:dyDescent="0.35">
      <c r="A6105" t="s">
        <v>5772</v>
      </c>
      <c r="B6105" t="s">
        <v>35</v>
      </c>
      <c r="D6105" s="1">
        <v>45583</v>
      </c>
      <c r="E6105" t="s">
        <v>45</v>
      </c>
      <c r="F6105" t="s">
        <v>33</v>
      </c>
      <c r="G6105" s="1">
        <v>45217</v>
      </c>
    </row>
    <row r="6106" spans="1:7" x14ac:dyDescent="0.35">
      <c r="A6106" t="s">
        <v>5773</v>
      </c>
      <c r="B6106" t="s">
        <v>35</v>
      </c>
      <c r="D6106" s="1">
        <v>44573</v>
      </c>
      <c r="E6106" t="s">
        <v>23</v>
      </c>
      <c r="F6106" t="s">
        <v>33</v>
      </c>
      <c r="G6106" s="1">
        <v>44208</v>
      </c>
    </row>
    <row r="6107" spans="1:7" x14ac:dyDescent="0.35">
      <c r="A6107">
        <v>4046</v>
      </c>
      <c r="B6107" t="s">
        <v>197</v>
      </c>
      <c r="D6107" s="1">
        <v>44357</v>
      </c>
      <c r="E6107" t="s">
        <v>23</v>
      </c>
      <c r="F6107" t="s">
        <v>203</v>
      </c>
      <c r="G6107" s="1">
        <v>44175</v>
      </c>
    </row>
    <row r="6108" spans="1:7" x14ac:dyDescent="0.35">
      <c r="A6108" t="s">
        <v>5774</v>
      </c>
      <c r="B6108" t="s">
        <v>35</v>
      </c>
      <c r="D6108" s="1">
        <v>45444</v>
      </c>
      <c r="E6108" t="s">
        <v>45</v>
      </c>
      <c r="F6108" t="s">
        <v>33</v>
      </c>
      <c r="G6108" s="1">
        <v>45078</v>
      </c>
    </row>
    <row r="6109" spans="1:7" x14ac:dyDescent="0.35">
      <c r="A6109">
        <v>4045</v>
      </c>
      <c r="B6109" t="s">
        <v>197</v>
      </c>
      <c r="D6109" s="1">
        <v>44357</v>
      </c>
      <c r="E6109" t="s">
        <v>23</v>
      </c>
      <c r="F6109" t="s">
        <v>203</v>
      </c>
      <c r="G6109" s="1">
        <v>44175</v>
      </c>
    </row>
    <row r="6110" spans="1:7" x14ac:dyDescent="0.35">
      <c r="A6110" t="s">
        <v>5775</v>
      </c>
      <c r="B6110" t="s">
        <v>197</v>
      </c>
      <c r="D6110" s="1">
        <v>44357</v>
      </c>
      <c r="E6110" t="s">
        <v>23</v>
      </c>
      <c r="F6110" t="s">
        <v>203</v>
      </c>
      <c r="G6110" s="1">
        <v>44175</v>
      </c>
    </row>
    <row r="6111" spans="1:7" x14ac:dyDescent="0.35">
      <c r="A6111" t="s">
        <v>5776</v>
      </c>
      <c r="B6111" t="s">
        <v>35</v>
      </c>
      <c r="D6111" s="1">
        <v>45444</v>
      </c>
      <c r="E6111" t="s">
        <v>45</v>
      </c>
      <c r="F6111" t="s">
        <v>33</v>
      </c>
      <c r="G6111" s="1">
        <v>45078</v>
      </c>
    </row>
    <row r="6112" spans="1:7" x14ac:dyDescent="0.35">
      <c r="A6112" t="s">
        <v>5777</v>
      </c>
      <c r="B6112" t="s">
        <v>197</v>
      </c>
      <c r="D6112" s="1">
        <v>44358</v>
      </c>
      <c r="E6112" t="s">
        <v>23</v>
      </c>
      <c r="F6112" t="s">
        <v>203</v>
      </c>
      <c r="G6112" s="1">
        <v>44176</v>
      </c>
    </row>
    <row r="6113" spans="1:7" x14ac:dyDescent="0.35">
      <c r="A6113" t="s">
        <v>5778</v>
      </c>
      <c r="B6113" t="s">
        <v>197</v>
      </c>
      <c r="D6113" s="1">
        <v>44358</v>
      </c>
      <c r="E6113" t="s">
        <v>23</v>
      </c>
      <c r="F6113" t="s">
        <v>203</v>
      </c>
      <c r="G6113" s="1">
        <v>44176</v>
      </c>
    </row>
    <row r="6114" spans="1:7" x14ac:dyDescent="0.35">
      <c r="A6114" t="s">
        <v>5779</v>
      </c>
      <c r="B6114" t="s">
        <v>197</v>
      </c>
      <c r="D6114" s="1">
        <v>44358</v>
      </c>
      <c r="E6114" t="s">
        <v>23</v>
      </c>
      <c r="F6114" t="s">
        <v>203</v>
      </c>
      <c r="G6114" s="1">
        <v>44176</v>
      </c>
    </row>
    <row r="6115" spans="1:7" x14ac:dyDescent="0.35">
      <c r="A6115">
        <v>7054</v>
      </c>
      <c r="B6115" t="s">
        <v>25</v>
      </c>
      <c r="D6115" s="1">
        <v>45555</v>
      </c>
      <c r="E6115" t="s">
        <v>45</v>
      </c>
      <c r="F6115" t="s">
        <v>33</v>
      </c>
      <c r="G6115" s="1">
        <v>45189</v>
      </c>
    </row>
    <row r="6116" spans="1:7" x14ac:dyDescent="0.35">
      <c r="A6116">
        <v>7055</v>
      </c>
      <c r="B6116" t="s">
        <v>25</v>
      </c>
      <c r="D6116" s="1">
        <v>45389</v>
      </c>
      <c r="E6116" t="s">
        <v>45</v>
      </c>
      <c r="F6116" t="s">
        <v>33</v>
      </c>
      <c r="G6116" s="1">
        <v>45023</v>
      </c>
    </row>
    <row r="6117" spans="1:7" x14ac:dyDescent="0.35">
      <c r="A6117">
        <v>7056</v>
      </c>
      <c r="B6117" t="s">
        <v>25</v>
      </c>
      <c r="D6117" s="1">
        <v>45543</v>
      </c>
      <c r="E6117" t="s">
        <v>45</v>
      </c>
      <c r="F6117" t="s">
        <v>33</v>
      </c>
      <c r="G6117" s="1">
        <v>45177</v>
      </c>
    </row>
    <row r="6118" spans="1:7" x14ac:dyDescent="0.35">
      <c r="A6118">
        <v>7057</v>
      </c>
      <c r="B6118" t="s">
        <v>25</v>
      </c>
      <c r="D6118" s="1">
        <v>45547</v>
      </c>
      <c r="E6118" t="s">
        <v>45</v>
      </c>
      <c r="F6118" t="s">
        <v>33</v>
      </c>
      <c r="G6118" s="1">
        <v>45181</v>
      </c>
    </row>
    <row r="6119" spans="1:7" x14ac:dyDescent="0.35">
      <c r="A6119">
        <v>7058</v>
      </c>
      <c r="B6119" t="s">
        <v>25</v>
      </c>
      <c r="D6119" s="1">
        <v>45550</v>
      </c>
      <c r="E6119" t="s">
        <v>45</v>
      </c>
      <c r="F6119" t="s">
        <v>33</v>
      </c>
      <c r="G6119" s="1">
        <v>45184</v>
      </c>
    </row>
    <row r="6120" spans="1:7" x14ac:dyDescent="0.35">
      <c r="A6120">
        <v>7059</v>
      </c>
      <c r="B6120" t="s">
        <v>25</v>
      </c>
      <c r="D6120" s="1">
        <v>45550</v>
      </c>
      <c r="E6120" t="s">
        <v>45</v>
      </c>
      <c r="F6120" t="s">
        <v>33</v>
      </c>
      <c r="G6120" s="1">
        <v>45184</v>
      </c>
    </row>
    <row r="6121" spans="1:7" x14ac:dyDescent="0.35">
      <c r="A6121">
        <v>7060</v>
      </c>
      <c r="B6121" t="s">
        <v>25</v>
      </c>
      <c r="D6121" s="1">
        <v>45444</v>
      </c>
      <c r="E6121" t="s">
        <v>45</v>
      </c>
      <c r="F6121" t="s">
        <v>33</v>
      </c>
      <c r="G6121" s="1">
        <v>45078</v>
      </c>
    </row>
    <row r="6122" spans="1:7" x14ac:dyDescent="0.35">
      <c r="A6122">
        <v>7061</v>
      </c>
      <c r="B6122" t="s">
        <v>25</v>
      </c>
      <c r="D6122" s="1">
        <v>45444</v>
      </c>
      <c r="E6122" t="s">
        <v>45</v>
      </c>
      <c r="F6122" t="s">
        <v>33</v>
      </c>
      <c r="G6122" s="1">
        <v>45078</v>
      </c>
    </row>
    <row r="6123" spans="1:7" x14ac:dyDescent="0.35">
      <c r="A6123" t="s">
        <v>5780</v>
      </c>
      <c r="B6123" t="s">
        <v>28</v>
      </c>
      <c r="D6123" s="1">
        <v>45508</v>
      </c>
      <c r="E6123" t="s">
        <v>45</v>
      </c>
      <c r="F6123" t="s">
        <v>3431</v>
      </c>
      <c r="G6123" s="1">
        <v>45142</v>
      </c>
    </row>
    <row r="6124" spans="1:7" x14ac:dyDescent="0.35">
      <c r="A6124" t="s">
        <v>5781</v>
      </c>
      <c r="B6124" t="s">
        <v>28</v>
      </c>
      <c r="D6124" s="1">
        <v>45508</v>
      </c>
      <c r="E6124" t="s">
        <v>45</v>
      </c>
      <c r="F6124" t="s">
        <v>3431</v>
      </c>
      <c r="G6124" s="1">
        <v>45142</v>
      </c>
    </row>
    <row r="6125" spans="1:7" x14ac:dyDescent="0.35">
      <c r="A6125" t="s">
        <v>5782</v>
      </c>
      <c r="B6125" t="s">
        <v>28</v>
      </c>
      <c r="D6125" s="1">
        <v>45511</v>
      </c>
      <c r="E6125" t="s">
        <v>45</v>
      </c>
      <c r="F6125" t="s">
        <v>3431</v>
      </c>
      <c r="G6125" s="1">
        <v>45145</v>
      </c>
    </row>
    <row r="6126" spans="1:7" x14ac:dyDescent="0.35">
      <c r="A6126" t="s">
        <v>5783</v>
      </c>
      <c r="B6126" t="s">
        <v>28</v>
      </c>
      <c r="D6126" s="1">
        <v>44904</v>
      </c>
      <c r="E6126" t="s">
        <v>8</v>
      </c>
      <c r="F6126" t="s">
        <v>3431</v>
      </c>
      <c r="G6126" s="1">
        <v>44539</v>
      </c>
    </row>
    <row r="6127" spans="1:7" x14ac:dyDescent="0.35">
      <c r="A6127" t="s">
        <v>5784</v>
      </c>
      <c r="B6127" t="s">
        <v>28</v>
      </c>
      <c r="D6127" s="1">
        <v>45436</v>
      </c>
      <c r="E6127" t="s">
        <v>45</v>
      </c>
      <c r="F6127" t="s">
        <v>3431</v>
      </c>
      <c r="G6127" s="1">
        <v>45070</v>
      </c>
    </row>
    <row r="6128" spans="1:7" x14ac:dyDescent="0.35">
      <c r="A6128" t="s">
        <v>5785</v>
      </c>
      <c r="B6128" t="s">
        <v>28</v>
      </c>
      <c r="D6128" s="1">
        <v>45113</v>
      </c>
      <c r="E6128" t="s">
        <v>45</v>
      </c>
      <c r="F6128" t="s">
        <v>3431</v>
      </c>
      <c r="G6128" s="1">
        <v>44748</v>
      </c>
    </row>
    <row r="6129" spans="1:7" x14ac:dyDescent="0.35">
      <c r="A6129" t="s">
        <v>5786</v>
      </c>
      <c r="B6129" t="s">
        <v>28</v>
      </c>
      <c r="D6129" s="1">
        <v>45508</v>
      </c>
      <c r="E6129" t="s">
        <v>45</v>
      </c>
      <c r="F6129" t="s">
        <v>3431</v>
      </c>
      <c r="G6129" s="1">
        <v>45142</v>
      </c>
    </row>
    <row r="6130" spans="1:7" x14ac:dyDescent="0.35">
      <c r="A6130" t="s">
        <v>5787</v>
      </c>
      <c r="B6130" t="s">
        <v>28</v>
      </c>
      <c r="D6130" s="1">
        <v>45436</v>
      </c>
      <c r="E6130" t="s">
        <v>45</v>
      </c>
      <c r="F6130" t="s">
        <v>3431</v>
      </c>
      <c r="G6130" s="1">
        <v>45070</v>
      </c>
    </row>
    <row r="6131" spans="1:7" x14ac:dyDescent="0.35">
      <c r="A6131" t="s">
        <v>5788</v>
      </c>
      <c r="B6131" t="s">
        <v>28</v>
      </c>
      <c r="D6131" s="1">
        <v>45436</v>
      </c>
      <c r="E6131" t="s">
        <v>45</v>
      </c>
      <c r="F6131" t="s">
        <v>3431</v>
      </c>
      <c r="G6131" s="1">
        <v>45070</v>
      </c>
    </row>
    <row r="6132" spans="1:7" x14ac:dyDescent="0.35">
      <c r="A6132" t="s">
        <v>5789</v>
      </c>
      <c r="B6132" t="s">
        <v>28</v>
      </c>
      <c r="D6132" s="1">
        <v>45436</v>
      </c>
      <c r="E6132" t="s">
        <v>45</v>
      </c>
      <c r="F6132" t="s">
        <v>3431</v>
      </c>
      <c r="G6132" s="1">
        <v>45070</v>
      </c>
    </row>
    <row r="6133" spans="1:7" x14ac:dyDescent="0.35">
      <c r="A6133" t="s">
        <v>5790</v>
      </c>
      <c r="B6133" t="s">
        <v>28</v>
      </c>
      <c r="D6133" s="1">
        <v>45113</v>
      </c>
      <c r="E6133" t="s">
        <v>45</v>
      </c>
      <c r="F6133" t="s">
        <v>3431</v>
      </c>
      <c r="G6133" s="1">
        <v>44748</v>
      </c>
    </row>
    <row r="6134" spans="1:7" x14ac:dyDescent="0.35">
      <c r="A6134" t="s">
        <v>5791</v>
      </c>
      <c r="B6134" t="s">
        <v>28</v>
      </c>
      <c r="D6134" s="1">
        <v>45113</v>
      </c>
      <c r="E6134" t="s">
        <v>45</v>
      </c>
      <c r="F6134" t="s">
        <v>3431</v>
      </c>
      <c r="G6134" s="1">
        <v>44748</v>
      </c>
    </row>
    <row r="6135" spans="1:7" x14ac:dyDescent="0.35">
      <c r="A6135" t="s">
        <v>5792</v>
      </c>
      <c r="B6135" t="s">
        <v>28</v>
      </c>
      <c r="D6135" s="1">
        <v>45436</v>
      </c>
      <c r="E6135" t="s">
        <v>45</v>
      </c>
      <c r="F6135" t="s">
        <v>3431</v>
      </c>
      <c r="G6135" s="1">
        <v>45070</v>
      </c>
    </row>
    <row r="6136" spans="1:7" x14ac:dyDescent="0.35">
      <c r="A6136" t="s">
        <v>5793</v>
      </c>
      <c r="B6136" t="s">
        <v>28</v>
      </c>
      <c r="D6136" s="1">
        <v>45436</v>
      </c>
      <c r="E6136" t="s">
        <v>45</v>
      </c>
      <c r="F6136" t="s">
        <v>3431</v>
      </c>
      <c r="G6136" s="1">
        <v>45070</v>
      </c>
    </row>
    <row r="6137" spans="1:7" x14ac:dyDescent="0.35">
      <c r="A6137" t="s">
        <v>5794</v>
      </c>
      <c r="B6137" t="s">
        <v>28</v>
      </c>
      <c r="D6137" s="1">
        <v>45436</v>
      </c>
      <c r="E6137" t="s">
        <v>45</v>
      </c>
      <c r="F6137" t="s">
        <v>3431</v>
      </c>
      <c r="G6137" s="1">
        <v>45070</v>
      </c>
    </row>
    <row r="6138" spans="1:7" x14ac:dyDescent="0.35">
      <c r="A6138" t="s">
        <v>5795</v>
      </c>
      <c r="B6138" t="s">
        <v>28</v>
      </c>
      <c r="D6138" s="1">
        <v>45324</v>
      </c>
      <c r="E6138" t="s">
        <v>45</v>
      </c>
      <c r="F6138" t="s">
        <v>2624</v>
      </c>
      <c r="G6138" s="1">
        <v>44959</v>
      </c>
    </row>
    <row r="6139" spans="1:7" x14ac:dyDescent="0.35">
      <c r="A6139" t="s">
        <v>5796</v>
      </c>
      <c r="B6139" t="s">
        <v>28</v>
      </c>
      <c r="D6139" s="1">
        <v>44902</v>
      </c>
      <c r="E6139" t="s">
        <v>239</v>
      </c>
      <c r="F6139" t="s">
        <v>2624</v>
      </c>
      <c r="G6139" s="1">
        <v>44959</v>
      </c>
    </row>
    <row r="6140" spans="1:7" x14ac:dyDescent="0.35">
      <c r="A6140" t="s">
        <v>5797</v>
      </c>
      <c r="B6140" t="s">
        <v>28</v>
      </c>
      <c r="D6140" s="1">
        <v>45511</v>
      </c>
      <c r="E6140" t="s">
        <v>45</v>
      </c>
      <c r="F6140" t="s">
        <v>2624</v>
      </c>
      <c r="G6140" s="1">
        <v>45145</v>
      </c>
    </row>
    <row r="6141" spans="1:7" x14ac:dyDescent="0.35">
      <c r="A6141" t="s">
        <v>5798</v>
      </c>
      <c r="B6141" t="s">
        <v>28</v>
      </c>
      <c r="D6141" s="1">
        <v>45324</v>
      </c>
      <c r="E6141" t="s">
        <v>45</v>
      </c>
      <c r="F6141" t="s">
        <v>2624</v>
      </c>
      <c r="G6141" s="1">
        <v>44959</v>
      </c>
    </row>
    <row r="6142" spans="1:7" x14ac:dyDescent="0.35">
      <c r="A6142" t="s">
        <v>5799</v>
      </c>
      <c r="B6142" t="s">
        <v>28</v>
      </c>
      <c r="D6142" s="1">
        <v>45511</v>
      </c>
      <c r="E6142" t="s">
        <v>45</v>
      </c>
      <c r="F6142" t="s">
        <v>2624</v>
      </c>
      <c r="G6142" s="1">
        <v>45145</v>
      </c>
    </row>
    <row r="6143" spans="1:7" x14ac:dyDescent="0.35">
      <c r="A6143" t="s">
        <v>5800</v>
      </c>
      <c r="B6143" t="s">
        <v>28</v>
      </c>
      <c r="D6143" s="1">
        <v>45324</v>
      </c>
      <c r="E6143" t="s">
        <v>45</v>
      </c>
      <c r="F6143" t="s">
        <v>2624</v>
      </c>
      <c r="G6143" s="1">
        <v>44959</v>
      </c>
    </row>
    <row r="6144" spans="1:7" x14ac:dyDescent="0.35">
      <c r="A6144" t="s">
        <v>5801</v>
      </c>
      <c r="B6144" t="s">
        <v>28</v>
      </c>
      <c r="D6144" s="1">
        <v>45324</v>
      </c>
      <c r="E6144" t="s">
        <v>45</v>
      </c>
      <c r="F6144" t="s">
        <v>2624</v>
      </c>
      <c r="G6144" s="1">
        <v>44959</v>
      </c>
    </row>
    <row r="6145" spans="1:7" x14ac:dyDescent="0.35">
      <c r="A6145" t="s">
        <v>5802</v>
      </c>
      <c r="B6145" t="s">
        <v>28</v>
      </c>
      <c r="D6145" s="1">
        <v>45324</v>
      </c>
      <c r="E6145" t="s">
        <v>45</v>
      </c>
      <c r="F6145" t="s">
        <v>2624</v>
      </c>
      <c r="G6145" s="1">
        <v>44959</v>
      </c>
    </row>
    <row r="6146" spans="1:7" x14ac:dyDescent="0.35">
      <c r="A6146" t="s">
        <v>5803</v>
      </c>
      <c r="B6146" t="s">
        <v>28</v>
      </c>
      <c r="D6146" s="1">
        <v>45324</v>
      </c>
      <c r="E6146" t="s">
        <v>45</v>
      </c>
      <c r="F6146" t="s">
        <v>2624</v>
      </c>
      <c r="G6146" s="1">
        <v>44959</v>
      </c>
    </row>
    <row r="6147" spans="1:7" x14ac:dyDescent="0.35">
      <c r="A6147" t="s">
        <v>5804</v>
      </c>
      <c r="B6147" t="s">
        <v>28</v>
      </c>
      <c r="D6147" s="1">
        <v>45324</v>
      </c>
      <c r="E6147" t="s">
        <v>45</v>
      </c>
      <c r="F6147" t="s">
        <v>2624</v>
      </c>
      <c r="G6147" s="1">
        <v>44959</v>
      </c>
    </row>
    <row r="6148" spans="1:7" x14ac:dyDescent="0.35">
      <c r="A6148" t="s">
        <v>5805</v>
      </c>
      <c r="B6148" t="s">
        <v>28</v>
      </c>
      <c r="D6148" s="1">
        <v>45324</v>
      </c>
      <c r="E6148" t="s">
        <v>45</v>
      </c>
      <c r="F6148" t="s">
        <v>2624</v>
      </c>
      <c r="G6148" s="1">
        <v>44959</v>
      </c>
    </row>
    <row r="6149" spans="1:7" x14ac:dyDescent="0.35">
      <c r="A6149" t="s">
        <v>5806</v>
      </c>
      <c r="B6149" t="s">
        <v>28</v>
      </c>
      <c r="D6149" s="1">
        <v>45324</v>
      </c>
      <c r="E6149" t="s">
        <v>45</v>
      </c>
      <c r="F6149" t="s">
        <v>2624</v>
      </c>
      <c r="G6149" s="1">
        <v>44959</v>
      </c>
    </row>
    <row r="6150" spans="1:7" x14ac:dyDescent="0.35">
      <c r="A6150" t="s">
        <v>5807</v>
      </c>
      <c r="B6150" t="s">
        <v>28</v>
      </c>
      <c r="D6150" s="1">
        <v>45324</v>
      </c>
      <c r="E6150" t="s">
        <v>45</v>
      </c>
      <c r="F6150" t="s">
        <v>2624</v>
      </c>
      <c r="G6150" s="1">
        <v>44959</v>
      </c>
    </row>
    <row r="6151" spans="1:7" x14ac:dyDescent="0.35">
      <c r="A6151" t="s">
        <v>5808</v>
      </c>
      <c r="B6151" t="s">
        <v>28</v>
      </c>
      <c r="D6151" s="1">
        <v>45324</v>
      </c>
      <c r="E6151" t="s">
        <v>45</v>
      </c>
      <c r="F6151" t="s">
        <v>2624</v>
      </c>
      <c r="G6151" s="1">
        <v>44959</v>
      </c>
    </row>
    <row r="6152" spans="1:7" x14ac:dyDescent="0.35">
      <c r="A6152" t="s">
        <v>5809</v>
      </c>
      <c r="B6152" t="s">
        <v>28</v>
      </c>
      <c r="D6152" s="1">
        <v>45508</v>
      </c>
      <c r="E6152" t="s">
        <v>45</v>
      </c>
      <c r="F6152" t="s">
        <v>3431</v>
      </c>
      <c r="G6152" s="1">
        <v>45142</v>
      </c>
    </row>
    <row r="6153" spans="1:7" x14ac:dyDescent="0.35">
      <c r="A6153" t="s">
        <v>5810</v>
      </c>
      <c r="B6153" t="s">
        <v>28</v>
      </c>
      <c r="D6153" s="1">
        <v>45508</v>
      </c>
      <c r="E6153" t="s">
        <v>45</v>
      </c>
      <c r="F6153" t="s">
        <v>3431</v>
      </c>
      <c r="G6153" s="1">
        <v>45142</v>
      </c>
    </row>
    <row r="6154" spans="1:7" x14ac:dyDescent="0.35">
      <c r="A6154" t="s">
        <v>5811</v>
      </c>
      <c r="B6154" t="s">
        <v>28</v>
      </c>
      <c r="D6154" s="1">
        <v>45508</v>
      </c>
      <c r="E6154" t="s">
        <v>45</v>
      </c>
      <c r="F6154" t="s">
        <v>3431</v>
      </c>
      <c r="G6154" s="1">
        <v>45142</v>
      </c>
    </row>
    <row r="6155" spans="1:7" x14ac:dyDescent="0.35">
      <c r="A6155" t="s">
        <v>5812</v>
      </c>
      <c r="B6155" t="s">
        <v>28</v>
      </c>
      <c r="D6155" s="1">
        <v>45508</v>
      </c>
      <c r="E6155" t="s">
        <v>45</v>
      </c>
      <c r="F6155" t="s">
        <v>3431</v>
      </c>
      <c r="G6155" s="1">
        <v>45142</v>
      </c>
    </row>
    <row r="6156" spans="1:7" x14ac:dyDescent="0.35">
      <c r="A6156" t="s">
        <v>5813</v>
      </c>
      <c r="B6156" t="s">
        <v>28</v>
      </c>
      <c r="D6156" s="1">
        <v>45508</v>
      </c>
      <c r="E6156" t="s">
        <v>45</v>
      </c>
      <c r="F6156" t="s">
        <v>3431</v>
      </c>
      <c r="G6156" s="1">
        <v>45142</v>
      </c>
    </row>
    <row r="6157" spans="1:7" x14ac:dyDescent="0.35">
      <c r="A6157" t="s">
        <v>5814</v>
      </c>
      <c r="B6157" t="s">
        <v>28</v>
      </c>
      <c r="D6157" s="1">
        <v>45508</v>
      </c>
      <c r="E6157" t="s">
        <v>45</v>
      </c>
      <c r="F6157" t="s">
        <v>3431</v>
      </c>
      <c r="G6157" s="1">
        <v>45142</v>
      </c>
    </row>
    <row r="6158" spans="1:7" x14ac:dyDescent="0.35">
      <c r="A6158" t="s">
        <v>5815</v>
      </c>
      <c r="B6158" t="s">
        <v>28</v>
      </c>
      <c r="D6158" s="1">
        <v>45554</v>
      </c>
      <c r="E6158" t="s">
        <v>45</v>
      </c>
      <c r="F6158" t="s">
        <v>3431</v>
      </c>
      <c r="G6158" s="1">
        <v>45188</v>
      </c>
    </row>
    <row r="6159" spans="1:7" x14ac:dyDescent="0.35">
      <c r="A6159" t="s">
        <v>5816</v>
      </c>
      <c r="B6159" t="s">
        <v>28</v>
      </c>
      <c r="D6159" s="1">
        <v>45554</v>
      </c>
      <c r="E6159" t="s">
        <v>45</v>
      </c>
      <c r="F6159" t="s">
        <v>3431</v>
      </c>
      <c r="G6159" s="1">
        <v>45188</v>
      </c>
    </row>
    <row r="6160" spans="1:7" x14ac:dyDescent="0.35">
      <c r="A6160" t="s">
        <v>5817</v>
      </c>
      <c r="B6160" t="s">
        <v>28</v>
      </c>
      <c r="D6160" s="1">
        <v>45554</v>
      </c>
      <c r="E6160" t="s">
        <v>45</v>
      </c>
      <c r="F6160" t="s">
        <v>3431</v>
      </c>
      <c r="G6160" s="1">
        <v>45188</v>
      </c>
    </row>
    <row r="6161" spans="1:7" x14ac:dyDescent="0.35">
      <c r="A6161" t="s">
        <v>5818</v>
      </c>
      <c r="B6161" t="s">
        <v>28</v>
      </c>
      <c r="D6161" s="1">
        <v>45554</v>
      </c>
      <c r="E6161" t="s">
        <v>45</v>
      </c>
      <c r="F6161" t="s">
        <v>3431</v>
      </c>
      <c r="G6161" s="1">
        <v>45188</v>
      </c>
    </row>
    <row r="6162" spans="1:7" x14ac:dyDescent="0.35">
      <c r="A6162" t="s">
        <v>5819</v>
      </c>
      <c r="B6162" t="s">
        <v>28</v>
      </c>
      <c r="D6162" s="1">
        <v>45554</v>
      </c>
      <c r="E6162" t="s">
        <v>45</v>
      </c>
      <c r="F6162" t="s">
        <v>3431</v>
      </c>
      <c r="G6162" s="1">
        <v>45188</v>
      </c>
    </row>
    <row r="6163" spans="1:7" x14ac:dyDescent="0.35">
      <c r="A6163" t="s">
        <v>5820</v>
      </c>
      <c r="B6163" t="s">
        <v>28</v>
      </c>
      <c r="D6163" s="1">
        <v>45112</v>
      </c>
      <c r="E6163" t="s">
        <v>383</v>
      </c>
      <c r="F6163" t="s">
        <v>3431</v>
      </c>
      <c r="G6163" s="1">
        <v>45188</v>
      </c>
    </row>
    <row r="6164" spans="1:7" x14ac:dyDescent="0.35">
      <c r="A6164" t="s">
        <v>5821</v>
      </c>
      <c r="B6164" t="s">
        <v>28</v>
      </c>
      <c r="D6164" s="1">
        <v>45436</v>
      </c>
      <c r="E6164" t="s">
        <v>45</v>
      </c>
      <c r="F6164" t="s">
        <v>3431</v>
      </c>
      <c r="G6164" s="1">
        <v>45070</v>
      </c>
    </row>
    <row r="6165" spans="1:7" x14ac:dyDescent="0.35">
      <c r="A6165" t="s">
        <v>5822</v>
      </c>
      <c r="B6165" t="s">
        <v>28</v>
      </c>
      <c r="D6165" s="1">
        <v>45436</v>
      </c>
      <c r="E6165" t="s">
        <v>45</v>
      </c>
      <c r="F6165" t="s">
        <v>3431</v>
      </c>
      <c r="G6165" s="1">
        <v>45070</v>
      </c>
    </row>
    <row r="6166" spans="1:7" x14ac:dyDescent="0.35">
      <c r="A6166" t="s">
        <v>5823</v>
      </c>
      <c r="B6166" t="s">
        <v>28</v>
      </c>
      <c r="D6166" s="1">
        <v>45508</v>
      </c>
      <c r="E6166" t="s">
        <v>45</v>
      </c>
      <c r="F6166" t="s">
        <v>3431</v>
      </c>
      <c r="G6166" s="1">
        <v>45142</v>
      </c>
    </row>
    <row r="6167" spans="1:7" x14ac:dyDescent="0.35">
      <c r="A6167" t="s">
        <v>5824</v>
      </c>
      <c r="B6167" t="s">
        <v>28</v>
      </c>
      <c r="D6167" s="1">
        <v>45436</v>
      </c>
      <c r="E6167" t="s">
        <v>45</v>
      </c>
      <c r="F6167" t="s">
        <v>3431</v>
      </c>
      <c r="G6167" s="1">
        <v>45070</v>
      </c>
    </row>
    <row r="6168" spans="1:7" x14ac:dyDescent="0.35">
      <c r="A6168" t="s">
        <v>5825</v>
      </c>
      <c r="B6168" t="s">
        <v>28</v>
      </c>
      <c r="D6168" s="1">
        <v>44635</v>
      </c>
      <c r="E6168" t="s">
        <v>8</v>
      </c>
      <c r="F6168" t="s">
        <v>3431</v>
      </c>
      <c r="G6168" s="1">
        <v>44270</v>
      </c>
    </row>
    <row r="6169" spans="1:7" hidden="1" x14ac:dyDescent="0.35">
      <c r="A6169" t="s">
        <v>5826</v>
      </c>
      <c r="B6169" t="s">
        <v>59</v>
      </c>
      <c r="D6169"/>
      <c r="E6169" t="s">
        <v>23</v>
      </c>
      <c r="F6169" t="s">
        <v>203</v>
      </c>
    </row>
    <row r="6170" spans="1:7" hidden="1" x14ac:dyDescent="0.35">
      <c r="A6170" t="s">
        <v>5827</v>
      </c>
      <c r="B6170" t="s">
        <v>59</v>
      </c>
      <c r="D6170"/>
      <c r="E6170" t="s">
        <v>23</v>
      </c>
      <c r="F6170" t="s">
        <v>203</v>
      </c>
    </row>
    <row r="6171" spans="1:7" hidden="1" x14ac:dyDescent="0.35">
      <c r="A6171" t="s">
        <v>5828</v>
      </c>
      <c r="B6171" t="s">
        <v>59</v>
      </c>
      <c r="D6171"/>
      <c r="E6171" t="s">
        <v>23</v>
      </c>
      <c r="F6171" t="s">
        <v>203</v>
      </c>
    </row>
    <row r="6172" spans="1:7" hidden="1" x14ac:dyDescent="0.35">
      <c r="A6172" t="s">
        <v>5829</v>
      </c>
      <c r="B6172" t="s">
        <v>59</v>
      </c>
      <c r="D6172"/>
      <c r="E6172" t="s">
        <v>23</v>
      </c>
      <c r="F6172" t="s">
        <v>203</v>
      </c>
    </row>
    <row r="6173" spans="1:7" hidden="1" x14ac:dyDescent="0.35">
      <c r="A6173" t="s">
        <v>5830</v>
      </c>
      <c r="B6173" t="s">
        <v>59</v>
      </c>
      <c r="D6173"/>
      <c r="E6173" t="s">
        <v>23</v>
      </c>
      <c r="F6173" t="s">
        <v>203</v>
      </c>
    </row>
    <row r="6174" spans="1:7" hidden="1" x14ac:dyDescent="0.35">
      <c r="A6174">
        <v>8023</v>
      </c>
      <c r="B6174" t="s">
        <v>25</v>
      </c>
      <c r="D6174"/>
      <c r="E6174" t="s">
        <v>23</v>
      </c>
      <c r="F6174" t="s">
        <v>203</v>
      </c>
    </row>
    <row r="6175" spans="1:7" hidden="1" x14ac:dyDescent="0.35">
      <c r="A6175">
        <v>8024</v>
      </c>
      <c r="B6175" t="s">
        <v>25</v>
      </c>
      <c r="D6175"/>
      <c r="E6175" t="s">
        <v>23</v>
      </c>
      <c r="F6175" t="s">
        <v>203</v>
      </c>
    </row>
    <row r="6176" spans="1:7" hidden="1" x14ac:dyDescent="0.35">
      <c r="A6176">
        <v>8025</v>
      </c>
      <c r="B6176" t="s">
        <v>25</v>
      </c>
      <c r="D6176"/>
      <c r="E6176" t="s">
        <v>23</v>
      </c>
      <c r="F6176" t="s">
        <v>203</v>
      </c>
    </row>
    <row r="6177" spans="1:7" hidden="1" x14ac:dyDescent="0.35">
      <c r="A6177">
        <v>8026</v>
      </c>
      <c r="B6177" t="s">
        <v>25</v>
      </c>
      <c r="D6177"/>
      <c r="E6177" t="s">
        <v>23</v>
      </c>
      <c r="F6177" t="s">
        <v>203</v>
      </c>
    </row>
    <row r="6178" spans="1:7" hidden="1" x14ac:dyDescent="0.35">
      <c r="A6178" t="s">
        <v>5831</v>
      </c>
      <c r="B6178" t="s">
        <v>25</v>
      </c>
      <c r="D6178"/>
      <c r="E6178" t="s">
        <v>23</v>
      </c>
      <c r="F6178" t="s">
        <v>203</v>
      </c>
    </row>
    <row r="6179" spans="1:7" hidden="1" x14ac:dyDescent="0.35">
      <c r="A6179">
        <v>8028</v>
      </c>
      <c r="B6179" t="s">
        <v>25</v>
      </c>
      <c r="D6179"/>
      <c r="E6179" t="s">
        <v>23</v>
      </c>
      <c r="F6179" t="s">
        <v>203</v>
      </c>
    </row>
    <row r="6180" spans="1:7" hidden="1" x14ac:dyDescent="0.35">
      <c r="A6180" t="s">
        <v>5832</v>
      </c>
      <c r="B6180" t="s">
        <v>25</v>
      </c>
      <c r="D6180"/>
      <c r="E6180" t="s">
        <v>23</v>
      </c>
      <c r="F6180" t="s">
        <v>203</v>
      </c>
    </row>
    <row r="6181" spans="1:7" hidden="1" x14ac:dyDescent="0.35">
      <c r="A6181">
        <v>8030</v>
      </c>
      <c r="B6181" t="s">
        <v>25</v>
      </c>
      <c r="D6181"/>
      <c r="E6181" t="s">
        <v>23</v>
      </c>
      <c r="F6181" t="s">
        <v>203</v>
      </c>
    </row>
    <row r="6182" spans="1:7" x14ac:dyDescent="0.35">
      <c r="A6182">
        <v>8031</v>
      </c>
      <c r="B6182" t="s">
        <v>25</v>
      </c>
      <c r="D6182" s="1">
        <v>45368</v>
      </c>
      <c r="E6182" t="s">
        <v>45</v>
      </c>
      <c r="F6182" t="s">
        <v>33</v>
      </c>
      <c r="G6182" s="1">
        <v>45002</v>
      </c>
    </row>
    <row r="6183" spans="1:7" x14ac:dyDescent="0.35">
      <c r="A6183" t="s">
        <v>5833</v>
      </c>
      <c r="B6183" t="s">
        <v>25</v>
      </c>
      <c r="D6183" s="1">
        <v>45297</v>
      </c>
      <c r="E6183" t="s">
        <v>45</v>
      </c>
      <c r="F6183" t="s">
        <v>33</v>
      </c>
      <c r="G6183" s="1">
        <v>44932</v>
      </c>
    </row>
    <row r="6184" spans="1:7" x14ac:dyDescent="0.35">
      <c r="A6184">
        <v>9083</v>
      </c>
      <c r="B6184" t="s">
        <v>25</v>
      </c>
      <c r="D6184" s="1">
        <v>45490</v>
      </c>
      <c r="E6184" t="s">
        <v>45</v>
      </c>
      <c r="F6184" t="s">
        <v>33</v>
      </c>
      <c r="G6184" s="1">
        <v>45124</v>
      </c>
    </row>
    <row r="6185" spans="1:7" x14ac:dyDescent="0.35">
      <c r="A6185" t="s">
        <v>5834</v>
      </c>
      <c r="B6185" t="s">
        <v>184</v>
      </c>
      <c r="D6185" s="1">
        <v>45511</v>
      </c>
      <c r="E6185" t="s">
        <v>45</v>
      </c>
      <c r="F6185" t="s">
        <v>476</v>
      </c>
      <c r="G6185" s="1">
        <v>45145</v>
      </c>
    </row>
    <row r="6186" spans="1:7" x14ac:dyDescent="0.35">
      <c r="A6186" t="s">
        <v>5835</v>
      </c>
      <c r="B6186" t="s">
        <v>25</v>
      </c>
      <c r="D6186" s="1">
        <v>45297</v>
      </c>
      <c r="E6186" t="s">
        <v>45</v>
      </c>
      <c r="F6186" t="s">
        <v>33</v>
      </c>
      <c r="G6186" s="1">
        <v>44932</v>
      </c>
    </row>
    <row r="6187" spans="1:7" x14ac:dyDescent="0.35">
      <c r="A6187">
        <v>9085</v>
      </c>
      <c r="B6187" t="s">
        <v>25</v>
      </c>
      <c r="D6187" s="1">
        <v>45297</v>
      </c>
      <c r="E6187" t="s">
        <v>45</v>
      </c>
      <c r="F6187" t="s">
        <v>33</v>
      </c>
      <c r="G6187" s="1">
        <v>44932</v>
      </c>
    </row>
    <row r="6188" spans="1:7" x14ac:dyDescent="0.35">
      <c r="A6188" t="s">
        <v>5836</v>
      </c>
      <c r="B6188" t="s">
        <v>25</v>
      </c>
      <c r="D6188" s="1">
        <v>45295</v>
      </c>
      <c r="E6188" t="s">
        <v>45</v>
      </c>
      <c r="F6188" t="s">
        <v>33</v>
      </c>
      <c r="G6188" s="1">
        <v>44930</v>
      </c>
    </row>
    <row r="6189" spans="1:7" hidden="1" x14ac:dyDescent="0.35">
      <c r="A6189" t="s">
        <v>5837</v>
      </c>
      <c r="B6189" t="s">
        <v>25</v>
      </c>
      <c r="D6189"/>
      <c r="E6189" t="s">
        <v>23</v>
      </c>
      <c r="F6189" t="s">
        <v>33</v>
      </c>
    </row>
    <row r="6190" spans="1:7" x14ac:dyDescent="0.35">
      <c r="A6190">
        <v>9088</v>
      </c>
      <c r="B6190" t="s">
        <v>25</v>
      </c>
      <c r="D6190" s="1">
        <v>45295</v>
      </c>
      <c r="E6190" t="s">
        <v>45</v>
      </c>
      <c r="F6190" t="s">
        <v>33</v>
      </c>
      <c r="G6190" s="1">
        <v>44930</v>
      </c>
    </row>
    <row r="6191" spans="1:7" x14ac:dyDescent="0.35">
      <c r="A6191" t="s">
        <v>5838</v>
      </c>
      <c r="B6191" t="s">
        <v>25</v>
      </c>
      <c r="D6191" s="1">
        <v>45295</v>
      </c>
      <c r="E6191" t="s">
        <v>45</v>
      </c>
      <c r="F6191" t="s">
        <v>33</v>
      </c>
      <c r="G6191" s="1">
        <v>44930</v>
      </c>
    </row>
    <row r="6192" spans="1:7" x14ac:dyDescent="0.35">
      <c r="A6192" t="s">
        <v>5839</v>
      </c>
      <c r="B6192" t="s">
        <v>25</v>
      </c>
      <c r="D6192" s="1">
        <v>45295</v>
      </c>
      <c r="E6192" t="s">
        <v>45</v>
      </c>
      <c r="F6192" t="s">
        <v>33</v>
      </c>
      <c r="G6192" s="1">
        <v>44930</v>
      </c>
    </row>
    <row r="6193" spans="1:7" hidden="1" x14ac:dyDescent="0.35">
      <c r="A6193">
        <v>9091</v>
      </c>
      <c r="B6193" t="s">
        <v>25</v>
      </c>
      <c r="D6193"/>
      <c r="E6193" t="s">
        <v>23</v>
      </c>
      <c r="F6193" t="s">
        <v>33</v>
      </c>
    </row>
    <row r="6194" spans="1:7" x14ac:dyDescent="0.35">
      <c r="A6194" t="s">
        <v>5840</v>
      </c>
      <c r="B6194" t="s">
        <v>334</v>
      </c>
      <c r="D6194" s="1">
        <v>45251</v>
      </c>
      <c r="E6194" t="s">
        <v>45</v>
      </c>
      <c r="F6194" t="s">
        <v>476</v>
      </c>
      <c r="G6194" s="1">
        <v>44886</v>
      </c>
    </row>
    <row r="6195" spans="1:7" x14ac:dyDescent="0.35">
      <c r="A6195" t="s">
        <v>5841</v>
      </c>
      <c r="B6195" t="s">
        <v>28</v>
      </c>
      <c r="D6195" s="1">
        <v>45275</v>
      </c>
      <c r="E6195" t="s">
        <v>45</v>
      </c>
      <c r="F6195" t="s">
        <v>2624</v>
      </c>
      <c r="G6195" s="1">
        <v>44910</v>
      </c>
    </row>
    <row r="6196" spans="1:7" x14ac:dyDescent="0.35">
      <c r="A6196" t="s">
        <v>5842</v>
      </c>
      <c r="B6196" t="s">
        <v>28</v>
      </c>
      <c r="D6196" s="1">
        <v>45275</v>
      </c>
      <c r="E6196" t="s">
        <v>45</v>
      </c>
      <c r="F6196" t="s">
        <v>2624</v>
      </c>
      <c r="G6196" s="1">
        <v>44910</v>
      </c>
    </row>
    <row r="6197" spans="1:7" x14ac:dyDescent="0.35">
      <c r="A6197" t="s">
        <v>5843</v>
      </c>
      <c r="B6197" t="s">
        <v>28</v>
      </c>
      <c r="D6197" s="1">
        <v>45275</v>
      </c>
      <c r="E6197" t="s">
        <v>45</v>
      </c>
      <c r="F6197" t="s">
        <v>2624</v>
      </c>
      <c r="G6197" s="1">
        <v>44910</v>
      </c>
    </row>
    <row r="6198" spans="1:7" x14ac:dyDescent="0.35">
      <c r="A6198" t="s">
        <v>5844</v>
      </c>
      <c r="B6198" t="s">
        <v>28</v>
      </c>
      <c r="D6198" s="1">
        <v>45275</v>
      </c>
      <c r="E6198" t="s">
        <v>45</v>
      </c>
      <c r="F6198" t="s">
        <v>2624</v>
      </c>
      <c r="G6198" s="1">
        <v>44910</v>
      </c>
    </row>
    <row r="6199" spans="1:7" x14ac:dyDescent="0.35">
      <c r="A6199" t="s">
        <v>5845</v>
      </c>
      <c r="B6199" t="s">
        <v>28</v>
      </c>
      <c r="D6199" s="1">
        <v>45275</v>
      </c>
      <c r="E6199" t="s">
        <v>45</v>
      </c>
      <c r="F6199" t="s">
        <v>2624</v>
      </c>
      <c r="G6199" s="1">
        <v>44910</v>
      </c>
    </row>
    <row r="6200" spans="1:7" x14ac:dyDescent="0.35">
      <c r="A6200" t="s">
        <v>5846</v>
      </c>
      <c r="B6200" t="s">
        <v>28</v>
      </c>
      <c r="D6200" s="1">
        <v>45511</v>
      </c>
      <c r="E6200" t="s">
        <v>45</v>
      </c>
      <c r="F6200" t="s">
        <v>2624</v>
      </c>
      <c r="G6200" s="1">
        <v>45145</v>
      </c>
    </row>
    <row r="6201" spans="1:7" hidden="1" x14ac:dyDescent="0.35">
      <c r="A6201" t="s">
        <v>5847</v>
      </c>
      <c r="B6201" t="s">
        <v>78</v>
      </c>
      <c r="D6201"/>
      <c r="E6201" t="s">
        <v>23</v>
      </c>
      <c r="F6201" t="s">
        <v>9</v>
      </c>
    </row>
    <row r="6202" spans="1:7" x14ac:dyDescent="0.35">
      <c r="A6202" t="s">
        <v>5848</v>
      </c>
      <c r="B6202" t="s">
        <v>78</v>
      </c>
      <c r="D6202" s="1">
        <v>45456</v>
      </c>
      <c r="E6202" t="s">
        <v>45</v>
      </c>
      <c r="F6202" t="s">
        <v>9</v>
      </c>
      <c r="G6202" s="1">
        <v>45090</v>
      </c>
    </row>
    <row r="6203" spans="1:7" x14ac:dyDescent="0.35">
      <c r="A6203" t="s">
        <v>5849</v>
      </c>
      <c r="B6203" t="s">
        <v>42</v>
      </c>
      <c r="D6203" s="1">
        <v>44839</v>
      </c>
      <c r="E6203" t="s">
        <v>23</v>
      </c>
      <c r="F6203" t="s">
        <v>203</v>
      </c>
      <c r="G6203" s="1">
        <v>44474</v>
      </c>
    </row>
    <row r="6204" spans="1:7" x14ac:dyDescent="0.35">
      <c r="A6204" t="s">
        <v>5850</v>
      </c>
      <c r="B6204" t="s">
        <v>42</v>
      </c>
      <c r="D6204" s="1">
        <v>44839</v>
      </c>
      <c r="E6204" t="s">
        <v>23</v>
      </c>
      <c r="F6204" t="s">
        <v>237</v>
      </c>
      <c r="G6204" s="1">
        <v>44474</v>
      </c>
    </row>
    <row r="6205" spans="1:7" x14ac:dyDescent="0.35">
      <c r="A6205" t="s">
        <v>5851</v>
      </c>
      <c r="B6205" t="s">
        <v>2428</v>
      </c>
      <c r="D6205" s="1">
        <v>45261</v>
      </c>
      <c r="E6205" t="s">
        <v>45</v>
      </c>
      <c r="F6205" t="s">
        <v>258</v>
      </c>
      <c r="G6205" s="1">
        <v>44896</v>
      </c>
    </row>
    <row r="6206" spans="1:7" x14ac:dyDescent="0.35">
      <c r="A6206" t="s">
        <v>5852</v>
      </c>
      <c r="B6206" t="s">
        <v>2288</v>
      </c>
      <c r="D6206" s="1">
        <v>45337</v>
      </c>
      <c r="E6206" t="s">
        <v>45</v>
      </c>
      <c r="F6206" t="s">
        <v>9</v>
      </c>
      <c r="G6206" s="1">
        <v>44972</v>
      </c>
    </row>
    <row r="6207" spans="1:7" x14ac:dyDescent="0.35">
      <c r="A6207" t="s">
        <v>5853</v>
      </c>
      <c r="B6207" t="s">
        <v>2288</v>
      </c>
      <c r="D6207" s="1">
        <v>45342</v>
      </c>
      <c r="E6207" t="s">
        <v>45</v>
      </c>
      <c r="F6207" t="s">
        <v>9</v>
      </c>
      <c r="G6207" s="1">
        <v>44977</v>
      </c>
    </row>
    <row r="6208" spans="1:7" hidden="1" x14ac:dyDescent="0.35">
      <c r="A6208" t="s">
        <v>5854</v>
      </c>
      <c r="B6208" t="s">
        <v>78</v>
      </c>
      <c r="D6208"/>
      <c r="E6208" t="s">
        <v>179</v>
      </c>
      <c r="F6208" t="s">
        <v>9</v>
      </c>
    </row>
    <row r="6209" spans="1:7" x14ac:dyDescent="0.35">
      <c r="A6209" t="s">
        <v>5855</v>
      </c>
      <c r="B6209" t="s">
        <v>42</v>
      </c>
      <c r="D6209" s="1">
        <v>44449</v>
      </c>
      <c r="E6209" t="s">
        <v>23</v>
      </c>
      <c r="F6209" t="s">
        <v>9</v>
      </c>
    </row>
    <row r="6210" spans="1:7" x14ac:dyDescent="0.35">
      <c r="A6210" t="s">
        <v>5856</v>
      </c>
      <c r="B6210" t="s">
        <v>42</v>
      </c>
      <c r="D6210" s="1">
        <v>44435</v>
      </c>
      <c r="E6210" t="s">
        <v>23</v>
      </c>
      <c r="F6210" t="s">
        <v>9</v>
      </c>
    </row>
    <row r="6211" spans="1:7" x14ac:dyDescent="0.35">
      <c r="A6211" t="s">
        <v>5857</v>
      </c>
      <c r="B6211" t="s">
        <v>42</v>
      </c>
      <c r="D6211" s="1">
        <v>45563</v>
      </c>
      <c r="E6211" t="s">
        <v>45</v>
      </c>
      <c r="F6211" t="s">
        <v>206</v>
      </c>
      <c r="G6211" s="1">
        <v>45197</v>
      </c>
    </row>
    <row r="6212" spans="1:7" x14ac:dyDescent="0.35">
      <c r="A6212" t="s">
        <v>5858</v>
      </c>
      <c r="B6212" t="s">
        <v>441</v>
      </c>
      <c r="D6212" s="1">
        <v>45281</v>
      </c>
      <c r="E6212" t="s">
        <v>45</v>
      </c>
      <c r="F6212" t="s">
        <v>375</v>
      </c>
      <c r="G6212" s="1">
        <v>44916</v>
      </c>
    </row>
    <row r="6213" spans="1:7" x14ac:dyDescent="0.35">
      <c r="A6213" t="s">
        <v>5859</v>
      </c>
      <c r="B6213" t="s">
        <v>334</v>
      </c>
      <c r="D6213" s="1">
        <v>45480</v>
      </c>
      <c r="E6213" t="s">
        <v>45</v>
      </c>
      <c r="F6213" t="s">
        <v>258</v>
      </c>
      <c r="G6213" s="1">
        <v>45114</v>
      </c>
    </row>
    <row r="6214" spans="1:7" x14ac:dyDescent="0.35">
      <c r="A6214" t="s">
        <v>5860</v>
      </c>
      <c r="B6214" t="s">
        <v>49</v>
      </c>
      <c r="D6214" s="1">
        <v>44553</v>
      </c>
      <c r="E6214" t="s">
        <v>23</v>
      </c>
      <c r="F6214" t="s">
        <v>203</v>
      </c>
      <c r="G6214" s="1">
        <v>44188</v>
      </c>
    </row>
    <row r="6215" spans="1:7" x14ac:dyDescent="0.35">
      <c r="A6215" t="s">
        <v>5861</v>
      </c>
      <c r="B6215" t="s">
        <v>49</v>
      </c>
      <c r="D6215" s="1">
        <v>44950</v>
      </c>
      <c r="E6215" t="s">
        <v>23</v>
      </c>
      <c r="F6215" t="s">
        <v>203</v>
      </c>
      <c r="G6215" s="1">
        <v>44585</v>
      </c>
    </row>
    <row r="6216" spans="1:7" hidden="1" x14ac:dyDescent="0.35">
      <c r="A6216" t="s">
        <v>5862</v>
      </c>
      <c r="B6216" t="s">
        <v>25</v>
      </c>
      <c r="D6216"/>
      <c r="E6216" t="s">
        <v>23</v>
      </c>
      <c r="F6216" t="s">
        <v>9</v>
      </c>
    </row>
    <row r="6217" spans="1:7" hidden="1" x14ac:dyDescent="0.35">
      <c r="A6217" t="s">
        <v>5863</v>
      </c>
      <c r="B6217" t="s">
        <v>25</v>
      </c>
      <c r="D6217"/>
      <c r="E6217" t="s">
        <v>23</v>
      </c>
      <c r="F6217" t="s">
        <v>9</v>
      </c>
    </row>
    <row r="6218" spans="1:7" hidden="1" x14ac:dyDescent="0.35">
      <c r="A6218" t="s">
        <v>5864</v>
      </c>
      <c r="B6218" t="s">
        <v>25</v>
      </c>
      <c r="D6218"/>
      <c r="E6218" t="s">
        <v>23</v>
      </c>
      <c r="F6218" t="s">
        <v>9</v>
      </c>
    </row>
    <row r="6219" spans="1:7" hidden="1" x14ac:dyDescent="0.35">
      <c r="A6219" t="s">
        <v>5865</v>
      </c>
      <c r="B6219" t="s">
        <v>25</v>
      </c>
      <c r="D6219"/>
      <c r="E6219" t="s">
        <v>23</v>
      </c>
      <c r="F6219" t="s">
        <v>9</v>
      </c>
    </row>
    <row r="6220" spans="1:7" hidden="1" x14ac:dyDescent="0.35">
      <c r="A6220" t="s">
        <v>5866</v>
      </c>
      <c r="B6220" t="s">
        <v>25</v>
      </c>
      <c r="D6220"/>
      <c r="E6220" t="s">
        <v>23</v>
      </c>
      <c r="F6220" t="s">
        <v>9</v>
      </c>
    </row>
    <row r="6221" spans="1:7" hidden="1" x14ac:dyDescent="0.35">
      <c r="A6221" t="s">
        <v>5867</v>
      </c>
      <c r="B6221" t="s">
        <v>25</v>
      </c>
      <c r="D6221"/>
      <c r="E6221" t="s">
        <v>23</v>
      </c>
      <c r="F6221" t="s">
        <v>9</v>
      </c>
    </row>
    <row r="6222" spans="1:7" hidden="1" x14ac:dyDescent="0.35">
      <c r="A6222" t="s">
        <v>5868</v>
      </c>
      <c r="B6222" t="s">
        <v>3665</v>
      </c>
      <c r="D6222"/>
      <c r="E6222" t="s">
        <v>12</v>
      </c>
      <c r="F6222" t="s">
        <v>207</v>
      </c>
    </row>
    <row r="6223" spans="1:7" x14ac:dyDescent="0.35">
      <c r="A6223" t="s">
        <v>5869</v>
      </c>
      <c r="B6223" t="s">
        <v>177</v>
      </c>
      <c r="D6223" s="1">
        <v>45261</v>
      </c>
      <c r="E6223" t="s">
        <v>45</v>
      </c>
      <c r="F6223" t="s">
        <v>207</v>
      </c>
      <c r="G6223" s="1">
        <v>44896</v>
      </c>
    </row>
    <row r="6224" spans="1:7" hidden="1" x14ac:dyDescent="0.35">
      <c r="A6224" t="s">
        <v>5870</v>
      </c>
      <c r="B6224" t="s">
        <v>2145</v>
      </c>
      <c r="D6224"/>
      <c r="E6224" t="s">
        <v>179</v>
      </c>
      <c r="F6224" t="s">
        <v>13</v>
      </c>
    </row>
    <row r="6225" spans="1:6" hidden="1" x14ac:dyDescent="0.35">
      <c r="A6225" t="s">
        <v>5871</v>
      </c>
      <c r="B6225" t="s">
        <v>2145</v>
      </c>
      <c r="D6225"/>
      <c r="E6225" t="s">
        <v>179</v>
      </c>
      <c r="F6225" t="s">
        <v>13</v>
      </c>
    </row>
    <row r="6226" spans="1:6" hidden="1" x14ac:dyDescent="0.35">
      <c r="A6226" t="s">
        <v>5872</v>
      </c>
      <c r="B6226" t="s">
        <v>2145</v>
      </c>
      <c r="D6226"/>
      <c r="E6226" t="s">
        <v>179</v>
      </c>
      <c r="F6226" t="s">
        <v>13</v>
      </c>
    </row>
    <row r="6227" spans="1:6" hidden="1" x14ac:dyDescent="0.35">
      <c r="A6227" t="s">
        <v>5873</v>
      </c>
      <c r="B6227" t="s">
        <v>2145</v>
      </c>
      <c r="D6227"/>
      <c r="E6227" t="s">
        <v>179</v>
      </c>
      <c r="F6227" t="s">
        <v>13</v>
      </c>
    </row>
    <row r="6228" spans="1:6" hidden="1" x14ac:dyDescent="0.35">
      <c r="A6228" t="s">
        <v>5874</v>
      </c>
      <c r="B6228" t="s">
        <v>5875</v>
      </c>
      <c r="D6228"/>
      <c r="E6228" t="s">
        <v>179</v>
      </c>
      <c r="F6228" t="s">
        <v>13</v>
      </c>
    </row>
    <row r="6229" spans="1:6" hidden="1" x14ac:dyDescent="0.35">
      <c r="A6229" t="s">
        <v>5876</v>
      </c>
      <c r="B6229" t="s">
        <v>2145</v>
      </c>
      <c r="D6229"/>
      <c r="E6229" t="s">
        <v>179</v>
      </c>
      <c r="F6229" t="s">
        <v>13</v>
      </c>
    </row>
    <row r="6230" spans="1:6" hidden="1" x14ac:dyDescent="0.35">
      <c r="A6230" t="s">
        <v>5877</v>
      </c>
      <c r="B6230" t="s">
        <v>2114</v>
      </c>
      <c r="D6230"/>
      <c r="E6230" t="s">
        <v>179</v>
      </c>
      <c r="F6230" t="s">
        <v>13</v>
      </c>
    </row>
    <row r="6231" spans="1:6" hidden="1" x14ac:dyDescent="0.35">
      <c r="A6231" t="s">
        <v>5878</v>
      </c>
      <c r="B6231" t="s">
        <v>2114</v>
      </c>
      <c r="D6231"/>
      <c r="E6231" t="s">
        <v>179</v>
      </c>
      <c r="F6231" t="s">
        <v>13</v>
      </c>
    </row>
    <row r="6232" spans="1:6" hidden="1" x14ac:dyDescent="0.35">
      <c r="A6232" t="s">
        <v>5879</v>
      </c>
      <c r="B6232" t="s">
        <v>2594</v>
      </c>
      <c r="D6232"/>
      <c r="E6232" t="s">
        <v>179</v>
      </c>
      <c r="F6232" t="s">
        <v>13</v>
      </c>
    </row>
    <row r="6233" spans="1:6" hidden="1" x14ac:dyDescent="0.35">
      <c r="A6233" t="s">
        <v>5880</v>
      </c>
      <c r="B6233" t="s">
        <v>5881</v>
      </c>
      <c r="D6233"/>
      <c r="E6233" t="s">
        <v>179</v>
      </c>
      <c r="F6233" t="s">
        <v>13</v>
      </c>
    </row>
    <row r="6234" spans="1:6" hidden="1" x14ac:dyDescent="0.35">
      <c r="A6234" t="s">
        <v>5882</v>
      </c>
      <c r="B6234" t="s">
        <v>164</v>
      </c>
      <c r="D6234"/>
      <c r="E6234" t="s">
        <v>179</v>
      </c>
      <c r="F6234" t="s">
        <v>13</v>
      </c>
    </row>
    <row r="6235" spans="1:6" hidden="1" x14ac:dyDescent="0.35">
      <c r="A6235" t="s">
        <v>5883</v>
      </c>
      <c r="B6235" t="s">
        <v>20</v>
      </c>
      <c r="D6235"/>
      <c r="E6235" t="s">
        <v>179</v>
      </c>
      <c r="F6235" t="s">
        <v>13</v>
      </c>
    </row>
    <row r="6236" spans="1:6" hidden="1" x14ac:dyDescent="0.35">
      <c r="A6236" t="s">
        <v>5884</v>
      </c>
      <c r="B6236" t="s">
        <v>2198</v>
      </c>
      <c r="D6236"/>
      <c r="E6236" t="s">
        <v>179</v>
      </c>
      <c r="F6236" t="s">
        <v>13</v>
      </c>
    </row>
    <row r="6237" spans="1:6" hidden="1" x14ac:dyDescent="0.35">
      <c r="A6237" t="s">
        <v>5885</v>
      </c>
      <c r="B6237" t="s">
        <v>169</v>
      </c>
      <c r="D6237"/>
      <c r="E6237" t="s">
        <v>179</v>
      </c>
      <c r="F6237" t="s">
        <v>13</v>
      </c>
    </row>
    <row r="6238" spans="1:6" hidden="1" x14ac:dyDescent="0.35">
      <c r="A6238" t="s">
        <v>5886</v>
      </c>
      <c r="B6238" t="s">
        <v>169</v>
      </c>
      <c r="D6238"/>
      <c r="E6238" t="s">
        <v>179</v>
      </c>
      <c r="F6238" t="s">
        <v>13</v>
      </c>
    </row>
    <row r="6239" spans="1:6" hidden="1" x14ac:dyDescent="0.35">
      <c r="A6239" t="s">
        <v>5887</v>
      </c>
      <c r="B6239" t="s">
        <v>169</v>
      </c>
      <c r="D6239"/>
      <c r="E6239" t="s">
        <v>179</v>
      </c>
      <c r="F6239" t="s">
        <v>13</v>
      </c>
    </row>
    <row r="6240" spans="1:6" hidden="1" x14ac:dyDescent="0.35">
      <c r="A6240" t="s">
        <v>5888</v>
      </c>
      <c r="B6240" t="s">
        <v>2130</v>
      </c>
      <c r="D6240"/>
      <c r="E6240" t="s">
        <v>179</v>
      </c>
      <c r="F6240" t="s">
        <v>13</v>
      </c>
    </row>
    <row r="6241" spans="1:7" hidden="1" x14ac:dyDescent="0.35">
      <c r="A6241" t="s">
        <v>5889</v>
      </c>
      <c r="B6241" t="s">
        <v>2288</v>
      </c>
      <c r="D6241"/>
      <c r="E6241" t="s">
        <v>179</v>
      </c>
      <c r="F6241" t="s">
        <v>13</v>
      </c>
    </row>
    <row r="6242" spans="1:7" hidden="1" x14ac:dyDescent="0.35">
      <c r="A6242" t="s">
        <v>5890</v>
      </c>
      <c r="B6242" t="s">
        <v>2288</v>
      </c>
      <c r="D6242"/>
      <c r="E6242" t="s">
        <v>179</v>
      </c>
      <c r="F6242" t="s">
        <v>13</v>
      </c>
    </row>
    <row r="6243" spans="1:7" hidden="1" x14ac:dyDescent="0.35">
      <c r="A6243" t="s">
        <v>5891</v>
      </c>
      <c r="B6243" t="s">
        <v>2288</v>
      </c>
      <c r="D6243"/>
      <c r="E6243" t="s">
        <v>179</v>
      </c>
      <c r="F6243" t="s">
        <v>13</v>
      </c>
    </row>
    <row r="6244" spans="1:7" hidden="1" x14ac:dyDescent="0.35">
      <c r="A6244" t="s">
        <v>5892</v>
      </c>
      <c r="B6244" t="s">
        <v>2288</v>
      </c>
      <c r="D6244"/>
      <c r="E6244" t="s">
        <v>179</v>
      </c>
      <c r="F6244" t="s">
        <v>13</v>
      </c>
    </row>
    <row r="6245" spans="1:7" hidden="1" x14ac:dyDescent="0.35">
      <c r="A6245" t="s">
        <v>5893</v>
      </c>
      <c r="B6245" t="s">
        <v>2290</v>
      </c>
      <c r="D6245"/>
      <c r="E6245" t="s">
        <v>179</v>
      </c>
      <c r="F6245" t="s">
        <v>13</v>
      </c>
    </row>
    <row r="6246" spans="1:7" hidden="1" x14ac:dyDescent="0.35">
      <c r="A6246" t="s">
        <v>5894</v>
      </c>
      <c r="B6246" t="s">
        <v>2290</v>
      </c>
      <c r="D6246"/>
      <c r="E6246" t="s">
        <v>179</v>
      </c>
      <c r="F6246" t="s">
        <v>13</v>
      </c>
    </row>
    <row r="6247" spans="1:7" x14ac:dyDescent="0.35">
      <c r="A6247" t="s">
        <v>5895</v>
      </c>
      <c r="B6247" t="s">
        <v>59</v>
      </c>
      <c r="D6247" s="1">
        <v>45233</v>
      </c>
      <c r="E6247" t="s">
        <v>45</v>
      </c>
      <c r="F6247" t="s">
        <v>440</v>
      </c>
      <c r="G6247" s="1">
        <v>45049</v>
      </c>
    </row>
    <row r="6248" spans="1:7" x14ac:dyDescent="0.35">
      <c r="A6248" t="s">
        <v>5896</v>
      </c>
      <c r="B6248" t="s">
        <v>171</v>
      </c>
      <c r="D6248" s="1">
        <v>45505</v>
      </c>
      <c r="E6248" t="s">
        <v>45</v>
      </c>
      <c r="F6248" t="s">
        <v>33</v>
      </c>
      <c r="G6248" s="1">
        <v>45139</v>
      </c>
    </row>
    <row r="6249" spans="1:7" x14ac:dyDescent="0.35">
      <c r="A6249" t="s">
        <v>5897</v>
      </c>
      <c r="B6249" t="s">
        <v>184</v>
      </c>
      <c r="D6249" s="1">
        <v>45344</v>
      </c>
      <c r="E6249" t="s">
        <v>45</v>
      </c>
      <c r="F6249" t="s">
        <v>440</v>
      </c>
      <c r="G6249" s="1">
        <v>44979</v>
      </c>
    </row>
    <row r="6250" spans="1:7" hidden="1" x14ac:dyDescent="0.35">
      <c r="A6250" t="s">
        <v>5898</v>
      </c>
      <c r="B6250" t="s">
        <v>5899</v>
      </c>
      <c r="D6250"/>
      <c r="E6250" t="s">
        <v>12</v>
      </c>
      <c r="F6250" t="s">
        <v>440</v>
      </c>
    </row>
    <row r="6251" spans="1:7" x14ac:dyDescent="0.35">
      <c r="A6251" t="s">
        <v>5900</v>
      </c>
      <c r="B6251" t="s">
        <v>59</v>
      </c>
      <c r="D6251" s="1">
        <v>45575</v>
      </c>
      <c r="E6251" t="s">
        <v>45</v>
      </c>
      <c r="F6251" t="s">
        <v>440</v>
      </c>
      <c r="G6251" s="1">
        <v>45209</v>
      </c>
    </row>
    <row r="6252" spans="1:7" x14ac:dyDescent="0.35">
      <c r="A6252" t="s">
        <v>5901</v>
      </c>
      <c r="B6252" t="s">
        <v>59</v>
      </c>
      <c r="D6252" s="1">
        <v>45575</v>
      </c>
      <c r="E6252" t="s">
        <v>45</v>
      </c>
      <c r="F6252" t="s">
        <v>440</v>
      </c>
      <c r="G6252" s="1">
        <v>45209</v>
      </c>
    </row>
    <row r="6253" spans="1:7" x14ac:dyDescent="0.35">
      <c r="A6253" t="s">
        <v>5902</v>
      </c>
      <c r="B6253" t="s">
        <v>59</v>
      </c>
      <c r="D6253" s="1">
        <v>45575</v>
      </c>
      <c r="E6253" t="s">
        <v>45</v>
      </c>
      <c r="F6253" t="s">
        <v>440</v>
      </c>
      <c r="G6253" s="1">
        <v>45209</v>
      </c>
    </row>
    <row r="6254" spans="1:7" x14ac:dyDescent="0.35">
      <c r="A6254" t="s">
        <v>5903</v>
      </c>
      <c r="B6254" t="s">
        <v>96</v>
      </c>
      <c r="D6254" s="1">
        <v>45575</v>
      </c>
      <c r="E6254" t="s">
        <v>45</v>
      </c>
      <c r="F6254" t="s">
        <v>440</v>
      </c>
      <c r="G6254" s="1">
        <v>45209</v>
      </c>
    </row>
    <row r="6255" spans="1:7" x14ac:dyDescent="0.35">
      <c r="A6255" t="s">
        <v>5904</v>
      </c>
      <c r="B6255" t="s">
        <v>96</v>
      </c>
      <c r="D6255" s="1">
        <v>45575</v>
      </c>
      <c r="E6255" t="s">
        <v>45</v>
      </c>
      <c r="F6255" t="s">
        <v>440</v>
      </c>
      <c r="G6255" s="1">
        <v>45209</v>
      </c>
    </row>
    <row r="6256" spans="1:7" x14ac:dyDescent="0.35">
      <c r="A6256" t="s">
        <v>5905</v>
      </c>
      <c r="B6256" t="s">
        <v>430</v>
      </c>
      <c r="D6256" s="1">
        <v>44891</v>
      </c>
      <c r="E6256" t="s">
        <v>8</v>
      </c>
      <c r="F6256" t="s">
        <v>258</v>
      </c>
      <c r="G6256" s="1">
        <v>44526</v>
      </c>
    </row>
    <row r="6257" spans="1:7" x14ac:dyDescent="0.35">
      <c r="A6257" t="s">
        <v>5906</v>
      </c>
      <c r="B6257" t="s">
        <v>49</v>
      </c>
      <c r="D6257" s="1">
        <v>45077</v>
      </c>
      <c r="E6257" t="s">
        <v>23</v>
      </c>
      <c r="F6257" t="s">
        <v>9</v>
      </c>
      <c r="G6257" s="1">
        <v>44712</v>
      </c>
    </row>
    <row r="6258" spans="1:7" x14ac:dyDescent="0.35">
      <c r="A6258" t="s">
        <v>5907</v>
      </c>
      <c r="B6258" t="s">
        <v>49</v>
      </c>
      <c r="D6258" s="1">
        <v>45361</v>
      </c>
      <c r="E6258" t="s">
        <v>45</v>
      </c>
      <c r="F6258" t="s">
        <v>206</v>
      </c>
      <c r="G6258" s="1">
        <v>44963</v>
      </c>
    </row>
    <row r="6259" spans="1:7" x14ac:dyDescent="0.35">
      <c r="A6259" t="s">
        <v>5908</v>
      </c>
      <c r="B6259" t="s">
        <v>49</v>
      </c>
      <c r="D6259" s="1">
        <v>45361</v>
      </c>
      <c r="E6259" t="s">
        <v>45</v>
      </c>
      <c r="F6259" t="s">
        <v>206</v>
      </c>
      <c r="G6259" s="1">
        <v>44965</v>
      </c>
    </row>
    <row r="6260" spans="1:7" x14ac:dyDescent="0.35">
      <c r="A6260" t="s">
        <v>5909</v>
      </c>
      <c r="B6260" t="s">
        <v>49</v>
      </c>
      <c r="D6260" s="1">
        <v>45077</v>
      </c>
      <c r="E6260" t="s">
        <v>23</v>
      </c>
      <c r="F6260" t="s">
        <v>9</v>
      </c>
      <c r="G6260" s="1">
        <v>44712</v>
      </c>
    </row>
    <row r="6261" spans="1:7" x14ac:dyDescent="0.35">
      <c r="A6261" t="s">
        <v>5910</v>
      </c>
      <c r="B6261" t="s">
        <v>49</v>
      </c>
      <c r="D6261" s="1">
        <v>45361</v>
      </c>
      <c r="E6261" t="s">
        <v>45</v>
      </c>
      <c r="F6261" t="s">
        <v>206</v>
      </c>
      <c r="G6261" s="1">
        <v>44965</v>
      </c>
    </row>
    <row r="6262" spans="1:7" x14ac:dyDescent="0.35">
      <c r="A6262" t="s">
        <v>5911</v>
      </c>
      <c r="B6262" t="s">
        <v>49</v>
      </c>
      <c r="D6262" s="1">
        <v>45077</v>
      </c>
      <c r="E6262" t="s">
        <v>23</v>
      </c>
      <c r="F6262" t="s">
        <v>9</v>
      </c>
      <c r="G6262" s="1">
        <v>44712</v>
      </c>
    </row>
    <row r="6263" spans="1:7" x14ac:dyDescent="0.35">
      <c r="A6263" t="s">
        <v>5912</v>
      </c>
      <c r="B6263" t="s">
        <v>49</v>
      </c>
      <c r="D6263" s="1">
        <v>45077</v>
      </c>
      <c r="E6263" t="s">
        <v>23</v>
      </c>
      <c r="F6263" t="s">
        <v>9</v>
      </c>
      <c r="G6263" s="1">
        <v>44712</v>
      </c>
    </row>
    <row r="6264" spans="1:7" x14ac:dyDescent="0.35">
      <c r="A6264" t="s">
        <v>5913</v>
      </c>
      <c r="B6264" t="s">
        <v>49</v>
      </c>
      <c r="D6264" s="1">
        <v>45361</v>
      </c>
      <c r="E6264" t="s">
        <v>45</v>
      </c>
      <c r="F6264" t="s">
        <v>206</v>
      </c>
      <c r="G6264" s="1">
        <v>44965</v>
      </c>
    </row>
    <row r="6265" spans="1:7" x14ac:dyDescent="0.35">
      <c r="A6265" t="s">
        <v>5914</v>
      </c>
      <c r="B6265" t="s">
        <v>49</v>
      </c>
      <c r="D6265" s="1">
        <v>45361</v>
      </c>
      <c r="E6265" t="s">
        <v>45</v>
      </c>
      <c r="F6265" t="s">
        <v>206</v>
      </c>
      <c r="G6265" s="1">
        <v>44965</v>
      </c>
    </row>
    <row r="6266" spans="1:7" x14ac:dyDescent="0.35">
      <c r="A6266" t="s">
        <v>5915</v>
      </c>
      <c r="B6266" t="s">
        <v>49</v>
      </c>
      <c r="D6266" s="1">
        <v>45485</v>
      </c>
      <c r="E6266" t="s">
        <v>45</v>
      </c>
      <c r="F6266" t="s">
        <v>33</v>
      </c>
      <c r="G6266" s="1">
        <v>45119</v>
      </c>
    </row>
    <row r="6267" spans="1:7" x14ac:dyDescent="0.35">
      <c r="A6267" t="s">
        <v>5916</v>
      </c>
      <c r="B6267" t="s">
        <v>49</v>
      </c>
      <c r="D6267" s="1">
        <v>45261</v>
      </c>
      <c r="E6267" t="s">
        <v>45</v>
      </c>
      <c r="F6267" t="s">
        <v>203</v>
      </c>
      <c r="G6267" s="1">
        <v>44896</v>
      </c>
    </row>
    <row r="6268" spans="1:7" x14ac:dyDescent="0.35">
      <c r="A6268" t="s">
        <v>5917</v>
      </c>
      <c r="B6268" t="s">
        <v>49</v>
      </c>
      <c r="D6268" s="1">
        <v>45281</v>
      </c>
      <c r="E6268" t="s">
        <v>45</v>
      </c>
      <c r="F6268" t="s">
        <v>33</v>
      </c>
      <c r="G6268" s="1">
        <v>44916</v>
      </c>
    </row>
    <row r="6269" spans="1:7" x14ac:dyDescent="0.35">
      <c r="A6269" t="s">
        <v>5918</v>
      </c>
      <c r="B6269" t="s">
        <v>25</v>
      </c>
      <c r="D6269" s="1">
        <v>44299</v>
      </c>
      <c r="E6269" t="s">
        <v>12</v>
      </c>
      <c r="F6269" t="s">
        <v>207</v>
      </c>
      <c r="G6269" s="1">
        <v>44209</v>
      </c>
    </row>
    <row r="6270" spans="1:7" x14ac:dyDescent="0.35">
      <c r="A6270" t="s">
        <v>5919</v>
      </c>
      <c r="B6270" t="s">
        <v>25</v>
      </c>
      <c r="D6270" s="1">
        <v>44299</v>
      </c>
      <c r="E6270" t="s">
        <v>12</v>
      </c>
      <c r="F6270" t="s">
        <v>207</v>
      </c>
      <c r="G6270" s="1">
        <v>44209</v>
      </c>
    </row>
    <row r="6271" spans="1:7" x14ac:dyDescent="0.35">
      <c r="A6271" t="s">
        <v>5920</v>
      </c>
      <c r="B6271" t="s">
        <v>25</v>
      </c>
      <c r="D6271" s="1">
        <v>44299</v>
      </c>
      <c r="E6271" t="s">
        <v>12</v>
      </c>
      <c r="F6271" t="s">
        <v>207</v>
      </c>
      <c r="G6271" s="1">
        <v>44209</v>
      </c>
    </row>
    <row r="6272" spans="1:7" x14ac:dyDescent="0.35">
      <c r="A6272" t="s">
        <v>5921</v>
      </c>
      <c r="B6272" t="s">
        <v>25</v>
      </c>
      <c r="D6272" s="1">
        <v>44299</v>
      </c>
      <c r="E6272" t="s">
        <v>12</v>
      </c>
      <c r="F6272" t="s">
        <v>207</v>
      </c>
      <c r="G6272" s="1">
        <v>44209</v>
      </c>
    </row>
    <row r="6273" spans="1:7" hidden="1" x14ac:dyDescent="0.35">
      <c r="A6273" t="s">
        <v>5922</v>
      </c>
      <c r="B6273" t="s">
        <v>25</v>
      </c>
      <c r="D6273"/>
      <c r="E6273" t="s">
        <v>12</v>
      </c>
      <c r="F6273" t="s">
        <v>207</v>
      </c>
    </row>
    <row r="6274" spans="1:7" x14ac:dyDescent="0.35">
      <c r="A6274" t="s">
        <v>5923</v>
      </c>
      <c r="B6274" t="s">
        <v>25</v>
      </c>
      <c r="D6274" s="1">
        <v>44299</v>
      </c>
      <c r="E6274" t="s">
        <v>12</v>
      </c>
      <c r="F6274" t="s">
        <v>207</v>
      </c>
      <c r="G6274" s="1">
        <v>44209</v>
      </c>
    </row>
    <row r="6275" spans="1:7" x14ac:dyDescent="0.35">
      <c r="A6275" t="s">
        <v>5924</v>
      </c>
      <c r="B6275" t="s">
        <v>25</v>
      </c>
      <c r="D6275" s="1">
        <v>44299</v>
      </c>
      <c r="E6275" t="s">
        <v>12</v>
      </c>
      <c r="F6275" t="s">
        <v>207</v>
      </c>
      <c r="G6275" s="1">
        <v>44209</v>
      </c>
    </row>
    <row r="6276" spans="1:7" x14ac:dyDescent="0.35">
      <c r="A6276" t="s">
        <v>5925</v>
      </c>
      <c r="B6276" t="s">
        <v>25</v>
      </c>
      <c r="D6276" s="1">
        <v>44299</v>
      </c>
      <c r="E6276" t="s">
        <v>12</v>
      </c>
      <c r="F6276" t="s">
        <v>207</v>
      </c>
      <c r="G6276" s="1">
        <v>44209</v>
      </c>
    </row>
    <row r="6277" spans="1:7" x14ac:dyDescent="0.35">
      <c r="A6277" t="s">
        <v>5926</v>
      </c>
      <c r="B6277" t="s">
        <v>25</v>
      </c>
      <c r="D6277" s="1">
        <v>44299</v>
      </c>
      <c r="E6277" t="s">
        <v>12</v>
      </c>
      <c r="F6277" t="s">
        <v>207</v>
      </c>
      <c r="G6277" s="1">
        <v>44209</v>
      </c>
    </row>
    <row r="6278" spans="1:7" x14ac:dyDescent="0.35">
      <c r="A6278" t="s">
        <v>5927</v>
      </c>
      <c r="B6278" t="s">
        <v>25</v>
      </c>
      <c r="D6278" s="1">
        <v>44299</v>
      </c>
      <c r="E6278" t="s">
        <v>12</v>
      </c>
      <c r="F6278" t="s">
        <v>207</v>
      </c>
      <c r="G6278" s="1">
        <v>44209</v>
      </c>
    </row>
    <row r="6279" spans="1:7" x14ac:dyDescent="0.35">
      <c r="A6279" t="s">
        <v>5928</v>
      </c>
      <c r="B6279" t="s">
        <v>25</v>
      </c>
      <c r="D6279" s="1">
        <v>44299</v>
      </c>
      <c r="E6279" t="s">
        <v>12</v>
      </c>
      <c r="F6279" t="s">
        <v>207</v>
      </c>
      <c r="G6279" s="1">
        <v>44209</v>
      </c>
    </row>
    <row r="6280" spans="1:7" x14ac:dyDescent="0.35">
      <c r="A6280" t="s">
        <v>5929</v>
      </c>
      <c r="B6280" t="s">
        <v>25</v>
      </c>
      <c r="D6280" s="1">
        <v>44299</v>
      </c>
      <c r="E6280" t="s">
        <v>12</v>
      </c>
      <c r="F6280" t="s">
        <v>207</v>
      </c>
      <c r="G6280" s="1">
        <v>44209</v>
      </c>
    </row>
    <row r="6281" spans="1:7" x14ac:dyDescent="0.35">
      <c r="A6281" t="s">
        <v>5930</v>
      </c>
      <c r="B6281" t="s">
        <v>25</v>
      </c>
      <c r="D6281" s="1">
        <v>44299</v>
      </c>
      <c r="E6281" t="s">
        <v>12</v>
      </c>
      <c r="F6281" t="s">
        <v>207</v>
      </c>
      <c r="G6281" s="1">
        <v>44209</v>
      </c>
    </row>
    <row r="6282" spans="1:7" x14ac:dyDescent="0.35">
      <c r="A6282" t="s">
        <v>5931</v>
      </c>
      <c r="B6282" t="s">
        <v>25</v>
      </c>
      <c r="D6282" s="1">
        <v>44299</v>
      </c>
      <c r="E6282" t="s">
        <v>12</v>
      </c>
      <c r="F6282" t="s">
        <v>207</v>
      </c>
      <c r="G6282" s="1">
        <v>44209</v>
      </c>
    </row>
    <row r="6283" spans="1:7" x14ac:dyDescent="0.35">
      <c r="A6283" t="s">
        <v>5932</v>
      </c>
      <c r="B6283" t="s">
        <v>35</v>
      </c>
      <c r="D6283" s="1">
        <v>45182</v>
      </c>
      <c r="E6283" t="s">
        <v>23</v>
      </c>
      <c r="F6283" t="s">
        <v>203</v>
      </c>
      <c r="G6283" s="1">
        <v>44817</v>
      </c>
    </row>
    <row r="6284" spans="1:7" x14ac:dyDescent="0.35">
      <c r="A6284" t="s">
        <v>5933</v>
      </c>
      <c r="B6284" t="s">
        <v>35</v>
      </c>
      <c r="D6284" s="1">
        <v>45330</v>
      </c>
      <c r="E6284" t="s">
        <v>45</v>
      </c>
      <c r="F6284" t="s">
        <v>33</v>
      </c>
      <c r="G6284" s="1">
        <v>44965</v>
      </c>
    </row>
    <row r="6285" spans="1:7" x14ac:dyDescent="0.35">
      <c r="A6285" t="s">
        <v>5934</v>
      </c>
      <c r="B6285" t="s">
        <v>25</v>
      </c>
      <c r="D6285" s="1">
        <v>44299</v>
      </c>
      <c r="E6285" t="s">
        <v>12</v>
      </c>
      <c r="F6285" t="s">
        <v>207</v>
      </c>
      <c r="G6285" s="1">
        <v>44209</v>
      </c>
    </row>
    <row r="6286" spans="1:7" x14ac:dyDescent="0.35">
      <c r="A6286" t="s">
        <v>5935</v>
      </c>
      <c r="B6286" t="s">
        <v>25</v>
      </c>
      <c r="D6286" s="1">
        <v>44299</v>
      </c>
      <c r="E6286" t="s">
        <v>12</v>
      </c>
      <c r="F6286" t="s">
        <v>207</v>
      </c>
      <c r="G6286" s="1">
        <v>44209</v>
      </c>
    </row>
    <row r="6287" spans="1:7" x14ac:dyDescent="0.35">
      <c r="A6287" t="s">
        <v>5936</v>
      </c>
      <c r="B6287" t="s">
        <v>25</v>
      </c>
      <c r="D6287" s="1">
        <v>44299</v>
      </c>
      <c r="E6287" t="s">
        <v>12</v>
      </c>
      <c r="F6287" t="s">
        <v>207</v>
      </c>
      <c r="G6287" s="1">
        <v>44209</v>
      </c>
    </row>
    <row r="6288" spans="1:7" x14ac:dyDescent="0.35">
      <c r="A6288" t="s">
        <v>5937</v>
      </c>
      <c r="B6288" t="s">
        <v>25</v>
      </c>
      <c r="D6288" s="1">
        <v>44299</v>
      </c>
      <c r="E6288" t="s">
        <v>12</v>
      </c>
      <c r="F6288" t="s">
        <v>207</v>
      </c>
      <c r="G6288" s="1">
        <v>44209</v>
      </c>
    </row>
    <row r="6289" spans="1:7" x14ac:dyDescent="0.35">
      <c r="A6289" t="s">
        <v>5938</v>
      </c>
      <c r="B6289" t="s">
        <v>25</v>
      </c>
      <c r="D6289" s="1">
        <v>44299</v>
      </c>
      <c r="E6289" t="s">
        <v>12</v>
      </c>
      <c r="F6289" t="s">
        <v>207</v>
      </c>
      <c r="G6289" s="1">
        <v>44209</v>
      </c>
    </row>
    <row r="6290" spans="1:7" x14ac:dyDescent="0.35">
      <c r="A6290" t="s">
        <v>5939</v>
      </c>
      <c r="B6290" t="s">
        <v>25</v>
      </c>
      <c r="D6290" s="1">
        <v>44299</v>
      </c>
      <c r="E6290" t="s">
        <v>12</v>
      </c>
      <c r="F6290" t="s">
        <v>207</v>
      </c>
      <c r="G6290" s="1">
        <v>44209</v>
      </c>
    </row>
    <row r="6291" spans="1:7" x14ac:dyDescent="0.35">
      <c r="A6291" t="s">
        <v>5940</v>
      </c>
      <c r="B6291" t="s">
        <v>25</v>
      </c>
      <c r="D6291" s="1">
        <v>44299</v>
      </c>
      <c r="E6291" t="s">
        <v>12</v>
      </c>
      <c r="F6291" t="s">
        <v>207</v>
      </c>
      <c r="G6291" s="1">
        <v>44209</v>
      </c>
    </row>
    <row r="6292" spans="1:7" x14ac:dyDescent="0.35">
      <c r="A6292" t="s">
        <v>5941</v>
      </c>
      <c r="B6292" t="s">
        <v>25</v>
      </c>
      <c r="D6292" s="1">
        <v>44299</v>
      </c>
      <c r="E6292" t="s">
        <v>12</v>
      </c>
      <c r="F6292" t="s">
        <v>207</v>
      </c>
      <c r="G6292" s="1">
        <v>44209</v>
      </c>
    </row>
    <row r="6293" spans="1:7" x14ac:dyDescent="0.35">
      <c r="A6293" t="s">
        <v>5942</v>
      </c>
      <c r="B6293" t="s">
        <v>25</v>
      </c>
      <c r="D6293" s="1">
        <v>44299</v>
      </c>
      <c r="E6293" t="s">
        <v>12</v>
      </c>
      <c r="F6293" t="s">
        <v>207</v>
      </c>
      <c r="G6293" s="1">
        <v>44209</v>
      </c>
    </row>
    <row r="6294" spans="1:7" x14ac:dyDescent="0.35">
      <c r="A6294" t="s">
        <v>5943</v>
      </c>
      <c r="B6294" t="s">
        <v>25</v>
      </c>
      <c r="D6294" s="1">
        <v>44299</v>
      </c>
      <c r="E6294" t="s">
        <v>12</v>
      </c>
      <c r="F6294" t="s">
        <v>207</v>
      </c>
      <c r="G6294" s="1">
        <v>44209</v>
      </c>
    </row>
    <row r="6295" spans="1:7" x14ac:dyDescent="0.35">
      <c r="A6295" t="s">
        <v>5944</v>
      </c>
      <c r="B6295" t="s">
        <v>25</v>
      </c>
      <c r="D6295" s="1">
        <v>44299</v>
      </c>
      <c r="E6295" t="s">
        <v>12</v>
      </c>
      <c r="F6295" t="s">
        <v>207</v>
      </c>
      <c r="G6295" s="1">
        <v>44209</v>
      </c>
    </row>
    <row r="6296" spans="1:7" x14ac:dyDescent="0.35">
      <c r="A6296" t="s">
        <v>5945</v>
      </c>
      <c r="B6296" t="s">
        <v>25</v>
      </c>
      <c r="D6296" s="1">
        <v>44299</v>
      </c>
      <c r="E6296" t="s">
        <v>12</v>
      </c>
      <c r="F6296" t="s">
        <v>207</v>
      </c>
      <c r="G6296" s="1">
        <v>44209</v>
      </c>
    </row>
    <row r="6297" spans="1:7" x14ac:dyDescent="0.35">
      <c r="A6297" t="s">
        <v>5946</v>
      </c>
      <c r="B6297" t="s">
        <v>25</v>
      </c>
      <c r="D6297" s="1">
        <v>44299</v>
      </c>
      <c r="E6297" t="s">
        <v>12</v>
      </c>
      <c r="F6297" t="s">
        <v>207</v>
      </c>
      <c r="G6297" s="1">
        <v>44209</v>
      </c>
    </row>
    <row r="6298" spans="1:7" x14ac:dyDescent="0.35">
      <c r="A6298" t="s">
        <v>5947</v>
      </c>
      <c r="B6298" t="s">
        <v>25</v>
      </c>
      <c r="D6298" s="1">
        <v>44299</v>
      </c>
      <c r="E6298" t="s">
        <v>12</v>
      </c>
      <c r="F6298" t="s">
        <v>207</v>
      </c>
      <c r="G6298" s="1">
        <v>44209</v>
      </c>
    </row>
    <row r="6299" spans="1:7" x14ac:dyDescent="0.35">
      <c r="A6299" t="s">
        <v>5948</v>
      </c>
      <c r="B6299" t="s">
        <v>25</v>
      </c>
      <c r="D6299" s="1">
        <v>44299</v>
      </c>
      <c r="E6299" t="s">
        <v>12</v>
      </c>
      <c r="F6299" t="s">
        <v>207</v>
      </c>
      <c r="G6299" s="1">
        <v>44209</v>
      </c>
    </row>
    <row r="6300" spans="1:7" x14ac:dyDescent="0.35">
      <c r="A6300" t="s">
        <v>5949</v>
      </c>
      <c r="B6300" t="s">
        <v>25</v>
      </c>
      <c r="D6300" s="1">
        <v>44299</v>
      </c>
      <c r="E6300" t="s">
        <v>12</v>
      </c>
      <c r="F6300" t="s">
        <v>207</v>
      </c>
      <c r="G6300" s="1">
        <v>44209</v>
      </c>
    </row>
    <row r="6301" spans="1:7" x14ac:dyDescent="0.35">
      <c r="A6301" t="s">
        <v>5950</v>
      </c>
      <c r="B6301" t="s">
        <v>25</v>
      </c>
      <c r="D6301" s="1">
        <v>44299</v>
      </c>
      <c r="E6301" t="s">
        <v>12</v>
      </c>
      <c r="F6301" t="s">
        <v>207</v>
      </c>
      <c r="G6301" s="1">
        <v>44209</v>
      </c>
    </row>
    <row r="6302" spans="1:7" x14ac:dyDescent="0.35">
      <c r="A6302" t="s">
        <v>5951</v>
      </c>
      <c r="B6302" t="s">
        <v>25</v>
      </c>
      <c r="D6302" s="1">
        <v>44299</v>
      </c>
      <c r="E6302" t="s">
        <v>12</v>
      </c>
      <c r="F6302" t="s">
        <v>207</v>
      </c>
      <c r="G6302" s="1">
        <v>44209</v>
      </c>
    </row>
    <row r="6303" spans="1:7" x14ac:dyDescent="0.35">
      <c r="A6303" t="s">
        <v>5952</v>
      </c>
      <c r="B6303" t="s">
        <v>25</v>
      </c>
      <c r="D6303" s="1">
        <v>44299</v>
      </c>
      <c r="E6303" t="s">
        <v>12</v>
      </c>
      <c r="F6303" t="s">
        <v>207</v>
      </c>
      <c r="G6303" s="1">
        <v>44209</v>
      </c>
    </row>
    <row r="6304" spans="1:7" x14ac:dyDescent="0.35">
      <c r="A6304" t="s">
        <v>5953</v>
      </c>
      <c r="B6304" t="s">
        <v>25</v>
      </c>
      <c r="D6304" s="1">
        <v>44299</v>
      </c>
      <c r="E6304" t="s">
        <v>12</v>
      </c>
      <c r="F6304" t="s">
        <v>207</v>
      </c>
      <c r="G6304" s="1">
        <v>44209</v>
      </c>
    </row>
    <row r="6305" spans="1:7" x14ac:dyDescent="0.35">
      <c r="A6305" t="s">
        <v>5954</v>
      </c>
      <c r="B6305" t="s">
        <v>25</v>
      </c>
      <c r="D6305" s="1">
        <v>44299</v>
      </c>
      <c r="E6305" t="s">
        <v>12</v>
      </c>
      <c r="F6305" t="s">
        <v>207</v>
      </c>
      <c r="G6305" s="1">
        <v>44209</v>
      </c>
    </row>
    <row r="6306" spans="1:7" x14ac:dyDescent="0.35">
      <c r="A6306" t="s">
        <v>5955</v>
      </c>
      <c r="B6306" t="s">
        <v>25</v>
      </c>
      <c r="D6306" s="1">
        <v>44299</v>
      </c>
      <c r="E6306" t="s">
        <v>12</v>
      </c>
      <c r="F6306" t="s">
        <v>207</v>
      </c>
      <c r="G6306" s="1">
        <v>44209</v>
      </c>
    </row>
    <row r="6307" spans="1:7" x14ac:dyDescent="0.35">
      <c r="A6307" t="s">
        <v>5956</v>
      </c>
      <c r="B6307" t="s">
        <v>25</v>
      </c>
      <c r="D6307" s="1">
        <v>44299</v>
      </c>
      <c r="E6307" t="s">
        <v>12</v>
      </c>
      <c r="F6307" t="s">
        <v>207</v>
      </c>
      <c r="G6307" s="1">
        <v>44209</v>
      </c>
    </row>
    <row r="6308" spans="1:7" x14ac:dyDescent="0.35">
      <c r="A6308" t="s">
        <v>5957</v>
      </c>
      <c r="B6308" t="s">
        <v>25</v>
      </c>
      <c r="D6308" s="1">
        <v>44299</v>
      </c>
      <c r="E6308" t="s">
        <v>12</v>
      </c>
      <c r="F6308" t="s">
        <v>207</v>
      </c>
      <c r="G6308" s="1">
        <v>44209</v>
      </c>
    </row>
    <row r="6309" spans="1:7" x14ac:dyDescent="0.35">
      <c r="A6309" t="s">
        <v>5958</v>
      </c>
      <c r="B6309" t="s">
        <v>25</v>
      </c>
      <c r="D6309" s="1">
        <v>44299</v>
      </c>
      <c r="E6309" t="s">
        <v>12</v>
      </c>
      <c r="F6309" t="s">
        <v>207</v>
      </c>
      <c r="G6309" s="1">
        <v>44209</v>
      </c>
    </row>
    <row r="6310" spans="1:7" x14ac:dyDescent="0.35">
      <c r="A6310" t="s">
        <v>5959</v>
      </c>
      <c r="B6310" t="s">
        <v>25</v>
      </c>
      <c r="D6310" s="1">
        <v>44299</v>
      </c>
      <c r="E6310" t="s">
        <v>12</v>
      </c>
      <c r="F6310" t="s">
        <v>207</v>
      </c>
      <c r="G6310" s="1">
        <v>44209</v>
      </c>
    </row>
    <row r="6311" spans="1:7" x14ac:dyDescent="0.35">
      <c r="A6311" t="s">
        <v>5960</v>
      </c>
      <c r="B6311" t="s">
        <v>25</v>
      </c>
      <c r="D6311" s="1">
        <v>44299</v>
      </c>
      <c r="E6311" t="s">
        <v>12</v>
      </c>
      <c r="F6311" t="s">
        <v>207</v>
      </c>
      <c r="G6311" s="1">
        <v>44209</v>
      </c>
    </row>
    <row r="6312" spans="1:7" x14ac:dyDescent="0.35">
      <c r="A6312" t="s">
        <v>5961</v>
      </c>
      <c r="B6312" t="s">
        <v>25</v>
      </c>
      <c r="D6312" s="1">
        <v>44299</v>
      </c>
      <c r="E6312" t="s">
        <v>12</v>
      </c>
      <c r="F6312" t="s">
        <v>207</v>
      </c>
      <c r="G6312" s="1">
        <v>44209</v>
      </c>
    </row>
    <row r="6313" spans="1:7" x14ac:dyDescent="0.35">
      <c r="A6313" t="s">
        <v>5962</v>
      </c>
      <c r="B6313" t="s">
        <v>25</v>
      </c>
      <c r="D6313" s="1">
        <v>44299</v>
      </c>
      <c r="E6313" t="s">
        <v>12</v>
      </c>
      <c r="F6313" t="s">
        <v>207</v>
      </c>
      <c r="G6313" s="1">
        <v>44209</v>
      </c>
    </row>
    <row r="6314" spans="1:7" x14ac:dyDescent="0.35">
      <c r="A6314" t="s">
        <v>5963</v>
      </c>
      <c r="B6314" t="s">
        <v>25</v>
      </c>
      <c r="D6314" s="1">
        <v>44299</v>
      </c>
      <c r="E6314" t="s">
        <v>12</v>
      </c>
      <c r="F6314" t="s">
        <v>207</v>
      </c>
      <c r="G6314" s="1">
        <v>44209</v>
      </c>
    </row>
    <row r="6315" spans="1:7" x14ac:dyDescent="0.35">
      <c r="A6315" t="s">
        <v>5964</v>
      </c>
      <c r="B6315" t="s">
        <v>25</v>
      </c>
      <c r="D6315" s="1">
        <v>44299</v>
      </c>
      <c r="E6315" t="s">
        <v>12</v>
      </c>
      <c r="F6315" t="s">
        <v>207</v>
      </c>
      <c r="G6315" s="1">
        <v>44209</v>
      </c>
    </row>
    <row r="6316" spans="1:7" x14ac:dyDescent="0.35">
      <c r="A6316" t="s">
        <v>5965</v>
      </c>
      <c r="B6316" t="s">
        <v>25</v>
      </c>
      <c r="D6316" s="1">
        <v>44299</v>
      </c>
      <c r="E6316" t="s">
        <v>12</v>
      </c>
      <c r="F6316" t="s">
        <v>207</v>
      </c>
      <c r="G6316" s="1">
        <v>44209</v>
      </c>
    </row>
    <row r="6317" spans="1:7" x14ac:dyDescent="0.35">
      <c r="A6317" t="s">
        <v>5966</v>
      </c>
      <c r="B6317" t="s">
        <v>25</v>
      </c>
      <c r="D6317" s="1">
        <v>44299</v>
      </c>
      <c r="E6317" t="s">
        <v>12</v>
      </c>
      <c r="F6317" t="s">
        <v>207</v>
      </c>
      <c r="G6317" s="1">
        <v>44209</v>
      </c>
    </row>
    <row r="6318" spans="1:7" x14ac:dyDescent="0.35">
      <c r="A6318" t="s">
        <v>5967</v>
      </c>
      <c r="B6318" t="s">
        <v>25</v>
      </c>
      <c r="D6318" s="1">
        <v>44299</v>
      </c>
      <c r="E6318" t="s">
        <v>12</v>
      </c>
      <c r="F6318" t="s">
        <v>207</v>
      </c>
      <c r="G6318" s="1">
        <v>44209</v>
      </c>
    </row>
    <row r="6319" spans="1:7" x14ac:dyDescent="0.35">
      <c r="A6319" t="s">
        <v>5968</v>
      </c>
      <c r="B6319" t="s">
        <v>25</v>
      </c>
      <c r="D6319" s="1">
        <v>44299</v>
      </c>
      <c r="E6319" t="s">
        <v>12</v>
      </c>
      <c r="F6319" t="s">
        <v>207</v>
      </c>
      <c r="G6319" s="1">
        <v>44209</v>
      </c>
    </row>
    <row r="6320" spans="1:7" x14ac:dyDescent="0.35">
      <c r="A6320" t="s">
        <v>5969</v>
      </c>
      <c r="B6320" t="s">
        <v>25</v>
      </c>
      <c r="D6320" s="1">
        <v>44299</v>
      </c>
      <c r="E6320" t="s">
        <v>12</v>
      </c>
      <c r="F6320" t="s">
        <v>207</v>
      </c>
      <c r="G6320" s="1">
        <v>44209</v>
      </c>
    </row>
    <row r="6321" spans="1:7" x14ac:dyDescent="0.35">
      <c r="A6321" t="s">
        <v>5970</v>
      </c>
      <c r="B6321" t="s">
        <v>25</v>
      </c>
      <c r="D6321" s="1">
        <v>44299</v>
      </c>
      <c r="E6321" t="s">
        <v>12</v>
      </c>
      <c r="F6321" t="s">
        <v>207</v>
      </c>
      <c r="G6321" s="1">
        <v>44209</v>
      </c>
    </row>
    <row r="6322" spans="1:7" x14ac:dyDescent="0.35">
      <c r="A6322" t="s">
        <v>5971</v>
      </c>
      <c r="B6322" t="s">
        <v>25</v>
      </c>
      <c r="D6322" s="1">
        <v>44299</v>
      </c>
      <c r="E6322" t="s">
        <v>12</v>
      </c>
      <c r="F6322" t="s">
        <v>207</v>
      </c>
      <c r="G6322" s="1">
        <v>44209</v>
      </c>
    </row>
    <row r="6323" spans="1:7" x14ac:dyDescent="0.35">
      <c r="A6323" t="s">
        <v>5972</v>
      </c>
      <c r="B6323" t="s">
        <v>25</v>
      </c>
      <c r="D6323" s="1">
        <v>44299</v>
      </c>
      <c r="E6323" t="s">
        <v>12</v>
      </c>
      <c r="F6323" t="s">
        <v>207</v>
      </c>
      <c r="G6323" s="1">
        <v>44209</v>
      </c>
    </row>
    <row r="6324" spans="1:7" x14ac:dyDescent="0.35">
      <c r="A6324" t="s">
        <v>5973</v>
      </c>
      <c r="B6324" t="s">
        <v>25</v>
      </c>
      <c r="D6324" s="1">
        <v>44299</v>
      </c>
      <c r="E6324" t="s">
        <v>12</v>
      </c>
      <c r="F6324" t="s">
        <v>207</v>
      </c>
      <c r="G6324" s="1">
        <v>44209</v>
      </c>
    </row>
    <row r="6325" spans="1:7" x14ac:dyDescent="0.35">
      <c r="A6325" t="s">
        <v>5974</v>
      </c>
      <c r="B6325" t="s">
        <v>25</v>
      </c>
      <c r="D6325" s="1">
        <v>44298</v>
      </c>
      <c r="E6325" t="s">
        <v>12</v>
      </c>
      <c r="F6325" t="s">
        <v>207</v>
      </c>
      <c r="G6325" s="1">
        <v>44208</v>
      </c>
    </row>
    <row r="6326" spans="1:7" x14ac:dyDescent="0.35">
      <c r="A6326" t="s">
        <v>5975</v>
      </c>
      <c r="B6326" t="s">
        <v>25</v>
      </c>
      <c r="D6326" s="1">
        <v>44298</v>
      </c>
      <c r="E6326" t="s">
        <v>12</v>
      </c>
      <c r="F6326" t="s">
        <v>207</v>
      </c>
      <c r="G6326" s="1">
        <v>44208</v>
      </c>
    </row>
    <row r="6327" spans="1:7" x14ac:dyDescent="0.35">
      <c r="A6327" t="s">
        <v>5976</v>
      </c>
      <c r="B6327" t="s">
        <v>25</v>
      </c>
      <c r="D6327" s="1">
        <v>44298</v>
      </c>
      <c r="E6327" t="s">
        <v>12</v>
      </c>
      <c r="F6327" t="s">
        <v>207</v>
      </c>
      <c r="G6327" s="1">
        <v>44208</v>
      </c>
    </row>
    <row r="6328" spans="1:7" x14ac:dyDescent="0.35">
      <c r="A6328" t="s">
        <v>5977</v>
      </c>
      <c r="B6328" t="s">
        <v>25</v>
      </c>
      <c r="D6328" s="1">
        <v>44298</v>
      </c>
      <c r="E6328" t="s">
        <v>12</v>
      </c>
      <c r="F6328" t="s">
        <v>207</v>
      </c>
      <c r="G6328" s="1">
        <v>44208</v>
      </c>
    </row>
    <row r="6329" spans="1:7" x14ac:dyDescent="0.35">
      <c r="A6329" t="s">
        <v>5978</v>
      </c>
      <c r="B6329" t="s">
        <v>25</v>
      </c>
      <c r="D6329" s="1">
        <v>44298</v>
      </c>
      <c r="E6329" t="s">
        <v>12</v>
      </c>
      <c r="F6329" t="s">
        <v>207</v>
      </c>
      <c r="G6329" s="1">
        <v>44208</v>
      </c>
    </row>
    <row r="6330" spans="1:7" x14ac:dyDescent="0.35">
      <c r="A6330" t="s">
        <v>5979</v>
      </c>
      <c r="B6330" t="s">
        <v>25</v>
      </c>
      <c r="D6330" s="1">
        <v>44298</v>
      </c>
      <c r="E6330" t="s">
        <v>12</v>
      </c>
      <c r="F6330" t="s">
        <v>207</v>
      </c>
      <c r="G6330" s="1">
        <v>44208</v>
      </c>
    </row>
    <row r="6331" spans="1:7" x14ac:dyDescent="0.35">
      <c r="A6331" t="s">
        <v>5980</v>
      </c>
      <c r="B6331" t="s">
        <v>25</v>
      </c>
      <c r="D6331" s="1">
        <v>44298</v>
      </c>
      <c r="E6331" t="s">
        <v>12</v>
      </c>
      <c r="F6331" t="s">
        <v>207</v>
      </c>
      <c r="G6331" s="1">
        <v>44208</v>
      </c>
    </row>
    <row r="6332" spans="1:7" x14ac:dyDescent="0.35">
      <c r="A6332" t="s">
        <v>5981</v>
      </c>
      <c r="B6332" t="s">
        <v>25</v>
      </c>
      <c r="D6332" s="1">
        <v>44298</v>
      </c>
      <c r="E6332" t="s">
        <v>12</v>
      </c>
      <c r="F6332" t="s">
        <v>207</v>
      </c>
      <c r="G6332" s="1">
        <v>44208</v>
      </c>
    </row>
    <row r="6333" spans="1:7" x14ac:dyDescent="0.35">
      <c r="A6333" t="s">
        <v>5982</v>
      </c>
      <c r="B6333" t="s">
        <v>25</v>
      </c>
      <c r="D6333" s="1">
        <v>44298</v>
      </c>
      <c r="E6333" t="s">
        <v>12</v>
      </c>
      <c r="F6333" t="s">
        <v>207</v>
      </c>
      <c r="G6333" s="1">
        <v>44208</v>
      </c>
    </row>
    <row r="6334" spans="1:7" x14ac:dyDescent="0.35">
      <c r="A6334" t="s">
        <v>5983</v>
      </c>
      <c r="B6334" t="s">
        <v>25</v>
      </c>
      <c r="D6334" s="1">
        <v>44298</v>
      </c>
      <c r="E6334" t="s">
        <v>12</v>
      </c>
      <c r="F6334" t="s">
        <v>207</v>
      </c>
      <c r="G6334" s="1">
        <v>44208</v>
      </c>
    </row>
    <row r="6335" spans="1:7" x14ac:dyDescent="0.35">
      <c r="A6335" t="s">
        <v>5984</v>
      </c>
      <c r="B6335" t="s">
        <v>25</v>
      </c>
      <c r="D6335" s="1">
        <v>44298</v>
      </c>
      <c r="E6335" t="s">
        <v>12</v>
      </c>
      <c r="F6335" t="s">
        <v>207</v>
      </c>
      <c r="G6335" s="1">
        <v>44208</v>
      </c>
    </row>
    <row r="6336" spans="1:7" x14ac:dyDescent="0.35">
      <c r="A6336" t="s">
        <v>5985</v>
      </c>
      <c r="B6336" t="s">
        <v>25</v>
      </c>
      <c r="D6336" s="1">
        <v>44298</v>
      </c>
      <c r="E6336" t="s">
        <v>12</v>
      </c>
      <c r="F6336" t="s">
        <v>207</v>
      </c>
      <c r="G6336" s="1">
        <v>44208</v>
      </c>
    </row>
    <row r="6337" spans="1:7" x14ac:dyDescent="0.35">
      <c r="A6337" t="s">
        <v>5986</v>
      </c>
      <c r="B6337" t="s">
        <v>25</v>
      </c>
      <c r="D6337" s="1">
        <v>44298</v>
      </c>
      <c r="E6337" t="s">
        <v>12</v>
      </c>
      <c r="F6337" t="s">
        <v>207</v>
      </c>
      <c r="G6337" s="1">
        <v>44208</v>
      </c>
    </row>
    <row r="6338" spans="1:7" x14ac:dyDescent="0.35">
      <c r="A6338" t="s">
        <v>5987</v>
      </c>
      <c r="B6338" t="s">
        <v>25</v>
      </c>
      <c r="D6338" s="1">
        <v>44298</v>
      </c>
      <c r="E6338" t="s">
        <v>12</v>
      </c>
      <c r="F6338" t="s">
        <v>207</v>
      </c>
      <c r="G6338" s="1">
        <v>44208</v>
      </c>
    </row>
    <row r="6339" spans="1:7" x14ac:dyDescent="0.35">
      <c r="A6339" t="s">
        <v>5988</v>
      </c>
      <c r="B6339" t="s">
        <v>25</v>
      </c>
      <c r="D6339" s="1">
        <v>44298</v>
      </c>
      <c r="E6339" t="s">
        <v>12</v>
      </c>
      <c r="F6339" t="s">
        <v>207</v>
      </c>
      <c r="G6339" s="1">
        <v>44208</v>
      </c>
    </row>
    <row r="6340" spans="1:7" x14ac:dyDescent="0.35">
      <c r="A6340" t="s">
        <v>5989</v>
      </c>
      <c r="B6340" t="s">
        <v>25</v>
      </c>
      <c r="D6340" s="1">
        <v>44298</v>
      </c>
      <c r="E6340" t="s">
        <v>12</v>
      </c>
      <c r="F6340" t="s">
        <v>207</v>
      </c>
      <c r="G6340" s="1">
        <v>44208</v>
      </c>
    </row>
    <row r="6341" spans="1:7" x14ac:dyDescent="0.35">
      <c r="A6341" t="s">
        <v>5990</v>
      </c>
      <c r="B6341" t="s">
        <v>25</v>
      </c>
      <c r="D6341" s="1">
        <v>44298</v>
      </c>
      <c r="E6341" t="s">
        <v>12</v>
      </c>
      <c r="F6341" t="s">
        <v>207</v>
      </c>
      <c r="G6341" s="1">
        <v>44208</v>
      </c>
    </row>
    <row r="6342" spans="1:7" x14ac:dyDescent="0.35">
      <c r="A6342" t="s">
        <v>5991</v>
      </c>
      <c r="B6342" t="s">
        <v>25</v>
      </c>
      <c r="D6342" s="1">
        <v>44298</v>
      </c>
      <c r="E6342" t="s">
        <v>12</v>
      </c>
      <c r="F6342" t="s">
        <v>207</v>
      </c>
      <c r="G6342" s="1">
        <v>44208</v>
      </c>
    </row>
    <row r="6343" spans="1:7" x14ac:dyDescent="0.35">
      <c r="A6343" t="s">
        <v>5992</v>
      </c>
      <c r="B6343" t="s">
        <v>5993</v>
      </c>
      <c r="D6343" s="1">
        <v>45325</v>
      </c>
      <c r="E6343" t="s">
        <v>45</v>
      </c>
      <c r="F6343" t="s">
        <v>207</v>
      </c>
      <c r="G6343" s="1">
        <v>44960</v>
      </c>
    </row>
    <row r="6344" spans="1:7" x14ac:dyDescent="0.35">
      <c r="A6344" t="s">
        <v>5994</v>
      </c>
      <c r="B6344" t="s">
        <v>3235</v>
      </c>
      <c r="D6344" s="1">
        <v>44014</v>
      </c>
      <c r="E6344" t="s">
        <v>29</v>
      </c>
      <c r="F6344" t="s">
        <v>207</v>
      </c>
    </row>
    <row r="6345" spans="1:7" x14ac:dyDescent="0.35">
      <c r="A6345" t="s">
        <v>5995</v>
      </c>
      <c r="B6345" t="s">
        <v>5996</v>
      </c>
      <c r="D6345" s="1">
        <v>44565</v>
      </c>
      <c r="E6345" t="s">
        <v>29</v>
      </c>
      <c r="F6345" t="s">
        <v>207</v>
      </c>
      <c r="G6345" s="1">
        <v>44201</v>
      </c>
    </row>
    <row r="6346" spans="1:7" x14ac:dyDescent="0.35">
      <c r="A6346" t="s">
        <v>5997</v>
      </c>
      <c r="B6346" t="s">
        <v>59</v>
      </c>
      <c r="D6346" s="1">
        <v>45583</v>
      </c>
      <c r="E6346" t="s">
        <v>45</v>
      </c>
      <c r="F6346" t="s">
        <v>33</v>
      </c>
      <c r="G6346" s="1">
        <v>45217</v>
      </c>
    </row>
    <row r="6347" spans="1:7" hidden="1" x14ac:dyDescent="0.35">
      <c r="A6347" t="s">
        <v>5998</v>
      </c>
      <c r="B6347" t="s">
        <v>336</v>
      </c>
      <c r="D6347"/>
      <c r="E6347" t="s">
        <v>12</v>
      </c>
      <c r="F6347" t="s">
        <v>13</v>
      </c>
    </row>
    <row r="6348" spans="1:7" x14ac:dyDescent="0.35">
      <c r="A6348" t="s">
        <v>5999</v>
      </c>
      <c r="B6348" t="s">
        <v>3235</v>
      </c>
      <c r="D6348" s="1">
        <v>46069</v>
      </c>
      <c r="E6348" t="s">
        <v>45</v>
      </c>
      <c r="F6348" t="s">
        <v>13</v>
      </c>
      <c r="G6348" s="1">
        <v>44243</v>
      </c>
    </row>
    <row r="6349" spans="1:7" x14ac:dyDescent="0.35">
      <c r="A6349" t="s">
        <v>6000</v>
      </c>
      <c r="B6349" t="s">
        <v>3235</v>
      </c>
      <c r="D6349" s="1">
        <v>46069</v>
      </c>
      <c r="E6349" t="s">
        <v>45</v>
      </c>
      <c r="F6349" t="s">
        <v>13</v>
      </c>
      <c r="G6349" s="1">
        <v>44243</v>
      </c>
    </row>
    <row r="6350" spans="1:7" x14ac:dyDescent="0.35">
      <c r="A6350" t="s">
        <v>6001</v>
      </c>
      <c r="B6350" t="s">
        <v>3235</v>
      </c>
      <c r="D6350" s="1">
        <v>46069</v>
      </c>
      <c r="E6350" t="s">
        <v>45</v>
      </c>
      <c r="F6350" t="s">
        <v>13</v>
      </c>
      <c r="G6350" s="1">
        <v>44243</v>
      </c>
    </row>
    <row r="6351" spans="1:7" x14ac:dyDescent="0.35">
      <c r="A6351" t="s">
        <v>6002</v>
      </c>
      <c r="B6351" t="s">
        <v>3235</v>
      </c>
      <c r="D6351" s="1">
        <v>46069</v>
      </c>
      <c r="E6351" t="s">
        <v>45</v>
      </c>
      <c r="F6351" t="s">
        <v>13</v>
      </c>
      <c r="G6351" s="1">
        <v>44243</v>
      </c>
    </row>
    <row r="6352" spans="1:7" x14ac:dyDescent="0.35">
      <c r="A6352" t="s">
        <v>6003</v>
      </c>
      <c r="B6352" t="s">
        <v>22</v>
      </c>
      <c r="D6352" s="1">
        <v>45373</v>
      </c>
      <c r="E6352" t="s">
        <v>45</v>
      </c>
      <c r="F6352" t="s">
        <v>13</v>
      </c>
      <c r="G6352" s="1">
        <v>45007</v>
      </c>
    </row>
    <row r="6353" spans="1:7" x14ac:dyDescent="0.35">
      <c r="A6353" t="s">
        <v>6004</v>
      </c>
      <c r="B6353" t="s">
        <v>3235</v>
      </c>
      <c r="D6353" s="1">
        <v>45373</v>
      </c>
      <c r="E6353" t="s">
        <v>45</v>
      </c>
      <c r="F6353" t="s">
        <v>13</v>
      </c>
      <c r="G6353" s="1">
        <v>45007</v>
      </c>
    </row>
    <row r="6354" spans="1:7" x14ac:dyDescent="0.35">
      <c r="A6354" t="s">
        <v>6005</v>
      </c>
      <c r="B6354" t="s">
        <v>5993</v>
      </c>
      <c r="D6354" s="1">
        <v>45455</v>
      </c>
      <c r="E6354" t="s">
        <v>45</v>
      </c>
      <c r="F6354" t="s">
        <v>207</v>
      </c>
      <c r="G6354" s="1">
        <v>45089</v>
      </c>
    </row>
    <row r="6355" spans="1:7" x14ac:dyDescent="0.35">
      <c r="A6355" t="s">
        <v>6006</v>
      </c>
      <c r="B6355" t="s">
        <v>6007</v>
      </c>
      <c r="D6355" s="1">
        <v>45342</v>
      </c>
      <c r="E6355" t="s">
        <v>45</v>
      </c>
      <c r="F6355" t="s">
        <v>9</v>
      </c>
      <c r="G6355" s="1">
        <v>44977</v>
      </c>
    </row>
    <row r="6356" spans="1:7" x14ac:dyDescent="0.35">
      <c r="A6356" t="s">
        <v>6008</v>
      </c>
      <c r="B6356" t="s">
        <v>6007</v>
      </c>
      <c r="D6356" s="1">
        <v>45342</v>
      </c>
      <c r="E6356" t="s">
        <v>45</v>
      </c>
      <c r="F6356" t="s">
        <v>9</v>
      </c>
      <c r="G6356" s="1">
        <v>44977</v>
      </c>
    </row>
    <row r="6357" spans="1:7" x14ac:dyDescent="0.35">
      <c r="A6357" t="s">
        <v>6009</v>
      </c>
      <c r="B6357" t="s">
        <v>6007</v>
      </c>
      <c r="D6357" s="1">
        <v>45342</v>
      </c>
      <c r="E6357" t="s">
        <v>45</v>
      </c>
      <c r="F6357" t="s">
        <v>9</v>
      </c>
      <c r="G6357" s="1">
        <v>44977</v>
      </c>
    </row>
    <row r="6358" spans="1:7" x14ac:dyDescent="0.35">
      <c r="A6358" t="s">
        <v>6010</v>
      </c>
      <c r="B6358" t="s">
        <v>6007</v>
      </c>
      <c r="D6358" s="1">
        <v>45342</v>
      </c>
      <c r="E6358" t="s">
        <v>45</v>
      </c>
      <c r="F6358" t="s">
        <v>9</v>
      </c>
      <c r="G6358" s="1">
        <v>44977</v>
      </c>
    </row>
    <row r="6359" spans="1:7" x14ac:dyDescent="0.35">
      <c r="A6359" t="s">
        <v>6011</v>
      </c>
      <c r="B6359" t="s">
        <v>2428</v>
      </c>
      <c r="D6359" s="1">
        <v>45379</v>
      </c>
      <c r="E6359" t="s">
        <v>45</v>
      </c>
      <c r="F6359" t="s">
        <v>476</v>
      </c>
      <c r="G6359" s="1">
        <v>45013</v>
      </c>
    </row>
    <row r="6360" spans="1:7" x14ac:dyDescent="0.35">
      <c r="A6360" t="s">
        <v>6012</v>
      </c>
      <c r="B6360" t="s">
        <v>334</v>
      </c>
      <c r="D6360" s="1">
        <v>45322</v>
      </c>
      <c r="E6360" t="s">
        <v>45</v>
      </c>
      <c r="F6360" t="s">
        <v>258</v>
      </c>
      <c r="G6360" s="1">
        <v>44957</v>
      </c>
    </row>
    <row r="6361" spans="1:7" x14ac:dyDescent="0.35">
      <c r="A6361" t="s">
        <v>6013</v>
      </c>
      <c r="B6361" t="s">
        <v>334</v>
      </c>
      <c r="D6361" s="1">
        <v>45322</v>
      </c>
      <c r="E6361" t="s">
        <v>45</v>
      </c>
      <c r="F6361" t="s">
        <v>258</v>
      </c>
      <c r="G6361" s="1">
        <v>44957</v>
      </c>
    </row>
    <row r="6362" spans="1:7" x14ac:dyDescent="0.35">
      <c r="A6362" t="s">
        <v>6014</v>
      </c>
      <c r="B6362" t="s">
        <v>3853</v>
      </c>
      <c r="D6362" s="1">
        <v>44944</v>
      </c>
      <c r="E6362" t="s">
        <v>12</v>
      </c>
      <c r="F6362" t="s">
        <v>33</v>
      </c>
      <c r="G6362" s="1">
        <v>44579</v>
      </c>
    </row>
    <row r="6363" spans="1:7" x14ac:dyDescent="0.35">
      <c r="A6363" t="s">
        <v>6015</v>
      </c>
      <c r="B6363" t="s">
        <v>20</v>
      </c>
      <c r="D6363" s="1">
        <v>44315</v>
      </c>
      <c r="E6363" t="s">
        <v>12</v>
      </c>
      <c r="F6363" t="s">
        <v>33</v>
      </c>
    </row>
    <row r="6364" spans="1:7" x14ac:dyDescent="0.35">
      <c r="A6364" t="s">
        <v>6016</v>
      </c>
      <c r="B6364" t="s">
        <v>47</v>
      </c>
      <c r="D6364" s="1">
        <v>44241</v>
      </c>
      <c r="E6364" t="s">
        <v>12</v>
      </c>
      <c r="F6364" t="s">
        <v>33</v>
      </c>
    </row>
    <row r="6365" spans="1:7" x14ac:dyDescent="0.35">
      <c r="A6365" t="s">
        <v>6017</v>
      </c>
      <c r="B6365" t="s">
        <v>20</v>
      </c>
      <c r="D6365" s="1">
        <v>44240</v>
      </c>
      <c r="E6365" t="s">
        <v>12</v>
      </c>
      <c r="F6365" t="s">
        <v>33</v>
      </c>
    </row>
    <row r="6366" spans="1:7" x14ac:dyDescent="0.35">
      <c r="A6366" t="s">
        <v>6018</v>
      </c>
      <c r="B6366" t="s">
        <v>20</v>
      </c>
      <c r="D6366" s="1">
        <v>44241</v>
      </c>
      <c r="E6366" t="s">
        <v>12</v>
      </c>
      <c r="F6366" t="s">
        <v>33</v>
      </c>
    </row>
    <row r="6367" spans="1:7" x14ac:dyDescent="0.35">
      <c r="A6367" t="s">
        <v>6019</v>
      </c>
      <c r="B6367" t="s">
        <v>20</v>
      </c>
      <c r="D6367" s="1">
        <v>44241</v>
      </c>
      <c r="E6367" t="s">
        <v>12</v>
      </c>
      <c r="F6367" t="s">
        <v>33</v>
      </c>
    </row>
    <row r="6368" spans="1:7" x14ac:dyDescent="0.35">
      <c r="A6368" t="s">
        <v>6020</v>
      </c>
      <c r="B6368" t="s">
        <v>20</v>
      </c>
      <c r="D6368" s="1">
        <v>44065</v>
      </c>
      <c r="E6368" t="s">
        <v>12</v>
      </c>
      <c r="F6368" t="s">
        <v>33</v>
      </c>
    </row>
    <row r="6369" spans="1:7" x14ac:dyDescent="0.35">
      <c r="A6369" t="s">
        <v>6021</v>
      </c>
      <c r="B6369" t="s">
        <v>20</v>
      </c>
      <c r="D6369" s="1">
        <v>44422</v>
      </c>
      <c r="E6369" t="s">
        <v>12</v>
      </c>
      <c r="F6369" t="s">
        <v>33</v>
      </c>
    </row>
    <row r="6370" spans="1:7" x14ac:dyDescent="0.35">
      <c r="A6370" t="s">
        <v>6022</v>
      </c>
      <c r="B6370" t="s">
        <v>20</v>
      </c>
      <c r="D6370" s="1">
        <v>44241</v>
      </c>
      <c r="E6370" t="s">
        <v>12</v>
      </c>
      <c r="F6370" t="s">
        <v>33</v>
      </c>
    </row>
    <row r="6371" spans="1:7" x14ac:dyDescent="0.35">
      <c r="A6371" t="s">
        <v>6023</v>
      </c>
      <c r="B6371" t="s">
        <v>20</v>
      </c>
      <c r="D6371" s="1">
        <v>44422</v>
      </c>
      <c r="E6371" t="s">
        <v>12</v>
      </c>
      <c r="F6371" t="s">
        <v>33</v>
      </c>
    </row>
    <row r="6372" spans="1:7" x14ac:dyDescent="0.35">
      <c r="A6372" t="s">
        <v>6024</v>
      </c>
      <c r="B6372" t="s">
        <v>20</v>
      </c>
      <c r="D6372" s="1">
        <v>44241</v>
      </c>
      <c r="E6372" t="s">
        <v>12</v>
      </c>
      <c r="F6372" t="s">
        <v>33</v>
      </c>
    </row>
    <row r="6373" spans="1:7" x14ac:dyDescent="0.35">
      <c r="A6373" t="s">
        <v>6025</v>
      </c>
      <c r="B6373" t="s">
        <v>20</v>
      </c>
      <c r="D6373" s="1">
        <v>44421</v>
      </c>
      <c r="E6373" t="s">
        <v>12</v>
      </c>
      <c r="F6373" t="s">
        <v>33</v>
      </c>
    </row>
    <row r="6374" spans="1:7" x14ac:dyDescent="0.35">
      <c r="A6374" t="s">
        <v>6026</v>
      </c>
      <c r="B6374" t="s">
        <v>20</v>
      </c>
      <c r="D6374" s="1">
        <v>44421</v>
      </c>
      <c r="E6374" t="s">
        <v>12</v>
      </c>
      <c r="F6374" t="s">
        <v>33</v>
      </c>
    </row>
    <row r="6375" spans="1:7" x14ac:dyDescent="0.35">
      <c r="A6375" t="s">
        <v>6027</v>
      </c>
      <c r="B6375" t="s">
        <v>20</v>
      </c>
      <c r="D6375" s="1">
        <v>44426</v>
      </c>
      <c r="E6375" t="s">
        <v>12</v>
      </c>
      <c r="F6375" t="s">
        <v>33</v>
      </c>
    </row>
    <row r="6376" spans="1:7" x14ac:dyDescent="0.35">
      <c r="A6376" t="s">
        <v>6028</v>
      </c>
      <c r="B6376" t="s">
        <v>334</v>
      </c>
      <c r="D6376" s="1">
        <v>45505</v>
      </c>
      <c r="E6376" t="s">
        <v>45</v>
      </c>
      <c r="F6376" t="s">
        <v>33</v>
      </c>
      <c r="G6376" s="1">
        <v>45139</v>
      </c>
    </row>
    <row r="6377" spans="1:7" x14ac:dyDescent="0.35">
      <c r="A6377" t="s">
        <v>6029</v>
      </c>
      <c r="B6377" t="s">
        <v>49</v>
      </c>
      <c r="D6377" s="1">
        <v>44621</v>
      </c>
      <c r="E6377" t="s">
        <v>162</v>
      </c>
      <c r="F6377" t="s">
        <v>9</v>
      </c>
      <c r="G6377" s="1">
        <v>44256</v>
      </c>
    </row>
    <row r="6378" spans="1:7" hidden="1" x14ac:dyDescent="0.35">
      <c r="A6378" t="s">
        <v>6030</v>
      </c>
      <c r="B6378" t="s">
        <v>1996</v>
      </c>
      <c r="D6378"/>
      <c r="E6378" t="s">
        <v>45</v>
      </c>
      <c r="F6378" t="s">
        <v>33</v>
      </c>
    </row>
    <row r="6379" spans="1:7" x14ac:dyDescent="0.35">
      <c r="A6379" t="s">
        <v>6031</v>
      </c>
      <c r="B6379" t="s">
        <v>334</v>
      </c>
      <c r="D6379" s="1">
        <v>44748</v>
      </c>
      <c r="E6379" t="s">
        <v>8</v>
      </c>
      <c r="F6379" t="s">
        <v>375</v>
      </c>
      <c r="G6379" s="1">
        <v>44383</v>
      </c>
    </row>
    <row r="6380" spans="1:7" x14ac:dyDescent="0.35">
      <c r="A6380" t="s">
        <v>6032</v>
      </c>
      <c r="B6380" t="s">
        <v>334</v>
      </c>
      <c r="D6380" s="1">
        <v>45339</v>
      </c>
      <c r="E6380" t="s">
        <v>45</v>
      </c>
      <c r="F6380" t="s">
        <v>375</v>
      </c>
      <c r="G6380" s="1">
        <v>44974</v>
      </c>
    </row>
    <row r="6381" spans="1:7" x14ac:dyDescent="0.35">
      <c r="A6381">
        <v>3595</v>
      </c>
      <c r="B6381" t="s">
        <v>334</v>
      </c>
      <c r="D6381" s="1">
        <v>45476</v>
      </c>
      <c r="E6381" t="s">
        <v>45</v>
      </c>
      <c r="F6381" t="s">
        <v>258</v>
      </c>
      <c r="G6381" s="1">
        <v>45110</v>
      </c>
    </row>
    <row r="6382" spans="1:7" x14ac:dyDescent="0.35">
      <c r="A6382" t="s">
        <v>6033</v>
      </c>
      <c r="B6382" t="s">
        <v>59</v>
      </c>
      <c r="D6382" s="1">
        <v>44618</v>
      </c>
      <c r="E6382" t="s">
        <v>8</v>
      </c>
      <c r="F6382" t="s">
        <v>476</v>
      </c>
      <c r="G6382" s="1">
        <v>44253</v>
      </c>
    </row>
    <row r="6383" spans="1:7" x14ac:dyDescent="0.35">
      <c r="A6383" t="s">
        <v>6034</v>
      </c>
      <c r="B6383" t="s">
        <v>334</v>
      </c>
      <c r="D6383" s="1">
        <v>45478</v>
      </c>
      <c r="E6383" t="s">
        <v>45</v>
      </c>
      <c r="F6383" t="s">
        <v>155</v>
      </c>
      <c r="G6383" s="1">
        <v>45112</v>
      </c>
    </row>
    <row r="6384" spans="1:7" x14ac:dyDescent="0.35">
      <c r="A6384" t="s">
        <v>6035</v>
      </c>
      <c r="B6384" t="s">
        <v>11</v>
      </c>
      <c r="D6384" s="1">
        <v>45323</v>
      </c>
      <c r="E6384" t="s">
        <v>45</v>
      </c>
      <c r="F6384" t="s">
        <v>33</v>
      </c>
      <c r="G6384" s="1">
        <v>44958</v>
      </c>
    </row>
    <row r="6385" spans="1:7" hidden="1" x14ac:dyDescent="0.35">
      <c r="A6385" t="s">
        <v>6036</v>
      </c>
      <c r="B6385" t="s">
        <v>200</v>
      </c>
      <c r="D6385"/>
      <c r="E6385" t="s">
        <v>179</v>
      </c>
      <c r="F6385" t="s">
        <v>33</v>
      </c>
    </row>
    <row r="6386" spans="1:7" x14ac:dyDescent="0.35">
      <c r="A6386" t="s">
        <v>6037</v>
      </c>
      <c r="B6386" t="s">
        <v>42</v>
      </c>
      <c r="D6386" s="1">
        <v>44632</v>
      </c>
      <c r="E6386" t="s">
        <v>23</v>
      </c>
      <c r="F6386" t="s">
        <v>344</v>
      </c>
      <c r="G6386" s="1">
        <v>44267</v>
      </c>
    </row>
    <row r="6387" spans="1:7" x14ac:dyDescent="0.35">
      <c r="A6387" t="s">
        <v>6038</v>
      </c>
      <c r="B6387" t="s">
        <v>42</v>
      </c>
      <c r="D6387" s="1">
        <v>44632</v>
      </c>
      <c r="E6387" t="s">
        <v>23</v>
      </c>
      <c r="F6387" t="s">
        <v>344</v>
      </c>
      <c r="G6387" s="1">
        <v>44267</v>
      </c>
    </row>
    <row r="6388" spans="1:7" x14ac:dyDescent="0.35">
      <c r="A6388">
        <v>7062</v>
      </c>
      <c r="B6388" t="s">
        <v>25</v>
      </c>
      <c r="D6388" s="1">
        <v>44635</v>
      </c>
      <c r="E6388" t="s">
        <v>23</v>
      </c>
      <c r="F6388" t="s">
        <v>9</v>
      </c>
      <c r="G6388" s="1">
        <v>44270</v>
      </c>
    </row>
    <row r="6389" spans="1:7" x14ac:dyDescent="0.35">
      <c r="A6389">
        <v>7063</v>
      </c>
      <c r="B6389" t="s">
        <v>25</v>
      </c>
      <c r="D6389" s="1">
        <v>44635</v>
      </c>
      <c r="E6389" t="s">
        <v>23</v>
      </c>
      <c r="F6389" t="s">
        <v>9</v>
      </c>
      <c r="G6389" s="1">
        <v>44270</v>
      </c>
    </row>
    <row r="6390" spans="1:7" x14ac:dyDescent="0.35">
      <c r="A6390">
        <v>7064</v>
      </c>
      <c r="B6390" t="s">
        <v>25</v>
      </c>
      <c r="D6390" s="1">
        <v>44635</v>
      </c>
      <c r="E6390" t="s">
        <v>23</v>
      </c>
      <c r="F6390" t="s">
        <v>9</v>
      </c>
      <c r="G6390" s="1">
        <v>44270</v>
      </c>
    </row>
    <row r="6391" spans="1:7" x14ac:dyDescent="0.35">
      <c r="A6391">
        <v>7065</v>
      </c>
      <c r="B6391" t="s">
        <v>25</v>
      </c>
      <c r="D6391" s="1">
        <v>44635</v>
      </c>
      <c r="E6391" t="s">
        <v>23</v>
      </c>
      <c r="F6391" t="s">
        <v>9</v>
      </c>
      <c r="G6391" s="1">
        <v>44270</v>
      </c>
    </row>
    <row r="6392" spans="1:7" x14ac:dyDescent="0.35">
      <c r="A6392" t="s">
        <v>6039</v>
      </c>
      <c r="B6392" t="s">
        <v>98</v>
      </c>
      <c r="D6392" s="1">
        <v>44726</v>
      </c>
      <c r="E6392" t="s">
        <v>179</v>
      </c>
      <c r="F6392" t="s">
        <v>3431</v>
      </c>
      <c r="G6392" s="1">
        <v>44361</v>
      </c>
    </row>
    <row r="6393" spans="1:7" x14ac:dyDescent="0.35">
      <c r="A6393">
        <v>3910</v>
      </c>
      <c r="B6393" t="s">
        <v>98</v>
      </c>
      <c r="D6393" s="1">
        <v>45365</v>
      </c>
      <c r="E6393" t="s">
        <v>45</v>
      </c>
      <c r="F6393" t="s">
        <v>33</v>
      </c>
      <c r="G6393" s="1">
        <v>44999</v>
      </c>
    </row>
    <row r="6394" spans="1:7" x14ac:dyDescent="0.35">
      <c r="A6394" t="s">
        <v>6040</v>
      </c>
      <c r="B6394" t="s">
        <v>171</v>
      </c>
      <c r="D6394" s="1">
        <v>45507</v>
      </c>
      <c r="E6394" t="s">
        <v>45</v>
      </c>
      <c r="F6394" t="s">
        <v>258</v>
      </c>
      <c r="G6394" s="1">
        <v>45141</v>
      </c>
    </row>
    <row r="6395" spans="1:7" x14ac:dyDescent="0.35">
      <c r="A6395" t="s">
        <v>6041</v>
      </c>
      <c r="B6395" t="s">
        <v>171</v>
      </c>
      <c r="D6395" s="1">
        <v>45318</v>
      </c>
      <c r="E6395" t="s">
        <v>45</v>
      </c>
      <c r="F6395" t="s">
        <v>258</v>
      </c>
      <c r="G6395" s="1">
        <v>44953</v>
      </c>
    </row>
    <row r="6396" spans="1:7" x14ac:dyDescent="0.35">
      <c r="A6396" t="s">
        <v>6042</v>
      </c>
      <c r="B6396" t="s">
        <v>35</v>
      </c>
      <c r="D6396" s="1">
        <v>45543</v>
      </c>
      <c r="E6396" t="s">
        <v>45</v>
      </c>
      <c r="F6396" t="s">
        <v>33</v>
      </c>
      <c r="G6396" s="1">
        <v>45177</v>
      </c>
    </row>
    <row r="6397" spans="1:7" hidden="1" x14ac:dyDescent="0.35">
      <c r="A6397" t="s">
        <v>6043</v>
      </c>
      <c r="B6397" t="s">
        <v>64</v>
      </c>
      <c r="D6397"/>
      <c r="E6397" t="s">
        <v>12</v>
      </c>
      <c r="F6397" t="s">
        <v>33</v>
      </c>
    </row>
    <row r="6398" spans="1:7" x14ac:dyDescent="0.35">
      <c r="A6398" t="s">
        <v>6044</v>
      </c>
      <c r="B6398" t="s">
        <v>35</v>
      </c>
      <c r="D6398" s="1">
        <v>45543</v>
      </c>
      <c r="E6398" t="s">
        <v>45</v>
      </c>
      <c r="F6398" t="s">
        <v>33</v>
      </c>
      <c r="G6398" s="1">
        <v>45177</v>
      </c>
    </row>
    <row r="6399" spans="1:7" hidden="1" x14ac:dyDescent="0.35">
      <c r="A6399" t="s">
        <v>6045</v>
      </c>
      <c r="B6399" t="s">
        <v>64</v>
      </c>
      <c r="D6399"/>
      <c r="E6399" t="s">
        <v>12</v>
      </c>
      <c r="F6399" t="s">
        <v>33</v>
      </c>
    </row>
    <row r="6400" spans="1:7" x14ac:dyDescent="0.35">
      <c r="A6400" t="s">
        <v>6046</v>
      </c>
      <c r="B6400" t="s">
        <v>64</v>
      </c>
      <c r="D6400" s="1">
        <v>45381</v>
      </c>
      <c r="E6400" t="s">
        <v>45</v>
      </c>
      <c r="F6400" t="s">
        <v>33</v>
      </c>
      <c r="G6400" s="1">
        <v>45015</v>
      </c>
    </row>
    <row r="6401" spans="1:7" x14ac:dyDescent="0.35">
      <c r="A6401" t="s">
        <v>6047</v>
      </c>
      <c r="B6401" t="s">
        <v>64</v>
      </c>
      <c r="D6401" s="1">
        <v>45478</v>
      </c>
      <c r="E6401" t="s">
        <v>45</v>
      </c>
      <c r="F6401" t="s">
        <v>33</v>
      </c>
      <c r="G6401" s="1">
        <v>45112</v>
      </c>
    </row>
    <row r="6402" spans="1:7" x14ac:dyDescent="0.35">
      <c r="A6402" t="s">
        <v>6048</v>
      </c>
      <c r="B6402" t="s">
        <v>25</v>
      </c>
      <c r="D6402" s="1">
        <v>45086</v>
      </c>
      <c r="E6402" t="s">
        <v>179</v>
      </c>
      <c r="F6402" t="s">
        <v>203</v>
      </c>
      <c r="G6402" s="1">
        <v>44721</v>
      </c>
    </row>
    <row r="6403" spans="1:7" hidden="1" x14ac:dyDescent="0.35">
      <c r="A6403" t="s">
        <v>6049</v>
      </c>
      <c r="B6403" t="s">
        <v>25</v>
      </c>
      <c r="D6403"/>
      <c r="E6403" t="s">
        <v>23</v>
      </c>
      <c r="F6403" t="s">
        <v>203</v>
      </c>
    </row>
    <row r="6404" spans="1:7" x14ac:dyDescent="0.35">
      <c r="A6404" t="s">
        <v>6050</v>
      </c>
      <c r="B6404" t="s">
        <v>25</v>
      </c>
      <c r="D6404" s="1">
        <v>44713</v>
      </c>
      <c r="E6404" t="s">
        <v>8</v>
      </c>
      <c r="F6404" t="s">
        <v>33</v>
      </c>
      <c r="G6404" s="1">
        <v>44348</v>
      </c>
    </row>
    <row r="6405" spans="1:7" x14ac:dyDescent="0.35">
      <c r="A6405" t="s">
        <v>6051</v>
      </c>
      <c r="B6405" t="s">
        <v>25</v>
      </c>
      <c r="D6405" s="1">
        <v>45457</v>
      </c>
      <c r="E6405" t="s">
        <v>45</v>
      </c>
      <c r="F6405" t="s">
        <v>33</v>
      </c>
      <c r="G6405" s="1">
        <v>45091</v>
      </c>
    </row>
    <row r="6406" spans="1:7" x14ac:dyDescent="0.35">
      <c r="A6406" t="s">
        <v>6052</v>
      </c>
      <c r="B6406" t="s">
        <v>6053</v>
      </c>
      <c r="D6406" s="1">
        <v>45528</v>
      </c>
      <c r="E6406" t="s">
        <v>45</v>
      </c>
      <c r="F6406" t="s">
        <v>9</v>
      </c>
      <c r="G6406" s="1">
        <v>45162</v>
      </c>
    </row>
    <row r="6407" spans="1:7" hidden="1" x14ac:dyDescent="0.35">
      <c r="A6407" t="s">
        <v>6054</v>
      </c>
      <c r="B6407" t="s">
        <v>164</v>
      </c>
      <c r="D6407"/>
      <c r="E6407" t="s">
        <v>12</v>
      </c>
      <c r="F6407" t="s">
        <v>33</v>
      </c>
    </row>
    <row r="6408" spans="1:7" hidden="1" x14ac:dyDescent="0.35">
      <c r="A6408" t="s">
        <v>6055</v>
      </c>
      <c r="B6408" t="s">
        <v>164</v>
      </c>
      <c r="D6408"/>
      <c r="E6408" t="s">
        <v>12</v>
      </c>
      <c r="F6408" t="s">
        <v>33</v>
      </c>
    </row>
    <row r="6409" spans="1:7" hidden="1" x14ac:dyDescent="0.35">
      <c r="A6409" t="s">
        <v>6056</v>
      </c>
      <c r="B6409" t="s">
        <v>164</v>
      </c>
      <c r="D6409"/>
      <c r="E6409" t="s">
        <v>12</v>
      </c>
      <c r="F6409" t="s">
        <v>33</v>
      </c>
    </row>
    <row r="6410" spans="1:7" hidden="1" x14ac:dyDescent="0.35">
      <c r="A6410" t="s">
        <v>6057</v>
      </c>
      <c r="B6410" t="s">
        <v>164</v>
      </c>
      <c r="D6410"/>
      <c r="E6410" t="s">
        <v>12</v>
      </c>
      <c r="F6410" t="s">
        <v>33</v>
      </c>
    </row>
    <row r="6411" spans="1:7" hidden="1" x14ac:dyDescent="0.35">
      <c r="A6411" t="s">
        <v>6058</v>
      </c>
      <c r="B6411" t="s">
        <v>164</v>
      </c>
      <c r="D6411"/>
      <c r="E6411" t="s">
        <v>12</v>
      </c>
      <c r="F6411" t="s">
        <v>33</v>
      </c>
    </row>
    <row r="6412" spans="1:7" hidden="1" x14ac:dyDescent="0.35">
      <c r="A6412" t="s">
        <v>6059</v>
      </c>
      <c r="B6412" t="s">
        <v>164</v>
      </c>
      <c r="D6412"/>
      <c r="E6412" t="s">
        <v>12</v>
      </c>
      <c r="F6412" t="s">
        <v>33</v>
      </c>
    </row>
    <row r="6413" spans="1:7" hidden="1" x14ac:dyDescent="0.35">
      <c r="A6413" t="s">
        <v>6060</v>
      </c>
      <c r="B6413" t="s">
        <v>164</v>
      </c>
      <c r="D6413"/>
      <c r="E6413" t="s">
        <v>12</v>
      </c>
      <c r="F6413" t="s">
        <v>33</v>
      </c>
    </row>
    <row r="6414" spans="1:7" hidden="1" x14ac:dyDescent="0.35">
      <c r="A6414" t="s">
        <v>6061</v>
      </c>
      <c r="B6414" t="s">
        <v>164</v>
      </c>
      <c r="D6414"/>
      <c r="E6414" t="s">
        <v>12</v>
      </c>
      <c r="F6414" t="s">
        <v>33</v>
      </c>
    </row>
    <row r="6415" spans="1:7" hidden="1" x14ac:dyDescent="0.35">
      <c r="A6415" t="s">
        <v>6062</v>
      </c>
      <c r="B6415" t="s">
        <v>11</v>
      </c>
      <c r="D6415"/>
      <c r="E6415" t="s">
        <v>12</v>
      </c>
      <c r="F6415" t="s">
        <v>33</v>
      </c>
    </row>
    <row r="6416" spans="1:7" hidden="1" x14ac:dyDescent="0.35">
      <c r="A6416" t="s">
        <v>6063</v>
      </c>
      <c r="B6416" t="s">
        <v>11</v>
      </c>
      <c r="D6416"/>
      <c r="E6416" t="s">
        <v>12</v>
      </c>
      <c r="F6416" t="s">
        <v>33</v>
      </c>
    </row>
    <row r="6417" spans="1:7" hidden="1" x14ac:dyDescent="0.35">
      <c r="A6417" t="s">
        <v>6064</v>
      </c>
      <c r="B6417" t="s">
        <v>11</v>
      </c>
      <c r="D6417"/>
      <c r="E6417" t="s">
        <v>12</v>
      </c>
      <c r="F6417" t="s">
        <v>33</v>
      </c>
    </row>
    <row r="6418" spans="1:7" hidden="1" x14ac:dyDescent="0.35">
      <c r="A6418" t="s">
        <v>6065</v>
      </c>
      <c r="B6418" t="s">
        <v>11</v>
      </c>
      <c r="D6418"/>
      <c r="E6418" t="s">
        <v>12</v>
      </c>
      <c r="F6418" t="s">
        <v>33</v>
      </c>
    </row>
    <row r="6419" spans="1:7" hidden="1" x14ac:dyDescent="0.35">
      <c r="A6419" t="s">
        <v>6066</v>
      </c>
      <c r="B6419" t="s">
        <v>11</v>
      </c>
      <c r="D6419"/>
      <c r="E6419" t="s">
        <v>12</v>
      </c>
      <c r="F6419" t="s">
        <v>33</v>
      </c>
    </row>
    <row r="6420" spans="1:7" hidden="1" x14ac:dyDescent="0.35">
      <c r="A6420" t="s">
        <v>6067</v>
      </c>
      <c r="B6420" t="s">
        <v>11</v>
      </c>
      <c r="D6420"/>
      <c r="E6420" t="s">
        <v>12</v>
      </c>
      <c r="F6420" t="s">
        <v>33</v>
      </c>
    </row>
    <row r="6421" spans="1:7" hidden="1" x14ac:dyDescent="0.35">
      <c r="A6421" t="s">
        <v>6068</v>
      </c>
      <c r="B6421" t="s">
        <v>11</v>
      </c>
      <c r="D6421"/>
      <c r="E6421" t="s">
        <v>12</v>
      </c>
      <c r="F6421" t="s">
        <v>33</v>
      </c>
    </row>
    <row r="6422" spans="1:7" hidden="1" x14ac:dyDescent="0.35">
      <c r="A6422" t="s">
        <v>6069</v>
      </c>
      <c r="B6422" t="s">
        <v>11</v>
      </c>
      <c r="D6422"/>
      <c r="E6422" t="s">
        <v>12</v>
      </c>
      <c r="F6422" t="s">
        <v>33</v>
      </c>
    </row>
    <row r="6423" spans="1:7" hidden="1" x14ac:dyDescent="0.35">
      <c r="A6423" t="s">
        <v>6070</v>
      </c>
      <c r="B6423" t="s">
        <v>11</v>
      </c>
      <c r="D6423"/>
      <c r="E6423" t="s">
        <v>12</v>
      </c>
      <c r="F6423" t="s">
        <v>33</v>
      </c>
    </row>
    <row r="6424" spans="1:7" hidden="1" x14ac:dyDescent="0.35">
      <c r="A6424" t="s">
        <v>6071</v>
      </c>
      <c r="B6424" t="s">
        <v>2021</v>
      </c>
      <c r="D6424"/>
      <c r="E6424" t="s">
        <v>199</v>
      </c>
      <c r="F6424" t="s">
        <v>33</v>
      </c>
    </row>
    <row r="6425" spans="1:7" x14ac:dyDescent="0.35">
      <c r="A6425" t="s">
        <v>6072</v>
      </c>
      <c r="B6425" t="s">
        <v>35</v>
      </c>
      <c r="D6425" s="1">
        <v>45330</v>
      </c>
      <c r="E6425" t="s">
        <v>45</v>
      </c>
      <c r="F6425" t="s">
        <v>33</v>
      </c>
      <c r="G6425" s="1">
        <v>44965</v>
      </c>
    </row>
    <row r="6426" spans="1:7" hidden="1" x14ac:dyDescent="0.35">
      <c r="A6426" t="s">
        <v>6073</v>
      </c>
      <c r="B6426" t="s">
        <v>42</v>
      </c>
      <c r="D6426"/>
      <c r="E6426" t="s">
        <v>23</v>
      </c>
      <c r="F6426" t="s">
        <v>206</v>
      </c>
    </row>
    <row r="6427" spans="1:7" hidden="1" x14ac:dyDescent="0.35">
      <c r="A6427" t="s">
        <v>6074</v>
      </c>
      <c r="B6427" t="s">
        <v>42</v>
      </c>
      <c r="D6427"/>
      <c r="E6427" t="s">
        <v>23</v>
      </c>
      <c r="F6427" t="s">
        <v>206</v>
      </c>
    </row>
    <row r="6428" spans="1:7" x14ac:dyDescent="0.35">
      <c r="A6428" t="s">
        <v>6075</v>
      </c>
      <c r="B6428" t="s">
        <v>25</v>
      </c>
      <c r="D6428" s="1">
        <v>44670</v>
      </c>
      <c r="E6428" t="s">
        <v>8</v>
      </c>
      <c r="F6428" t="s">
        <v>33</v>
      </c>
      <c r="G6428" s="1">
        <v>44305</v>
      </c>
    </row>
    <row r="6429" spans="1:7" x14ac:dyDescent="0.35">
      <c r="A6429" t="s">
        <v>6076</v>
      </c>
      <c r="B6429" t="s">
        <v>164</v>
      </c>
      <c r="D6429" s="1">
        <v>44666</v>
      </c>
      <c r="E6429" t="s">
        <v>23</v>
      </c>
      <c r="F6429" t="s">
        <v>344</v>
      </c>
      <c r="G6429" s="1">
        <v>44301</v>
      </c>
    </row>
    <row r="6430" spans="1:7" x14ac:dyDescent="0.35">
      <c r="A6430" t="s">
        <v>6077</v>
      </c>
      <c r="B6430" t="s">
        <v>164</v>
      </c>
      <c r="D6430" s="1">
        <v>44666</v>
      </c>
      <c r="E6430" t="s">
        <v>23</v>
      </c>
      <c r="F6430" t="s">
        <v>344</v>
      </c>
      <c r="G6430" s="1">
        <v>44301</v>
      </c>
    </row>
    <row r="6431" spans="1:7" x14ac:dyDescent="0.35">
      <c r="A6431" t="s">
        <v>6078</v>
      </c>
      <c r="B6431" t="s">
        <v>164</v>
      </c>
      <c r="D6431" s="1">
        <v>44666</v>
      </c>
      <c r="E6431" t="s">
        <v>23</v>
      </c>
      <c r="F6431" t="s">
        <v>344</v>
      </c>
      <c r="G6431" s="1">
        <v>44301</v>
      </c>
    </row>
    <row r="6432" spans="1:7" x14ac:dyDescent="0.35">
      <c r="A6432" t="s">
        <v>6079</v>
      </c>
      <c r="B6432" t="s">
        <v>164</v>
      </c>
      <c r="D6432" s="1">
        <v>44666</v>
      </c>
      <c r="E6432" t="s">
        <v>23</v>
      </c>
      <c r="F6432" t="s">
        <v>344</v>
      </c>
      <c r="G6432" s="1">
        <v>44301</v>
      </c>
    </row>
    <row r="6433" spans="1:7" x14ac:dyDescent="0.35">
      <c r="A6433" t="s">
        <v>6080</v>
      </c>
      <c r="B6433" t="s">
        <v>20</v>
      </c>
      <c r="D6433" s="1">
        <v>45266</v>
      </c>
      <c r="E6433" t="s">
        <v>45</v>
      </c>
      <c r="F6433" t="s">
        <v>13</v>
      </c>
      <c r="G6433" s="1">
        <v>44858</v>
      </c>
    </row>
    <row r="6434" spans="1:7" x14ac:dyDescent="0.35">
      <c r="A6434" t="s">
        <v>6081</v>
      </c>
      <c r="B6434" t="s">
        <v>441</v>
      </c>
      <c r="D6434" s="1">
        <v>45501</v>
      </c>
      <c r="E6434" t="s">
        <v>45</v>
      </c>
      <c r="F6434" t="s">
        <v>258</v>
      </c>
      <c r="G6434" s="1">
        <v>45135</v>
      </c>
    </row>
    <row r="6435" spans="1:7" x14ac:dyDescent="0.35">
      <c r="A6435" t="s">
        <v>6082</v>
      </c>
      <c r="B6435" t="s">
        <v>3051</v>
      </c>
      <c r="D6435" s="1">
        <v>45501</v>
      </c>
      <c r="E6435" t="s">
        <v>45</v>
      </c>
      <c r="F6435" t="s">
        <v>258</v>
      </c>
      <c r="G6435" s="1">
        <v>45135</v>
      </c>
    </row>
    <row r="6436" spans="1:7" hidden="1" x14ac:dyDescent="0.35">
      <c r="A6436" t="s">
        <v>6083</v>
      </c>
      <c r="B6436" t="s">
        <v>2428</v>
      </c>
      <c r="D6436"/>
      <c r="E6436" t="s">
        <v>45</v>
      </c>
      <c r="F6436" t="s">
        <v>258</v>
      </c>
    </row>
    <row r="6437" spans="1:7" hidden="1" x14ac:dyDescent="0.35">
      <c r="A6437" t="s">
        <v>6084</v>
      </c>
      <c r="B6437" t="s">
        <v>98</v>
      </c>
      <c r="D6437"/>
      <c r="E6437" t="s">
        <v>205</v>
      </c>
      <c r="F6437" t="s">
        <v>258</v>
      </c>
    </row>
    <row r="6438" spans="1:7" hidden="1" x14ac:dyDescent="0.35">
      <c r="A6438" t="s">
        <v>6085</v>
      </c>
      <c r="B6438" t="s">
        <v>98</v>
      </c>
      <c r="D6438"/>
      <c r="E6438" t="s">
        <v>205</v>
      </c>
      <c r="F6438" t="s">
        <v>258</v>
      </c>
    </row>
    <row r="6439" spans="1:7" hidden="1" x14ac:dyDescent="0.35">
      <c r="A6439" t="s">
        <v>6086</v>
      </c>
      <c r="B6439" t="s">
        <v>98</v>
      </c>
      <c r="D6439"/>
      <c r="E6439" t="s">
        <v>205</v>
      </c>
      <c r="F6439" t="s">
        <v>258</v>
      </c>
    </row>
    <row r="6440" spans="1:7" hidden="1" x14ac:dyDescent="0.35">
      <c r="A6440" t="s">
        <v>6087</v>
      </c>
      <c r="B6440" t="s">
        <v>25</v>
      </c>
      <c r="D6440"/>
      <c r="E6440" t="s">
        <v>12</v>
      </c>
      <c r="F6440" t="s">
        <v>207</v>
      </c>
    </row>
    <row r="6441" spans="1:7" hidden="1" x14ac:dyDescent="0.35">
      <c r="A6441" t="s">
        <v>6088</v>
      </c>
      <c r="B6441" t="s">
        <v>25</v>
      </c>
      <c r="D6441"/>
      <c r="E6441" t="s">
        <v>12</v>
      </c>
      <c r="F6441" t="s">
        <v>207</v>
      </c>
    </row>
    <row r="6442" spans="1:7" hidden="1" x14ac:dyDescent="0.35">
      <c r="A6442" t="s">
        <v>6089</v>
      </c>
      <c r="B6442" t="s">
        <v>25</v>
      </c>
      <c r="D6442"/>
      <c r="E6442" t="s">
        <v>12</v>
      </c>
      <c r="F6442" t="s">
        <v>207</v>
      </c>
    </row>
    <row r="6443" spans="1:7" hidden="1" x14ac:dyDescent="0.35">
      <c r="A6443" t="s">
        <v>6090</v>
      </c>
      <c r="B6443" t="s">
        <v>25</v>
      </c>
      <c r="D6443"/>
      <c r="E6443" t="s">
        <v>12</v>
      </c>
      <c r="F6443" t="s">
        <v>207</v>
      </c>
    </row>
    <row r="6444" spans="1:7" hidden="1" x14ac:dyDescent="0.35">
      <c r="A6444" t="s">
        <v>6091</v>
      </c>
      <c r="B6444" t="s">
        <v>25</v>
      </c>
      <c r="D6444"/>
      <c r="E6444" t="s">
        <v>12</v>
      </c>
      <c r="F6444" t="s">
        <v>207</v>
      </c>
    </row>
    <row r="6445" spans="1:7" hidden="1" x14ac:dyDescent="0.35">
      <c r="A6445" t="s">
        <v>6092</v>
      </c>
      <c r="B6445" t="s">
        <v>25</v>
      </c>
      <c r="D6445"/>
      <c r="E6445" t="s">
        <v>12</v>
      </c>
      <c r="F6445" t="s">
        <v>207</v>
      </c>
    </row>
    <row r="6446" spans="1:7" hidden="1" x14ac:dyDescent="0.35">
      <c r="A6446" t="s">
        <v>6093</v>
      </c>
      <c r="B6446" t="s">
        <v>25</v>
      </c>
      <c r="D6446"/>
      <c r="E6446" t="s">
        <v>12</v>
      </c>
      <c r="F6446" t="s">
        <v>207</v>
      </c>
    </row>
    <row r="6447" spans="1:7" hidden="1" x14ac:dyDescent="0.35">
      <c r="A6447" t="s">
        <v>6094</v>
      </c>
      <c r="B6447" t="s">
        <v>25</v>
      </c>
      <c r="D6447"/>
      <c r="E6447" t="s">
        <v>12</v>
      </c>
      <c r="F6447" t="s">
        <v>207</v>
      </c>
    </row>
    <row r="6448" spans="1:7" hidden="1" x14ac:dyDescent="0.35">
      <c r="A6448" t="s">
        <v>6095</v>
      </c>
      <c r="B6448" t="s">
        <v>25</v>
      </c>
      <c r="D6448"/>
      <c r="E6448" t="s">
        <v>12</v>
      </c>
      <c r="F6448" t="s">
        <v>207</v>
      </c>
    </row>
    <row r="6449" spans="1:6" hidden="1" x14ac:dyDescent="0.35">
      <c r="A6449" t="s">
        <v>6096</v>
      </c>
      <c r="B6449" t="s">
        <v>25</v>
      </c>
      <c r="D6449"/>
      <c r="E6449" t="s">
        <v>12</v>
      </c>
      <c r="F6449" t="s">
        <v>207</v>
      </c>
    </row>
    <row r="6450" spans="1:6" hidden="1" x14ac:dyDescent="0.35">
      <c r="A6450" t="s">
        <v>6097</v>
      </c>
      <c r="B6450" t="s">
        <v>25</v>
      </c>
      <c r="D6450"/>
      <c r="E6450" t="s">
        <v>12</v>
      </c>
      <c r="F6450" t="s">
        <v>207</v>
      </c>
    </row>
    <row r="6451" spans="1:6" hidden="1" x14ac:dyDescent="0.35">
      <c r="A6451" t="s">
        <v>6098</v>
      </c>
      <c r="B6451" t="s">
        <v>25</v>
      </c>
      <c r="D6451"/>
      <c r="E6451" t="s">
        <v>12</v>
      </c>
      <c r="F6451" t="s">
        <v>207</v>
      </c>
    </row>
    <row r="6452" spans="1:6" hidden="1" x14ac:dyDescent="0.35">
      <c r="A6452" t="s">
        <v>6099</v>
      </c>
      <c r="B6452" t="s">
        <v>25</v>
      </c>
      <c r="D6452"/>
      <c r="E6452" t="s">
        <v>12</v>
      </c>
      <c r="F6452" t="s">
        <v>207</v>
      </c>
    </row>
    <row r="6453" spans="1:6" hidden="1" x14ac:dyDescent="0.35">
      <c r="A6453" t="s">
        <v>6100</v>
      </c>
      <c r="B6453" t="s">
        <v>25</v>
      </c>
      <c r="D6453"/>
      <c r="E6453" t="s">
        <v>12</v>
      </c>
      <c r="F6453" t="s">
        <v>207</v>
      </c>
    </row>
    <row r="6454" spans="1:6" hidden="1" x14ac:dyDescent="0.35">
      <c r="A6454" t="s">
        <v>6101</v>
      </c>
      <c r="B6454" t="s">
        <v>25</v>
      </c>
      <c r="D6454"/>
      <c r="E6454" t="s">
        <v>12</v>
      </c>
      <c r="F6454" t="s">
        <v>207</v>
      </c>
    </row>
    <row r="6455" spans="1:6" hidden="1" x14ac:dyDescent="0.35">
      <c r="A6455" t="s">
        <v>6102</v>
      </c>
      <c r="B6455" t="s">
        <v>25</v>
      </c>
      <c r="D6455"/>
      <c r="E6455" t="s">
        <v>12</v>
      </c>
      <c r="F6455" t="s">
        <v>207</v>
      </c>
    </row>
    <row r="6456" spans="1:6" hidden="1" x14ac:dyDescent="0.35">
      <c r="A6456" t="s">
        <v>6103</v>
      </c>
      <c r="B6456" t="s">
        <v>25</v>
      </c>
      <c r="D6456"/>
      <c r="E6456" t="s">
        <v>12</v>
      </c>
      <c r="F6456" t="s">
        <v>207</v>
      </c>
    </row>
    <row r="6457" spans="1:6" hidden="1" x14ac:dyDescent="0.35">
      <c r="A6457" t="s">
        <v>6104</v>
      </c>
      <c r="B6457" t="s">
        <v>25</v>
      </c>
      <c r="D6457"/>
      <c r="E6457" t="s">
        <v>12</v>
      </c>
      <c r="F6457" t="s">
        <v>207</v>
      </c>
    </row>
    <row r="6458" spans="1:6" hidden="1" x14ac:dyDescent="0.35">
      <c r="A6458" t="s">
        <v>6105</v>
      </c>
      <c r="B6458" t="s">
        <v>25</v>
      </c>
      <c r="D6458"/>
      <c r="E6458" t="s">
        <v>12</v>
      </c>
      <c r="F6458" t="s">
        <v>207</v>
      </c>
    </row>
    <row r="6459" spans="1:6" hidden="1" x14ac:dyDescent="0.35">
      <c r="A6459" t="s">
        <v>6106</v>
      </c>
      <c r="B6459" t="s">
        <v>25</v>
      </c>
      <c r="D6459"/>
      <c r="E6459" t="s">
        <v>12</v>
      </c>
      <c r="F6459" t="s">
        <v>207</v>
      </c>
    </row>
    <row r="6460" spans="1:6" hidden="1" x14ac:dyDescent="0.35">
      <c r="A6460" t="s">
        <v>6107</v>
      </c>
      <c r="B6460" t="s">
        <v>25</v>
      </c>
      <c r="D6460"/>
      <c r="E6460" t="s">
        <v>12</v>
      </c>
      <c r="F6460" t="s">
        <v>207</v>
      </c>
    </row>
    <row r="6461" spans="1:6" hidden="1" x14ac:dyDescent="0.35">
      <c r="A6461" t="s">
        <v>6108</v>
      </c>
      <c r="B6461" t="s">
        <v>25</v>
      </c>
      <c r="D6461"/>
      <c r="E6461" t="s">
        <v>12</v>
      </c>
      <c r="F6461" t="s">
        <v>207</v>
      </c>
    </row>
    <row r="6462" spans="1:6" hidden="1" x14ac:dyDescent="0.35">
      <c r="A6462" t="s">
        <v>6109</v>
      </c>
      <c r="B6462" t="s">
        <v>25</v>
      </c>
      <c r="D6462"/>
      <c r="E6462" t="s">
        <v>12</v>
      </c>
      <c r="F6462" t="s">
        <v>207</v>
      </c>
    </row>
    <row r="6463" spans="1:6" hidden="1" x14ac:dyDescent="0.35">
      <c r="A6463" t="s">
        <v>6110</v>
      </c>
      <c r="B6463" t="s">
        <v>25</v>
      </c>
      <c r="D6463"/>
      <c r="E6463" t="s">
        <v>12</v>
      </c>
      <c r="F6463" t="s">
        <v>207</v>
      </c>
    </row>
    <row r="6464" spans="1:6" hidden="1" x14ac:dyDescent="0.35">
      <c r="A6464" t="s">
        <v>6111</v>
      </c>
      <c r="B6464" t="s">
        <v>25</v>
      </c>
      <c r="D6464"/>
      <c r="E6464" t="s">
        <v>12</v>
      </c>
      <c r="F6464" t="s">
        <v>207</v>
      </c>
    </row>
    <row r="6465" spans="1:7" hidden="1" x14ac:dyDescent="0.35">
      <c r="A6465" t="s">
        <v>6112</v>
      </c>
      <c r="B6465" t="s">
        <v>25</v>
      </c>
      <c r="D6465"/>
      <c r="E6465" t="s">
        <v>12</v>
      </c>
      <c r="F6465" t="s">
        <v>207</v>
      </c>
    </row>
    <row r="6466" spans="1:7" hidden="1" x14ac:dyDescent="0.35">
      <c r="A6466" t="s">
        <v>6113</v>
      </c>
      <c r="B6466" t="s">
        <v>25</v>
      </c>
      <c r="D6466"/>
      <c r="E6466" t="s">
        <v>12</v>
      </c>
      <c r="F6466" t="s">
        <v>207</v>
      </c>
    </row>
    <row r="6467" spans="1:7" hidden="1" x14ac:dyDescent="0.35">
      <c r="A6467" t="s">
        <v>6114</v>
      </c>
      <c r="B6467" t="s">
        <v>25</v>
      </c>
      <c r="D6467"/>
      <c r="E6467" t="s">
        <v>12</v>
      </c>
      <c r="F6467" t="s">
        <v>207</v>
      </c>
    </row>
    <row r="6468" spans="1:7" hidden="1" x14ac:dyDescent="0.35">
      <c r="A6468" t="s">
        <v>6115</v>
      </c>
      <c r="B6468" t="s">
        <v>25</v>
      </c>
      <c r="D6468"/>
      <c r="E6468" t="s">
        <v>12</v>
      </c>
      <c r="F6468" t="s">
        <v>207</v>
      </c>
    </row>
    <row r="6469" spans="1:7" hidden="1" x14ac:dyDescent="0.35">
      <c r="A6469" t="s">
        <v>6116</v>
      </c>
      <c r="B6469" t="s">
        <v>25</v>
      </c>
      <c r="D6469"/>
      <c r="E6469" t="s">
        <v>12</v>
      </c>
      <c r="F6469" t="s">
        <v>207</v>
      </c>
    </row>
    <row r="6470" spans="1:7" hidden="1" x14ac:dyDescent="0.35">
      <c r="A6470" t="s">
        <v>6117</v>
      </c>
      <c r="B6470" t="s">
        <v>25</v>
      </c>
      <c r="D6470"/>
      <c r="E6470" t="s">
        <v>12</v>
      </c>
      <c r="F6470" t="s">
        <v>207</v>
      </c>
    </row>
    <row r="6471" spans="1:7" hidden="1" x14ac:dyDescent="0.35">
      <c r="A6471" t="s">
        <v>6118</v>
      </c>
      <c r="B6471" t="s">
        <v>25</v>
      </c>
      <c r="D6471"/>
      <c r="E6471" t="s">
        <v>12</v>
      </c>
      <c r="F6471" t="s">
        <v>207</v>
      </c>
    </row>
    <row r="6472" spans="1:7" hidden="1" x14ac:dyDescent="0.35">
      <c r="A6472" t="s">
        <v>6119</v>
      </c>
      <c r="B6472" t="s">
        <v>25</v>
      </c>
      <c r="D6472"/>
      <c r="E6472" t="s">
        <v>12</v>
      </c>
      <c r="F6472" t="s">
        <v>207</v>
      </c>
    </row>
    <row r="6473" spans="1:7" hidden="1" x14ac:dyDescent="0.35">
      <c r="A6473" t="s">
        <v>6120</v>
      </c>
      <c r="B6473" t="s">
        <v>25</v>
      </c>
      <c r="D6473"/>
      <c r="E6473" t="s">
        <v>12</v>
      </c>
      <c r="F6473" t="s">
        <v>207</v>
      </c>
    </row>
    <row r="6474" spans="1:7" x14ac:dyDescent="0.35">
      <c r="A6474" t="s">
        <v>6121</v>
      </c>
      <c r="B6474" t="s">
        <v>3061</v>
      </c>
      <c r="D6474" s="1">
        <v>45476</v>
      </c>
      <c r="E6474" t="s">
        <v>45</v>
      </c>
      <c r="F6474" t="s">
        <v>33</v>
      </c>
      <c r="G6474" s="1">
        <v>45110</v>
      </c>
    </row>
    <row r="6475" spans="1:7" x14ac:dyDescent="0.35">
      <c r="A6475" t="s">
        <v>6122</v>
      </c>
      <c r="B6475" t="s">
        <v>5570</v>
      </c>
      <c r="D6475" s="1">
        <v>45301</v>
      </c>
      <c r="E6475" t="s">
        <v>45</v>
      </c>
      <c r="F6475" t="s">
        <v>207</v>
      </c>
      <c r="G6475" s="1">
        <v>44936</v>
      </c>
    </row>
    <row r="6476" spans="1:7" hidden="1" x14ac:dyDescent="0.35">
      <c r="A6476" t="s">
        <v>6123</v>
      </c>
      <c r="B6476" t="s">
        <v>3076</v>
      </c>
      <c r="D6476"/>
      <c r="E6476" t="s">
        <v>23</v>
      </c>
      <c r="F6476" t="s">
        <v>33</v>
      </c>
    </row>
    <row r="6477" spans="1:7" x14ac:dyDescent="0.35">
      <c r="A6477" t="s">
        <v>6124</v>
      </c>
      <c r="B6477" t="s">
        <v>181</v>
      </c>
      <c r="D6477" s="1">
        <v>45322</v>
      </c>
      <c r="E6477" t="s">
        <v>45</v>
      </c>
      <c r="F6477" t="s">
        <v>476</v>
      </c>
      <c r="G6477" s="1">
        <v>44957</v>
      </c>
    </row>
    <row r="6478" spans="1:7" x14ac:dyDescent="0.35">
      <c r="A6478" t="s">
        <v>6125</v>
      </c>
      <c r="B6478" t="s">
        <v>35</v>
      </c>
      <c r="D6478" s="1">
        <v>45238</v>
      </c>
      <c r="E6478" t="s">
        <v>23</v>
      </c>
      <c r="F6478" t="s">
        <v>33</v>
      </c>
      <c r="G6478" s="1">
        <v>44873</v>
      </c>
    </row>
    <row r="6479" spans="1:7" x14ac:dyDescent="0.35">
      <c r="A6479" t="s">
        <v>6126</v>
      </c>
      <c r="B6479" t="s">
        <v>164</v>
      </c>
      <c r="D6479" s="1">
        <v>45303</v>
      </c>
      <c r="E6479" t="s">
        <v>45</v>
      </c>
      <c r="F6479" t="s">
        <v>33</v>
      </c>
      <c r="G6479" s="1">
        <v>44938</v>
      </c>
    </row>
    <row r="6480" spans="1:7" x14ac:dyDescent="0.35">
      <c r="A6480" t="s">
        <v>6127</v>
      </c>
      <c r="B6480" t="s">
        <v>59</v>
      </c>
      <c r="D6480" s="1">
        <v>45234</v>
      </c>
      <c r="E6480" t="s">
        <v>202</v>
      </c>
      <c r="F6480" t="s">
        <v>440</v>
      </c>
      <c r="G6480" s="1">
        <v>45050</v>
      </c>
    </row>
    <row r="6481" spans="1:7" x14ac:dyDescent="0.35">
      <c r="A6481" t="s">
        <v>6128</v>
      </c>
      <c r="B6481" t="s">
        <v>96</v>
      </c>
      <c r="D6481" s="1">
        <v>45245</v>
      </c>
      <c r="E6481" t="s">
        <v>45</v>
      </c>
      <c r="F6481" t="s">
        <v>33</v>
      </c>
      <c r="G6481" s="1">
        <v>44880</v>
      </c>
    </row>
    <row r="6482" spans="1:7" x14ac:dyDescent="0.35">
      <c r="A6482">
        <v>3141</v>
      </c>
      <c r="B6482" t="s">
        <v>59</v>
      </c>
      <c r="D6482" s="1">
        <v>45588</v>
      </c>
      <c r="E6482" t="s">
        <v>45</v>
      </c>
      <c r="F6482" t="s">
        <v>33</v>
      </c>
      <c r="G6482" s="1">
        <v>45222</v>
      </c>
    </row>
    <row r="6483" spans="1:7" x14ac:dyDescent="0.35">
      <c r="A6483" t="s">
        <v>6129</v>
      </c>
      <c r="B6483" t="s">
        <v>84</v>
      </c>
      <c r="D6483" s="1">
        <v>45543</v>
      </c>
      <c r="E6483" t="s">
        <v>45</v>
      </c>
      <c r="F6483" t="s">
        <v>33</v>
      </c>
      <c r="G6483" s="1">
        <v>45177</v>
      </c>
    </row>
    <row r="6484" spans="1:7" hidden="1" x14ac:dyDescent="0.35">
      <c r="A6484" t="s">
        <v>6130</v>
      </c>
      <c r="B6484" t="s">
        <v>6131</v>
      </c>
      <c r="D6484"/>
      <c r="E6484" t="s">
        <v>179</v>
      </c>
      <c r="F6484" t="s">
        <v>9</v>
      </c>
    </row>
    <row r="6485" spans="1:7" x14ac:dyDescent="0.35">
      <c r="A6485" t="s">
        <v>6132</v>
      </c>
      <c r="B6485" t="s">
        <v>164</v>
      </c>
      <c r="D6485" s="1">
        <v>45099</v>
      </c>
      <c r="E6485" t="s">
        <v>23</v>
      </c>
      <c r="F6485" t="s">
        <v>344</v>
      </c>
      <c r="G6485" s="1">
        <v>44734</v>
      </c>
    </row>
    <row r="6486" spans="1:7" x14ac:dyDescent="0.35">
      <c r="A6486" t="s">
        <v>6133</v>
      </c>
      <c r="B6486" t="s">
        <v>164</v>
      </c>
      <c r="D6486" s="1">
        <v>45099</v>
      </c>
      <c r="E6486" t="s">
        <v>23</v>
      </c>
      <c r="F6486" t="s">
        <v>344</v>
      </c>
      <c r="G6486" s="1">
        <v>44734</v>
      </c>
    </row>
    <row r="6487" spans="1:7" x14ac:dyDescent="0.35">
      <c r="A6487" t="s">
        <v>6134</v>
      </c>
      <c r="B6487" t="s">
        <v>164</v>
      </c>
      <c r="D6487" s="1">
        <v>45099</v>
      </c>
      <c r="E6487" t="s">
        <v>23</v>
      </c>
      <c r="F6487" t="s">
        <v>344</v>
      </c>
      <c r="G6487" s="1">
        <v>44734</v>
      </c>
    </row>
    <row r="6488" spans="1:7" x14ac:dyDescent="0.35">
      <c r="A6488" t="s">
        <v>6135</v>
      </c>
      <c r="B6488" t="s">
        <v>164</v>
      </c>
      <c r="D6488" s="1">
        <v>45099</v>
      </c>
      <c r="E6488" t="s">
        <v>23</v>
      </c>
      <c r="F6488" t="s">
        <v>344</v>
      </c>
      <c r="G6488" s="1">
        <v>44734</v>
      </c>
    </row>
    <row r="6489" spans="1:7" x14ac:dyDescent="0.35">
      <c r="A6489" t="s">
        <v>6136</v>
      </c>
      <c r="B6489" t="s">
        <v>164</v>
      </c>
      <c r="D6489" s="1">
        <v>45099</v>
      </c>
      <c r="E6489" t="s">
        <v>23</v>
      </c>
      <c r="F6489" t="s">
        <v>344</v>
      </c>
      <c r="G6489" s="1">
        <v>44734</v>
      </c>
    </row>
    <row r="6490" spans="1:7" hidden="1" x14ac:dyDescent="0.35">
      <c r="A6490">
        <v>2200</v>
      </c>
      <c r="B6490" t="s">
        <v>25</v>
      </c>
      <c r="D6490"/>
      <c r="E6490" t="s">
        <v>23</v>
      </c>
      <c r="F6490" t="s">
        <v>203</v>
      </c>
    </row>
    <row r="6491" spans="1:7" hidden="1" x14ac:dyDescent="0.35">
      <c r="A6491">
        <v>2202</v>
      </c>
      <c r="B6491" t="s">
        <v>25</v>
      </c>
      <c r="D6491"/>
      <c r="E6491" t="s">
        <v>23</v>
      </c>
      <c r="F6491" t="s">
        <v>203</v>
      </c>
    </row>
    <row r="6492" spans="1:7" hidden="1" x14ac:dyDescent="0.35">
      <c r="A6492">
        <v>2203</v>
      </c>
      <c r="B6492" t="s">
        <v>25</v>
      </c>
      <c r="D6492"/>
      <c r="E6492" t="s">
        <v>23</v>
      </c>
      <c r="F6492" t="s">
        <v>203</v>
      </c>
    </row>
    <row r="6493" spans="1:7" hidden="1" x14ac:dyDescent="0.35">
      <c r="A6493">
        <v>2204</v>
      </c>
      <c r="B6493" t="s">
        <v>25</v>
      </c>
      <c r="D6493"/>
      <c r="E6493" t="s">
        <v>23</v>
      </c>
      <c r="F6493" t="s">
        <v>203</v>
      </c>
    </row>
    <row r="6494" spans="1:7" hidden="1" x14ac:dyDescent="0.35">
      <c r="A6494">
        <v>2205</v>
      </c>
      <c r="B6494" t="s">
        <v>25</v>
      </c>
      <c r="D6494"/>
      <c r="E6494" t="s">
        <v>23</v>
      </c>
      <c r="F6494" t="s">
        <v>203</v>
      </c>
    </row>
    <row r="6495" spans="1:7" hidden="1" x14ac:dyDescent="0.35">
      <c r="A6495">
        <v>2206</v>
      </c>
      <c r="B6495" t="s">
        <v>25</v>
      </c>
      <c r="D6495"/>
      <c r="E6495" t="s">
        <v>23</v>
      </c>
      <c r="F6495" t="s">
        <v>203</v>
      </c>
    </row>
    <row r="6496" spans="1:7" hidden="1" x14ac:dyDescent="0.35">
      <c r="A6496">
        <v>2207</v>
      </c>
      <c r="B6496" t="s">
        <v>25</v>
      </c>
      <c r="D6496"/>
      <c r="E6496" t="s">
        <v>23</v>
      </c>
      <c r="F6496" t="s">
        <v>203</v>
      </c>
    </row>
    <row r="6497" spans="1:7" hidden="1" x14ac:dyDescent="0.35">
      <c r="A6497">
        <v>2208</v>
      </c>
      <c r="B6497" t="s">
        <v>25</v>
      </c>
      <c r="D6497"/>
      <c r="E6497" t="s">
        <v>23</v>
      </c>
      <c r="F6497" t="s">
        <v>203</v>
      </c>
    </row>
    <row r="6498" spans="1:7" x14ac:dyDescent="0.35">
      <c r="A6498">
        <v>2210</v>
      </c>
      <c r="B6498" t="s">
        <v>25</v>
      </c>
      <c r="D6498" s="1">
        <v>45093</v>
      </c>
      <c r="E6498" t="s">
        <v>23</v>
      </c>
      <c r="F6498" t="s">
        <v>203</v>
      </c>
      <c r="G6498" s="1">
        <v>44728</v>
      </c>
    </row>
    <row r="6499" spans="1:7" hidden="1" x14ac:dyDescent="0.35">
      <c r="A6499">
        <v>2211</v>
      </c>
      <c r="B6499" t="s">
        <v>25</v>
      </c>
      <c r="D6499"/>
      <c r="E6499" t="s">
        <v>23</v>
      </c>
      <c r="F6499" t="s">
        <v>203</v>
      </c>
    </row>
    <row r="6500" spans="1:7" hidden="1" x14ac:dyDescent="0.35">
      <c r="A6500">
        <v>2212</v>
      </c>
      <c r="B6500" t="s">
        <v>25</v>
      </c>
      <c r="D6500"/>
      <c r="E6500" t="s">
        <v>23</v>
      </c>
      <c r="F6500" t="s">
        <v>203</v>
      </c>
    </row>
    <row r="6501" spans="1:7" x14ac:dyDescent="0.35">
      <c r="A6501" t="s">
        <v>6137</v>
      </c>
      <c r="B6501" t="s">
        <v>2288</v>
      </c>
      <c r="D6501" s="1">
        <v>45342</v>
      </c>
      <c r="E6501" t="s">
        <v>45</v>
      </c>
      <c r="F6501" t="s">
        <v>9</v>
      </c>
      <c r="G6501" s="1">
        <v>44977</v>
      </c>
    </row>
    <row r="6502" spans="1:7" x14ac:dyDescent="0.35">
      <c r="A6502" t="s">
        <v>6138</v>
      </c>
      <c r="B6502" t="s">
        <v>169</v>
      </c>
      <c r="D6502" s="1">
        <v>45244</v>
      </c>
      <c r="E6502" t="s">
        <v>45</v>
      </c>
      <c r="F6502" t="s">
        <v>9</v>
      </c>
      <c r="G6502" s="1">
        <v>44879</v>
      </c>
    </row>
    <row r="6503" spans="1:7" x14ac:dyDescent="0.35">
      <c r="A6503" t="s">
        <v>6139</v>
      </c>
      <c r="B6503" t="s">
        <v>59</v>
      </c>
      <c r="D6503" s="1">
        <v>45549</v>
      </c>
      <c r="E6503" t="s">
        <v>45</v>
      </c>
      <c r="F6503" t="s">
        <v>33</v>
      </c>
      <c r="G6503" s="1">
        <v>45183</v>
      </c>
    </row>
    <row r="6504" spans="1:7" hidden="1" x14ac:dyDescent="0.35">
      <c r="A6504" t="s">
        <v>6140</v>
      </c>
      <c r="B6504" t="s">
        <v>59</v>
      </c>
      <c r="D6504"/>
      <c r="E6504" t="s">
        <v>23</v>
      </c>
      <c r="F6504" t="s">
        <v>203</v>
      </c>
    </row>
    <row r="6505" spans="1:7" x14ac:dyDescent="0.35">
      <c r="A6505" t="s">
        <v>6141</v>
      </c>
      <c r="B6505" t="s">
        <v>64</v>
      </c>
      <c r="D6505" s="1">
        <v>45444</v>
      </c>
      <c r="E6505" t="s">
        <v>45</v>
      </c>
      <c r="F6505" t="s">
        <v>33</v>
      </c>
      <c r="G6505" s="1">
        <v>45078</v>
      </c>
    </row>
    <row r="6506" spans="1:7" x14ac:dyDescent="0.35">
      <c r="A6506" t="s">
        <v>6142</v>
      </c>
      <c r="B6506" t="s">
        <v>5477</v>
      </c>
      <c r="D6506" s="1">
        <v>45317</v>
      </c>
      <c r="E6506" t="s">
        <v>45</v>
      </c>
      <c r="F6506" t="s">
        <v>33</v>
      </c>
      <c r="G6506" s="1">
        <v>44952</v>
      </c>
    </row>
    <row r="6507" spans="1:7" x14ac:dyDescent="0.35">
      <c r="A6507" t="s">
        <v>6143</v>
      </c>
      <c r="B6507" t="s">
        <v>5477</v>
      </c>
      <c r="D6507" s="1">
        <v>45479</v>
      </c>
      <c r="E6507" t="s">
        <v>45</v>
      </c>
      <c r="F6507" t="s">
        <v>33</v>
      </c>
      <c r="G6507" s="1">
        <v>45113</v>
      </c>
    </row>
    <row r="6508" spans="1:7" x14ac:dyDescent="0.35">
      <c r="A6508" t="s">
        <v>6144</v>
      </c>
      <c r="B6508" t="s">
        <v>164</v>
      </c>
      <c r="D6508" s="1">
        <v>44702</v>
      </c>
      <c r="E6508" t="s">
        <v>23</v>
      </c>
      <c r="F6508" t="s">
        <v>344</v>
      </c>
      <c r="G6508" s="1">
        <v>44337</v>
      </c>
    </row>
    <row r="6509" spans="1:7" x14ac:dyDescent="0.35">
      <c r="A6509" t="s">
        <v>6145</v>
      </c>
      <c r="B6509" t="s">
        <v>164</v>
      </c>
      <c r="D6509" s="1">
        <v>44702</v>
      </c>
      <c r="E6509" t="s">
        <v>23</v>
      </c>
      <c r="F6509" t="s">
        <v>344</v>
      </c>
      <c r="G6509" s="1">
        <v>44337</v>
      </c>
    </row>
    <row r="6510" spans="1:7" x14ac:dyDescent="0.35">
      <c r="A6510" t="s">
        <v>6146</v>
      </c>
      <c r="B6510" t="s">
        <v>164</v>
      </c>
      <c r="D6510" s="1">
        <v>44702</v>
      </c>
      <c r="E6510" t="s">
        <v>23</v>
      </c>
      <c r="F6510" t="s">
        <v>344</v>
      </c>
      <c r="G6510" s="1">
        <v>44337</v>
      </c>
    </row>
    <row r="6511" spans="1:7" x14ac:dyDescent="0.35">
      <c r="A6511" t="s">
        <v>6147</v>
      </c>
      <c r="B6511" t="s">
        <v>164</v>
      </c>
      <c r="D6511" s="1">
        <v>44708</v>
      </c>
      <c r="E6511" t="s">
        <v>23</v>
      </c>
      <c r="F6511" t="s">
        <v>344</v>
      </c>
      <c r="G6511" s="1">
        <v>44343</v>
      </c>
    </row>
    <row r="6512" spans="1:7" x14ac:dyDescent="0.35">
      <c r="A6512" t="s">
        <v>6148</v>
      </c>
      <c r="B6512" t="s">
        <v>59</v>
      </c>
      <c r="D6512" s="1">
        <v>45549</v>
      </c>
      <c r="E6512" t="s">
        <v>45</v>
      </c>
      <c r="F6512" t="s">
        <v>33</v>
      </c>
      <c r="G6512" s="1">
        <v>45183</v>
      </c>
    </row>
    <row r="6513" spans="1:7" x14ac:dyDescent="0.35">
      <c r="A6513" t="s">
        <v>6149</v>
      </c>
      <c r="B6513" t="s">
        <v>28</v>
      </c>
      <c r="D6513" s="1">
        <v>45511</v>
      </c>
      <c r="E6513" t="s">
        <v>45</v>
      </c>
      <c r="F6513" t="s">
        <v>2624</v>
      </c>
      <c r="G6513" s="1">
        <v>45145</v>
      </c>
    </row>
    <row r="6514" spans="1:7" x14ac:dyDescent="0.35">
      <c r="A6514" t="s">
        <v>6150</v>
      </c>
      <c r="B6514" t="s">
        <v>28</v>
      </c>
      <c r="D6514" s="1">
        <v>45511</v>
      </c>
      <c r="E6514" t="s">
        <v>45</v>
      </c>
      <c r="F6514" t="s">
        <v>2624</v>
      </c>
      <c r="G6514" s="1">
        <v>45145</v>
      </c>
    </row>
    <row r="6515" spans="1:7" x14ac:dyDescent="0.35">
      <c r="A6515" t="s">
        <v>6151</v>
      </c>
      <c r="B6515" t="s">
        <v>28</v>
      </c>
      <c r="D6515" s="1">
        <v>45511</v>
      </c>
      <c r="E6515" t="s">
        <v>45</v>
      </c>
      <c r="F6515" t="s">
        <v>2624</v>
      </c>
      <c r="G6515" s="1">
        <v>45145</v>
      </c>
    </row>
    <row r="6516" spans="1:7" x14ac:dyDescent="0.35">
      <c r="A6516" t="s">
        <v>6152</v>
      </c>
      <c r="B6516" t="s">
        <v>28</v>
      </c>
      <c r="D6516" s="1">
        <v>44904</v>
      </c>
      <c r="E6516" t="s">
        <v>383</v>
      </c>
      <c r="F6516" t="s">
        <v>2624</v>
      </c>
      <c r="G6516" s="1">
        <v>44754</v>
      </c>
    </row>
    <row r="6517" spans="1:7" x14ac:dyDescent="0.35">
      <c r="A6517" t="s">
        <v>6153</v>
      </c>
      <c r="B6517" t="s">
        <v>28</v>
      </c>
      <c r="D6517" s="1">
        <v>45511</v>
      </c>
      <c r="E6517" t="s">
        <v>45</v>
      </c>
      <c r="F6517" t="s">
        <v>2624</v>
      </c>
      <c r="G6517" s="1">
        <v>45145</v>
      </c>
    </row>
    <row r="6518" spans="1:7" x14ac:dyDescent="0.35">
      <c r="A6518" t="s">
        <v>6154</v>
      </c>
      <c r="B6518" t="s">
        <v>28</v>
      </c>
      <c r="D6518" s="1">
        <v>45511</v>
      </c>
      <c r="E6518" t="s">
        <v>45</v>
      </c>
      <c r="F6518" t="s">
        <v>2624</v>
      </c>
      <c r="G6518" s="1">
        <v>45145</v>
      </c>
    </row>
    <row r="6519" spans="1:7" x14ac:dyDescent="0.35">
      <c r="A6519" t="s">
        <v>6155</v>
      </c>
      <c r="B6519" t="s">
        <v>28</v>
      </c>
      <c r="D6519" s="1">
        <v>45511</v>
      </c>
      <c r="E6519" t="s">
        <v>45</v>
      </c>
      <c r="F6519" t="s">
        <v>2624</v>
      </c>
      <c r="G6519" s="1">
        <v>45145</v>
      </c>
    </row>
    <row r="6520" spans="1:7" x14ac:dyDescent="0.35">
      <c r="A6520" t="s">
        <v>6156</v>
      </c>
      <c r="B6520" t="s">
        <v>3076</v>
      </c>
      <c r="D6520" s="1">
        <v>45478</v>
      </c>
      <c r="E6520" t="s">
        <v>45</v>
      </c>
      <c r="F6520" t="s">
        <v>33</v>
      </c>
      <c r="G6520" s="1">
        <v>45112</v>
      </c>
    </row>
    <row r="6521" spans="1:7" x14ac:dyDescent="0.35">
      <c r="A6521" t="s">
        <v>6157</v>
      </c>
      <c r="B6521" t="s">
        <v>2395</v>
      </c>
      <c r="D6521" s="1">
        <v>45514</v>
      </c>
      <c r="E6521" t="s">
        <v>45</v>
      </c>
      <c r="F6521" t="s">
        <v>33</v>
      </c>
      <c r="G6521" s="1">
        <v>45148</v>
      </c>
    </row>
    <row r="6522" spans="1:7" x14ac:dyDescent="0.35">
      <c r="A6522" t="s">
        <v>6158</v>
      </c>
      <c r="B6522" t="s">
        <v>197</v>
      </c>
      <c r="D6522" s="1">
        <v>44741</v>
      </c>
      <c r="E6522" t="s">
        <v>23</v>
      </c>
      <c r="F6522" t="s">
        <v>344</v>
      </c>
      <c r="G6522" s="1">
        <v>44376</v>
      </c>
    </row>
    <row r="6523" spans="1:7" x14ac:dyDescent="0.35">
      <c r="A6523" t="s">
        <v>6159</v>
      </c>
      <c r="B6523" t="s">
        <v>49</v>
      </c>
      <c r="D6523" s="1">
        <v>44791</v>
      </c>
      <c r="E6523" t="s">
        <v>162</v>
      </c>
      <c r="F6523" t="s">
        <v>203</v>
      </c>
      <c r="G6523" s="1">
        <v>44426</v>
      </c>
    </row>
    <row r="6524" spans="1:7" hidden="1" x14ac:dyDescent="0.35">
      <c r="A6524">
        <v>2413</v>
      </c>
      <c r="B6524" t="s">
        <v>42</v>
      </c>
      <c r="D6524"/>
      <c r="E6524" t="s">
        <v>23</v>
      </c>
      <c r="F6524" t="s">
        <v>203</v>
      </c>
    </row>
    <row r="6525" spans="1:7" hidden="1" x14ac:dyDescent="0.35">
      <c r="A6525">
        <v>8615</v>
      </c>
      <c r="B6525" t="s">
        <v>193</v>
      </c>
      <c r="D6525"/>
      <c r="E6525" t="s">
        <v>12</v>
      </c>
      <c r="F6525" t="s">
        <v>206</v>
      </c>
    </row>
    <row r="6526" spans="1:7" x14ac:dyDescent="0.35">
      <c r="A6526" t="s">
        <v>6160</v>
      </c>
      <c r="B6526" t="s">
        <v>164</v>
      </c>
      <c r="D6526" s="1">
        <v>45099</v>
      </c>
      <c r="E6526" t="s">
        <v>23</v>
      </c>
      <c r="F6526" t="s">
        <v>344</v>
      </c>
      <c r="G6526" s="1">
        <v>44734</v>
      </c>
    </row>
    <row r="6527" spans="1:7" x14ac:dyDescent="0.35">
      <c r="A6527" t="s">
        <v>6161</v>
      </c>
      <c r="B6527" t="s">
        <v>171</v>
      </c>
      <c r="D6527" s="1">
        <v>45584</v>
      </c>
      <c r="E6527" t="s">
        <v>45</v>
      </c>
      <c r="F6527" t="s">
        <v>375</v>
      </c>
      <c r="G6527" s="1">
        <v>45218</v>
      </c>
    </row>
    <row r="6528" spans="1:7" x14ac:dyDescent="0.35">
      <c r="A6528" t="s">
        <v>6162</v>
      </c>
      <c r="B6528" t="s">
        <v>171</v>
      </c>
      <c r="D6528" s="1">
        <v>45218</v>
      </c>
      <c r="E6528" t="s">
        <v>162</v>
      </c>
      <c r="F6528" t="s">
        <v>375</v>
      </c>
      <c r="G6528" s="1">
        <v>44853</v>
      </c>
    </row>
    <row r="6529" spans="1:7" x14ac:dyDescent="0.35">
      <c r="A6529" t="s">
        <v>6163</v>
      </c>
      <c r="B6529" t="s">
        <v>28</v>
      </c>
      <c r="D6529" s="1">
        <v>45218</v>
      </c>
      <c r="E6529" t="s">
        <v>45</v>
      </c>
      <c r="F6529" t="s">
        <v>375</v>
      </c>
      <c r="G6529" s="1">
        <v>44853</v>
      </c>
    </row>
    <row r="6530" spans="1:7" x14ac:dyDescent="0.35">
      <c r="A6530" t="s">
        <v>6164</v>
      </c>
      <c r="B6530" t="s">
        <v>28</v>
      </c>
      <c r="D6530" s="1">
        <v>45218</v>
      </c>
      <c r="E6530" t="s">
        <v>45</v>
      </c>
      <c r="F6530" t="s">
        <v>375</v>
      </c>
      <c r="G6530" s="1">
        <v>44853</v>
      </c>
    </row>
    <row r="6531" spans="1:7" x14ac:dyDescent="0.35">
      <c r="A6531" t="s">
        <v>6165</v>
      </c>
      <c r="B6531" t="s">
        <v>28</v>
      </c>
      <c r="D6531" s="1">
        <v>45218</v>
      </c>
      <c r="E6531" t="s">
        <v>45</v>
      </c>
      <c r="F6531" t="s">
        <v>375</v>
      </c>
      <c r="G6531" s="1">
        <v>44853</v>
      </c>
    </row>
    <row r="6532" spans="1:7" x14ac:dyDescent="0.35">
      <c r="A6532" t="s">
        <v>6166</v>
      </c>
      <c r="B6532" t="s">
        <v>28</v>
      </c>
      <c r="D6532" s="1">
        <v>45218</v>
      </c>
      <c r="E6532" t="s">
        <v>45</v>
      </c>
      <c r="F6532" t="s">
        <v>375</v>
      </c>
      <c r="G6532" s="1">
        <v>44853</v>
      </c>
    </row>
    <row r="6533" spans="1:7" x14ac:dyDescent="0.35">
      <c r="A6533" t="s">
        <v>6167</v>
      </c>
      <c r="B6533" t="s">
        <v>28</v>
      </c>
      <c r="D6533" s="1">
        <v>45218</v>
      </c>
      <c r="E6533" t="s">
        <v>45</v>
      </c>
      <c r="F6533" t="s">
        <v>375</v>
      </c>
      <c r="G6533" s="1">
        <v>44853</v>
      </c>
    </row>
    <row r="6534" spans="1:7" x14ac:dyDescent="0.35">
      <c r="A6534" t="s">
        <v>6168</v>
      </c>
      <c r="B6534" t="s">
        <v>28</v>
      </c>
      <c r="D6534" s="1">
        <v>45218</v>
      </c>
      <c r="E6534" t="s">
        <v>45</v>
      </c>
      <c r="F6534" t="s">
        <v>375</v>
      </c>
      <c r="G6534" s="1">
        <v>44853</v>
      </c>
    </row>
    <row r="6535" spans="1:7" x14ac:dyDescent="0.35">
      <c r="A6535" t="s">
        <v>6169</v>
      </c>
      <c r="B6535" t="s">
        <v>28</v>
      </c>
      <c r="D6535" s="1">
        <v>45324</v>
      </c>
      <c r="E6535" t="s">
        <v>45</v>
      </c>
      <c r="F6535" t="s">
        <v>375</v>
      </c>
      <c r="G6535" s="1">
        <v>44959</v>
      </c>
    </row>
    <row r="6536" spans="1:7" hidden="1" x14ac:dyDescent="0.35">
      <c r="A6536" t="s">
        <v>6170</v>
      </c>
      <c r="B6536" t="s">
        <v>42</v>
      </c>
      <c r="D6536"/>
      <c r="E6536" t="s">
        <v>23</v>
      </c>
      <c r="F6536" t="s">
        <v>203</v>
      </c>
    </row>
    <row r="6537" spans="1:7" hidden="1" x14ac:dyDescent="0.35">
      <c r="A6537" t="s">
        <v>6171</v>
      </c>
      <c r="B6537" t="s">
        <v>42</v>
      </c>
      <c r="D6537"/>
      <c r="E6537" t="s">
        <v>23</v>
      </c>
      <c r="F6537" t="s">
        <v>203</v>
      </c>
    </row>
    <row r="6538" spans="1:7" hidden="1" x14ac:dyDescent="0.35">
      <c r="A6538" t="s">
        <v>6172</v>
      </c>
      <c r="B6538" t="s">
        <v>42</v>
      </c>
      <c r="D6538"/>
      <c r="E6538" t="s">
        <v>23</v>
      </c>
      <c r="F6538" t="s">
        <v>203</v>
      </c>
    </row>
    <row r="6539" spans="1:7" hidden="1" x14ac:dyDescent="0.35">
      <c r="A6539" t="s">
        <v>6173</v>
      </c>
      <c r="B6539" t="s">
        <v>42</v>
      </c>
      <c r="D6539"/>
      <c r="E6539" t="s">
        <v>23</v>
      </c>
      <c r="F6539" t="s">
        <v>203</v>
      </c>
    </row>
    <row r="6540" spans="1:7" hidden="1" x14ac:dyDescent="0.35">
      <c r="A6540" t="s">
        <v>6174</v>
      </c>
      <c r="B6540" t="s">
        <v>42</v>
      </c>
      <c r="D6540"/>
      <c r="E6540" t="s">
        <v>23</v>
      </c>
      <c r="F6540" t="s">
        <v>203</v>
      </c>
    </row>
    <row r="6541" spans="1:7" x14ac:dyDescent="0.35">
      <c r="A6541" t="s">
        <v>6175</v>
      </c>
      <c r="B6541" t="s">
        <v>42</v>
      </c>
      <c r="D6541" s="1">
        <v>44089</v>
      </c>
      <c r="E6541" t="s">
        <v>23</v>
      </c>
      <c r="F6541" t="s">
        <v>203</v>
      </c>
    </row>
    <row r="6542" spans="1:7" hidden="1" x14ac:dyDescent="0.35">
      <c r="A6542" t="s">
        <v>6176</v>
      </c>
      <c r="B6542" t="s">
        <v>42</v>
      </c>
      <c r="D6542"/>
      <c r="E6542" t="s">
        <v>23</v>
      </c>
      <c r="F6542" t="s">
        <v>203</v>
      </c>
    </row>
    <row r="6543" spans="1:7" hidden="1" x14ac:dyDescent="0.35">
      <c r="A6543" t="s">
        <v>6177</v>
      </c>
      <c r="B6543" t="s">
        <v>42</v>
      </c>
      <c r="D6543"/>
      <c r="E6543" t="s">
        <v>23</v>
      </c>
      <c r="F6543" t="s">
        <v>203</v>
      </c>
    </row>
    <row r="6544" spans="1:7" x14ac:dyDescent="0.35">
      <c r="A6544" t="s">
        <v>6178</v>
      </c>
      <c r="B6544" t="s">
        <v>42</v>
      </c>
      <c r="D6544" s="1">
        <v>45361</v>
      </c>
      <c r="E6544" t="s">
        <v>45</v>
      </c>
      <c r="F6544" t="s">
        <v>237</v>
      </c>
      <c r="G6544" s="1">
        <v>44799</v>
      </c>
    </row>
    <row r="6545" spans="1:7" x14ac:dyDescent="0.35">
      <c r="A6545" t="s">
        <v>6179</v>
      </c>
      <c r="B6545" t="s">
        <v>189</v>
      </c>
      <c r="D6545" s="1">
        <v>45506</v>
      </c>
      <c r="E6545" t="s">
        <v>45</v>
      </c>
      <c r="F6545" t="s">
        <v>2061</v>
      </c>
      <c r="G6545" s="1">
        <v>45140</v>
      </c>
    </row>
    <row r="6546" spans="1:7" x14ac:dyDescent="0.35">
      <c r="A6546" t="s">
        <v>6180</v>
      </c>
      <c r="B6546" t="s">
        <v>189</v>
      </c>
      <c r="D6546" s="1">
        <v>45506</v>
      </c>
      <c r="E6546" t="s">
        <v>45</v>
      </c>
      <c r="F6546" t="s">
        <v>2061</v>
      </c>
      <c r="G6546" s="1">
        <v>45140</v>
      </c>
    </row>
    <row r="6547" spans="1:7" hidden="1" x14ac:dyDescent="0.35">
      <c r="A6547" t="s">
        <v>6181</v>
      </c>
      <c r="B6547" t="s">
        <v>25</v>
      </c>
      <c r="D6547"/>
      <c r="E6547" t="s">
        <v>23</v>
      </c>
      <c r="F6547" t="s">
        <v>203</v>
      </c>
    </row>
    <row r="6548" spans="1:7" x14ac:dyDescent="0.35">
      <c r="A6548" t="s">
        <v>6182</v>
      </c>
      <c r="B6548" t="s">
        <v>189</v>
      </c>
      <c r="D6548" s="1">
        <v>45361</v>
      </c>
      <c r="E6548" t="s">
        <v>45</v>
      </c>
      <c r="F6548" t="s">
        <v>2061</v>
      </c>
      <c r="G6548" s="1">
        <v>44995</v>
      </c>
    </row>
    <row r="6549" spans="1:7" x14ac:dyDescent="0.35">
      <c r="A6549" t="s">
        <v>6183</v>
      </c>
      <c r="B6549" t="s">
        <v>6184</v>
      </c>
      <c r="D6549" s="1">
        <v>45534</v>
      </c>
      <c r="E6549" t="s">
        <v>45</v>
      </c>
      <c r="F6549" t="s">
        <v>428</v>
      </c>
      <c r="G6549" s="1">
        <v>45168</v>
      </c>
    </row>
    <row r="6550" spans="1:7" x14ac:dyDescent="0.35">
      <c r="A6550" t="s">
        <v>6185</v>
      </c>
      <c r="B6550" t="s">
        <v>25</v>
      </c>
      <c r="D6550" s="1">
        <v>45365</v>
      </c>
      <c r="E6550" t="s">
        <v>45</v>
      </c>
      <c r="F6550" t="s">
        <v>33</v>
      </c>
      <c r="G6550" s="1">
        <v>44999</v>
      </c>
    </row>
    <row r="6551" spans="1:7" x14ac:dyDescent="0.35">
      <c r="A6551" t="s">
        <v>6186</v>
      </c>
      <c r="B6551" t="s">
        <v>2288</v>
      </c>
      <c r="D6551" s="1">
        <v>45251</v>
      </c>
      <c r="E6551" t="s">
        <v>45</v>
      </c>
      <c r="F6551" t="s">
        <v>344</v>
      </c>
      <c r="G6551" s="1">
        <v>44886</v>
      </c>
    </row>
    <row r="6552" spans="1:7" hidden="1" x14ac:dyDescent="0.35">
      <c r="A6552" t="s">
        <v>6187</v>
      </c>
      <c r="B6552" t="s">
        <v>20</v>
      </c>
      <c r="D6552"/>
      <c r="E6552" t="s">
        <v>12</v>
      </c>
      <c r="F6552" t="s">
        <v>258</v>
      </c>
    </row>
    <row r="6553" spans="1:7" hidden="1" x14ac:dyDescent="0.35">
      <c r="A6553" t="s">
        <v>6188</v>
      </c>
      <c r="B6553" t="s">
        <v>20</v>
      </c>
      <c r="D6553"/>
      <c r="E6553" t="s">
        <v>12</v>
      </c>
      <c r="F6553" t="s">
        <v>258</v>
      </c>
    </row>
    <row r="6554" spans="1:7" hidden="1" x14ac:dyDescent="0.35">
      <c r="A6554" t="s">
        <v>6189</v>
      </c>
      <c r="B6554" t="s">
        <v>20</v>
      </c>
      <c r="D6554"/>
      <c r="E6554" t="s">
        <v>12</v>
      </c>
      <c r="F6554" t="s">
        <v>258</v>
      </c>
    </row>
    <row r="6555" spans="1:7" x14ac:dyDescent="0.35">
      <c r="A6555" t="s">
        <v>6190</v>
      </c>
      <c r="B6555" t="s">
        <v>2072</v>
      </c>
      <c r="D6555" s="1">
        <v>44846</v>
      </c>
      <c r="E6555" t="s">
        <v>23</v>
      </c>
      <c r="F6555" t="s">
        <v>9</v>
      </c>
      <c r="G6555" s="1">
        <v>44481</v>
      </c>
    </row>
    <row r="6556" spans="1:7" hidden="1" x14ac:dyDescent="0.35">
      <c r="A6556" t="s">
        <v>6191</v>
      </c>
      <c r="B6556" t="s">
        <v>3061</v>
      </c>
      <c r="D6556"/>
      <c r="E6556" t="s">
        <v>23</v>
      </c>
      <c r="F6556" t="s">
        <v>33</v>
      </c>
    </row>
    <row r="6557" spans="1:7" hidden="1" x14ac:dyDescent="0.35">
      <c r="A6557" t="s">
        <v>6192</v>
      </c>
      <c r="B6557" t="s">
        <v>25</v>
      </c>
      <c r="D6557"/>
      <c r="E6557" t="s">
        <v>23</v>
      </c>
      <c r="F6557" t="s">
        <v>33</v>
      </c>
    </row>
    <row r="6558" spans="1:7" hidden="1" x14ac:dyDescent="0.35">
      <c r="A6558" t="s">
        <v>6193</v>
      </c>
      <c r="B6558" t="s">
        <v>6194</v>
      </c>
      <c r="D6558"/>
      <c r="E6558" t="s">
        <v>12</v>
      </c>
      <c r="F6558" t="s">
        <v>33</v>
      </c>
    </row>
    <row r="6559" spans="1:7" hidden="1" x14ac:dyDescent="0.35">
      <c r="A6559" t="s">
        <v>6195</v>
      </c>
      <c r="B6559" t="s">
        <v>2145</v>
      </c>
      <c r="D6559"/>
      <c r="E6559" t="s">
        <v>179</v>
      </c>
      <c r="F6559" t="s">
        <v>33</v>
      </c>
    </row>
    <row r="6560" spans="1:7" x14ac:dyDescent="0.35">
      <c r="A6560" t="s">
        <v>6196</v>
      </c>
      <c r="B6560" t="s">
        <v>78</v>
      </c>
      <c r="D6560" s="1">
        <v>45585</v>
      </c>
      <c r="E6560" t="s">
        <v>45</v>
      </c>
      <c r="F6560" t="s">
        <v>33</v>
      </c>
      <c r="G6560" s="1">
        <v>45219</v>
      </c>
    </row>
    <row r="6561" spans="1:7" x14ac:dyDescent="0.35">
      <c r="A6561" t="s">
        <v>6197</v>
      </c>
      <c r="B6561" t="s">
        <v>25</v>
      </c>
      <c r="D6561" s="1">
        <v>44841</v>
      </c>
      <c r="E6561" t="s">
        <v>8</v>
      </c>
      <c r="F6561" t="s">
        <v>344</v>
      </c>
      <c r="G6561" s="1">
        <v>44476</v>
      </c>
    </row>
    <row r="6562" spans="1:7" x14ac:dyDescent="0.35">
      <c r="A6562" t="s">
        <v>6198</v>
      </c>
      <c r="B6562" t="s">
        <v>86</v>
      </c>
      <c r="D6562" s="1">
        <v>45887</v>
      </c>
      <c r="E6562" t="s">
        <v>45</v>
      </c>
      <c r="F6562" t="s">
        <v>33</v>
      </c>
    </row>
    <row r="6563" spans="1:7" hidden="1" x14ac:dyDescent="0.35">
      <c r="A6563" t="s">
        <v>6199</v>
      </c>
      <c r="B6563" t="s">
        <v>42</v>
      </c>
      <c r="D6563"/>
      <c r="E6563" t="s">
        <v>23</v>
      </c>
      <c r="F6563" t="s">
        <v>203</v>
      </c>
    </row>
    <row r="6564" spans="1:7" hidden="1" x14ac:dyDescent="0.35">
      <c r="A6564" t="s">
        <v>6200</v>
      </c>
      <c r="B6564" t="s">
        <v>42</v>
      </c>
      <c r="D6564"/>
      <c r="E6564" t="s">
        <v>23</v>
      </c>
      <c r="F6564" t="s">
        <v>203</v>
      </c>
    </row>
    <row r="6565" spans="1:7" hidden="1" x14ac:dyDescent="0.35">
      <c r="A6565" t="s">
        <v>6201</v>
      </c>
      <c r="B6565" t="s">
        <v>42</v>
      </c>
      <c r="D6565"/>
      <c r="E6565" t="s">
        <v>23</v>
      </c>
      <c r="F6565" t="s">
        <v>203</v>
      </c>
    </row>
    <row r="6566" spans="1:7" x14ac:dyDescent="0.35">
      <c r="A6566" t="s">
        <v>6202</v>
      </c>
      <c r="B6566" t="s">
        <v>2198</v>
      </c>
      <c r="D6566" s="1">
        <v>45574</v>
      </c>
      <c r="E6566" t="s">
        <v>45</v>
      </c>
      <c r="F6566" t="s">
        <v>476</v>
      </c>
      <c r="G6566" s="1">
        <v>45208</v>
      </c>
    </row>
    <row r="6567" spans="1:7" hidden="1" x14ac:dyDescent="0.35">
      <c r="A6567" t="s">
        <v>6203</v>
      </c>
      <c r="B6567" t="s">
        <v>25</v>
      </c>
      <c r="D6567"/>
      <c r="E6567" t="s">
        <v>23</v>
      </c>
      <c r="F6567" t="s">
        <v>203</v>
      </c>
    </row>
    <row r="6568" spans="1:7" x14ac:dyDescent="0.35">
      <c r="A6568" t="s">
        <v>6204</v>
      </c>
      <c r="B6568" t="s">
        <v>86</v>
      </c>
      <c r="D6568" s="1">
        <v>45887</v>
      </c>
      <c r="E6568" t="s">
        <v>45</v>
      </c>
      <c r="F6568" t="s">
        <v>33</v>
      </c>
    </row>
    <row r="6569" spans="1:7" x14ac:dyDescent="0.35">
      <c r="A6569" t="s">
        <v>6205</v>
      </c>
      <c r="B6569" t="s">
        <v>2145</v>
      </c>
      <c r="D6569" s="1">
        <v>45262</v>
      </c>
      <c r="E6569" t="s">
        <v>45</v>
      </c>
      <c r="F6569" t="s">
        <v>132</v>
      </c>
      <c r="G6569" s="1">
        <v>44897</v>
      </c>
    </row>
    <row r="6570" spans="1:7" x14ac:dyDescent="0.35">
      <c r="A6570" t="s">
        <v>6206</v>
      </c>
      <c r="B6570" t="s">
        <v>164</v>
      </c>
      <c r="D6570" s="1">
        <v>45296</v>
      </c>
      <c r="E6570" t="s">
        <v>45</v>
      </c>
      <c r="F6570" t="s">
        <v>33</v>
      </c>
      <c r="G6570" s="1">
        <v>44931</v>
      </c>
    </row>
    <row r="6571" spans="1:7" x14ac:dyDescent="0.35">
      <c r="A6571" t="s">
        <v>6207</v>
      </c>
      <c r="B6571" t="s">
        <v>171</v>
      </c>
      <c r="D6571" s="1">
        <v>45505</v>
      </c>
      <c r="E6571" t="s">
        <v>45</v>
      </c>
      <c r="F6571" t="s">
        <v>33</v>
      </c>
      <c r="G6571" s="1">
        <v>45139</v>
      </c>
    </row>
    <row r="6572" spans="1:7" x14ac:dyDescent="0.35">
      <c r="A6572" t="s">
        <v>6208</v>
      </c>
      <c r="B6572" t="s">
        <v>2145</v>
      </c>
      <c r="D6572" s="1">
        <v>45252</v>
      </c>
      <c r="E6572" t="s">
        <v>45</v>
      </c>
      <c r="F6572" t="s">
        <v>132</v>
      </c>
      <c r="G6572" s="1">
        <v>44887</v>
      </c>
    </row>
    <row r="6573" spans="1:7" x14ac:dyDescent="0.35">
      <c r="A6573" t="s">
        <v>6209</v>
      </c>
      <c r="B6573" t="s">
        <v>3665</v>
      </c>
      <c r="D6573" s="1">
        <v>45206</v>
      </c>
      <c r="E6573" t="s">
        <v>45</v>
      </c>
      <c r="F6573" t="s">
        <v>9</v>
      </c>
      <c r="G6573" s="1">
        <v>44476</v>
      </c>
    </row>
    <row r="6574" spans="1:7" hidden="1" x14ac:dyDescent="0.35">
      <c r="A6574" t="s">
        <v>6210</v>
      </c>
      <c r="B6574" t="s">
        <v>28</v>
      </c>
      <c r="D6574"/>
      <c r="E6574" t="s">
        <v>29</v>
      </c>
      <c r="F6574" t="s">
        <v>2624</v>
      </c>
    </row>
    <row r="6575" spans="1:7" x14ac:dyDescent="0.35">
      <c r="A6575" t="s">
        <v>6211</v>
      </c>
      <c r="B6575" t="s">
        <v>28</v>
      </c>
      <c r="D6575" s="1">
        <v>45339</v>
      </c>
      <c r="E6575" t="s">
        <v>45</v>
      </c>
      <c r="F6575" t="s">
        <v>2624</v>
      </c>
      <c r="G6575" s="1">
        <v>44974</v>
      </c>
    </row>
    <row r="6576" spans="1:7" x14ac:dyDescent="0.35">
      <c r="A6576" t="s">
        <v>6212</v>
      </c>
      <c r="B6576" t="s">
        <v>28</v>
      </c>
      <c r="D6576" s="1">
        <v>45339</v>
      </c>
      <c r="E6576" t="s">
        <v>45</v>
      </c>
      <c r="F6576" t="s">
        <v>2624</v>
      </c>
      <c r="G6576" s="1">
        <v>44974</v>
      </c>
    </row>
    <row r="6577" spans="1:7" x14ac:dyDescent="0.35">
      <c r="A6577">
        <v>2819</v>
      </c>
      <c r="B6577" t="s">
        <v>42</v>
      </c>
      <c r="D6577" s="1">
        <v>45057</v>
      </c>
      <c r="E6577" t="s">
        <v>23</v>
      </c>
      <c r="F6577" t="s">
        <v>203</v>
      </c>
      <c r="G6577" s="1">
        <v>44692</v>
      </c>
    </row>
    <row r="6578" spans="1:7" hidden="1" x14ac:dyDescent="0.35">
      <c r="A6578" t="s">
        <v>6213</v>
      </c>
      <c r="B6578" t="s">
        <v>15</v>
      </c>
      <c r="D6578"/>
      <c r="E6578" t="s">
        <v>12</v>
      </c>
      <c r="F6578" t="s">
        <v>33</v>
      </c>
    </row>
    <row r="6579" spans="1:7" x14ac:dyDescent="0.35">
      <c r="A6579" t="s">
        <v>6214</v>
      </c>
      <c r="B6579" t="s">
        <v>177</v>
      </c>
      <c r="D6579" s="1">
        <v>45577</v>
      </c>
      <c r="E6579" t="s">
        <v>45</v>
      </c>
      <c r="F6579" t="s">
        <v>440</v>
      </c>
      <c r="G6579" s="1">
        <v>45211</v>
      </c>
    </row>
    <row r="6580" spans="1:7" x14ac:dyDescent="0.35">
      <c r="A6580" t="s">
        <v>6215</v>
      </c>
      <c r="B6580" t="s">
        <v>177</v>
      </c>
      <c r="D6580" s="1">
        <v>45576</v>
      </c>
      <c r="E6580" t="s">
        <v>45</v>
      </c>
      <c r="F6580" t="s">
        <v>440</v>
      </c>
      <c r="G6580" s="1">
        <v>45210</v>
      </c>
    </row>
    <row r="6581" spans="1:7" x14ac:dyDescent="0.35">
      <c r="A6581" t="s">
        <v>6216</v>
      </c>
      <c r="B6581" t="s">
        <v>177</v>
      </c>
      <c r="D6581" s="1">
        <v>45576</v>
      </c>
      <c r="E6581" t="s">
        <v>45</v>
      </c>
      <c r="F6581" t="s">
        <v>440</v>
      </c>
      <c r="G6581" s="1">
        <v>45210</v>
      </c>
    </row>
    <row r="6582" spans="1:7" x14ac:dyDescent="0.35">
      <c r="A6582" t="s">
        <v>6217</v>
      </c>
      <c r="B6582" t="s">
        <v>2104</v>
      </c>
      <c r="D6582" s="1">
        <v>45272</v>
      </c>
      <c r="E6582" t="s">
        <v>162</v>
      </c>
      <c r="F6582" t="s">
        <v>33</v>
      </c>
      <c r="G6582" s="1">
        <v>44907</v>
      </c>
    </row>
    <row r="6583" spans="1:7" x14ac:dyDescent="0.35">
      <c r="A6583">
        <v>895</v>
      </c>
      <c r="B6583" t="s">
        <v>59</v>
      </c>
      <c r="D6583" s="1">
        <v>45583</v>
      </c>
      <c r="E6583" t="s">
        <v>45</v>
      </c>
      <c r="F6583" t="s">
        <v>33</v>
      </c>
      <c r="G6583" s="1">
        <v>45217</v>
      </c>
    </row>
    <row r="6584" spans="1:7" x14ac:dyDescent="0.35">
      <c r="A6584" t="s">
        <v>6218</v>
      </c>
      <c r="B6584" t="s">
        <v>164</v>
      </c>
      <c r="D6584" s="1">
        <v>45396</v>
      </c>
      <c r="E6584" t="s">
        <v>45</v>
      </c>
      <c r="F6584" t="s">
        <v>33</v>
      </c>
      <c r="G6584" s="1">
        <v>44665</v>
      </c>
    </row>
    <row r="6585" spans="1:7" x14ac:dyDescent="0.35">
      <c r="A6585" t="s">
        <v>6219</v>
      </c>
      <c r="B6585" t="s">
        <v>42</v>
      </c>
      <c r="D6585" s="1">
        <v>44856</v>
      </c>
      <c r="E6585" t="s">
        <v>23</v>
      </c>
      <c r="F6585" t="s">
        <v>9</v>
      </c>
      <c r="G6585" s="1">
        <v>44491</v>
      </c>
    </row>
    <row r="6586" spans="1:7" x14ac:dyDescent="0.35">
      <c r="A6586" t="s">
        <v>6220</v>
      </c>
      <c r="B6586" t="s">
        <v>42</v>
      </c>
      <c r="D6586" s="1">
        <v>44856</v>
      </c>
      <c r="E6586" t="s">
        <v>23</v>
      </c>
      <c r="F6586" t="s">
        <v>9</v>
      </c>
      <c r="G6586" s="1">
        <v>44491</v>
      </c>
    </row>
    <row r="6587" spans="1:7" x14ac:dyDescent="0.35">
      <c r="A6587" t="s">
        <v>6221</v>
      </c>
      <c r="B6587" t="s">
        <v>42</v>
      </c>
      <c r="D6587" s="1">
        <v>45361</v>
      </c>
      <c r="E6587" t="s">
        <v>45</v>
      </c>
      <c r="F6587" t="s">
        <v>237</v>
      </c>
      <c r="G6587" s="1">
        <v>44491</v>
      </c>
    </row>
    <row r="6588" spans="1:7" x14ac:dyDescent="0.35">
      <c r="A6588" t="s">
        <v>6222</v>
      </c>
      <c r="B6588" t="s">
        <v>49</v>
      </c>
      <c r="D6588" s="1">
        <v>45300</v>
      </c>
      <c r="E6588" t="s">
        <v>45</v>
      </c>
      <c r="F6588" t="s">
        <v>33</v>
      </c>
      <c r="G6588" s="1">
        <v>44935</v>
      </c>
    </row>
    <row r="6589" spans="1:7" x14ac:dyDescent="0.35">
      <c r="A6589" t="s">
        <v>6223</v>
      </c>
      <c r="B6589" t="s">
        <v>49</v>
      </c>
      <c r="D6589" s="1">
        <v>45261</v>
      </c>
      <c r="E6589" t="s">
        <v>45</v>
      </c>
      <c r="F6589" t="s">
        <v>203</v>
      </c>
      <c r="G6589" s="1">
        <v>44896</v>
      </c>
    </row>
    <row r="6590" spans="1:7" x14ac:dyDescent="0.35">
      <c r="A6590" t="s">
        <v>6224</v>
      </c>
      <c r="B6590" t="s">
        <v>49</v>
      </c>
      <c r="D6590" s="1">
        <v>44863</v>
      </c>
      <c r="E6590" t="s">
        <v>23</v>
      </c>
      <c r="F6590" t="s">
        <v>9</v>
      </c>
    </row>
    <row r="6591" spans="1:7" x14ac:dyDescent="0.35">
      <c r="A6591" t="s">
        <v>6225</v>
      </c>
      <c r="B6591" t="s">
        <v>3051</v>
      </c>
      <c r="D6591" s="1">
        <v>45501</v>
      </c>
      <c r="E6591" t="s">
        <v>45</v>
      </c>
      <c r="F6591" t="s">
        <v>258</v>
      </c>
      <c r="G6591" s="1">
        <v>45135</v>
      </c>
    </row>
    <row r="6592" spans="1:7" x14ac:dyDescent="0.35">
      <c r="A6592" t="s">
        <v>6226</v>
      </c>
      <c r="B6592" t="s">
        <v>35</v>
      </c>
      <c r="D6592" s="1">
        <v>44875</v>
      </c>
      <c r="E6592" t="s">
        <v>45</v>
      </c>
      <c r="F6592" t="s">
        <v>3431</v>
      </c>
      <c r="G6592" s="1">
        <v>44510</v>
      </c>
    </row>
    <row r="6593" spans="1:7" hidden="1" x14ac:dyDescent="0.35">
      <c r="A6593" t="s">
        <v>6227</v>
      </c>
      <c r="B6593" t="s">
        <v>59</v>
      </c>
      <c r="D6593"/>
      <c r="E6593" t="s">
        <v>12</v>
      </c>
      <c r="F6593" t="s">
        <v>258</v>
      </c>
    </row>
    <row r="6594" spans="1:7" x14ac:dyDescent="0.35">
      <c r="A6594" t="s">
        <v>6228</v>
      </c>
      <c r="B6594" t="s">
        <v>4081</v>
      </c>
      <c r="D6594" s="1">
        <v>45375</v>
      </c>
      <c r="E6594" t="s">
        <v>45</v>
      </c>
      <c r="F6594" t="s">
        <v>381</v>
      </c>
      <c r="G6594" s="1">
        <v>45009</v>
      </c>
    </row>
    <row r="6595" spans="1:7" hidden="1" x14ac:dyDescent="0.35">
      <c r="A6595" t="s">
        <v>6229</v>
      </c>
      <c r="B6595" t="s">
        <v>6230</v>
      </c>
      <c r="D6595"/>
      <c r="E6595" t="s">
        <v>12</v>
      </c>
      <c r="F6595" t="s">
        <v>203</v>
      </c>
    </row>
    <row r="6596" spans="1:7" hidden="1" x14ac:dyDescent="0.35">
      <c r="A6596" t="s">
        <v>6231</v>
      </c>
      <c r="B6596" t="s">
        <v>503</v>
      </c>
      <c r="D6596"/>
      <c r="E6596" t="s">
        <v>12</v>
      </c>
      <c r="F6596" t="s">
        <v>203</v>
      </c>
    </row>
    <row r="6597" spans="1:7" hidden="1" x14ac:dyDescent="0.35">
      <c r="A6597" t="s">
        <v>6232</v>
      </c>
      <c r="B6597" t="s">
        <v>6233</v>
      </c>
      <c r="D6597"/>
      <c r="E6597" t="s">
        <v>5013</v>
      </c>
      <c r="F6597" t="s">
        <v>203</v>
      </c>
    </row>
    <row r="6598" spans="1:7" hidden="1" x14ac:dyDescent="0.35">
      <c r="A6598" t="s">
        <v>6234</v>
      </c>
      <c r="B6598" t="s">
        <v>503</v>
      </c>
      <c r="D6598"/>
      <c r="E6598" t="s">
        <v>12</v>
      </c>
      <c r="F6598" t="s">
        <v>203</v>
      </c>
    </row>
    <row r="6599" spans="1:7" hidden="1" x14ac:dyDescent="0.35">
      <c r="A6599" t="s">
        <v>6235</v>
      </c>
      <c r="B6599" t="s">
        <v>503</v>
      </c>
      <c r="D6599"/>
      <c r="E6599" t="s">
        <v>12</v>
      </c>
      <c r="F6599" t="s">
        <v>203</v>
      </c>
    </row>
    <row r="6600" spans="1:7" hidden="1" x14ac:dyDescent="0.35">
      <c r="A6600" t="s">
        <v>6236</v>
      </c>
      <c r="B6600" t="s">
        <v>503</v>
      </c>
      <c r="D6600"/>
      <c r="E6600" t="s">
        <v>12</v>
      </c>
      <c r="F6600" t="s">
        <v>203</v>
      </c>
    </row>
    <row r="6601" spans="1:7" x14ac:dyDescent="0.35">
      <c r="A6601" t="s">
        <v>6237</v>
      </c>
      <c r="B6601" t="s">
        <v>6238</v>
      </c>
      <c r="D6601" s="1">
        <v>45248</v>
      </c>
      <c r="E6601" t="s">
        <v>45</v>
      </c>
      <c r="F6601" t="s">
        <v>6239</v>
      </c>
      <c r="G6601" s="1">
        <v>44883</v>
      </c>
    </row>
    <row r="6602" spans="1:7" hidden="1" x14ac:dyDescent="0.35">
      <c r="A6602" t="s">
        <v>6240</v>
      </c>
      <c r="B6602" t="s">
        <v>42</v>
      </c>
      <c r="D6602"/>
      <c r="E6602" t="s">
        <v>23</v>
      </c>
      <c r="F6602" t="s">
        <v>206</v>
      </c>
    </row>
    <row r="6603" spans="1:7" hidden="1" x14ac:dyDescent="0.35">
      <c r="A6603" t="s">
        <v>6241</v>
      </c>
      <c r="B6603" t="s">
        <v>164</v>
      </c>
      <c r="D6603"/>
      <c r="E6603" t="s">
        <v>12</v>
      </c>
      <c r="F6603" t="s">
        <v>206</v>
      </c>
    </row>
    <row r="6604" spans="1:7" hidden="1" x14ac:dyDescent="0.35">
      <c r="A6604" t="s">
        <v>6242</v>
      </c>
      <c r="B6604" t="s">
        <v>164</v>
      </c>
      <c r="D6604"/>
      <c r="E6604" t="s">
        <v>12</v>
      </c>
      <c r="F6604" t="s">
        <v>206</v>
      </c>
    </row>
    <row r="6605" spans="1:7" hidden="1" x14ac:dyDescent="0.35">
      <c r="A6605" t="s">
        <v>6243</v>
      </c>
      <c r="B6605" t="s">
        <v>164</v>
      </c>
      <c r="D6605"/>
      <c r="E6605" t="s">
        <v>12</v>
      </c>
      <c r="F6605" t="s">
        <v>206</v>
      </c>
    </row>
    <row r="6606" spans="1:7" hidden="1" x14ac:dyDescent="0.35">
      <c r="A6606" t="s">
        <v>6244</v>
      </c>
      <c r="B6606" t="s">
        <v>164</v>
      </c>
      <c r="D6606"/>
      <c r="E6606" t="s">
        <v>12</v>
      </c>
      <c r="F6606" t="s">
        <v>206</v>
      </c>
    </row>
    <row r="6607" spans="1:7" hidden="1" x14ac:dyDescent="0.35">
      <c r="A6607" t="s">
        <v>6245</v>
      </c>
      <c r="B6607" t="s">
        <v>164</v>
      </c>
      <c r="D6607"/>
      <c r="E6607" t="s">
        <v>12</v>
      </c>
      <c r="F6607" t="s">
        <v>206</v>
      </c>
    </row>
    <row r="6608" spans="1:7" hidden="1" x14ac:dyDescent="0.35">
      <c r="A6608" t="s">
        <v>6246</v>
      </c>
      <c r="B6608" t="s">
        <v>164</v>
      </c>
      <c r="D6608"/>
      <c r="E6608" t="s">
        <v>12</v>
      </c>
      <c r="F6608" t="s">
        <v>206</v>
      </c>
    </row>
    <row r="6609" spans="1:7" hidden="1" x14ac:dyDescent="0.35">
      <c r="A6609" t="s">
        <v>6247</v>
      </c>
      <c r="B6609" t="s">
        <v>164</v>
      </c>
      <c r="D6609"/>
      <c r="E6609" t="s">
        <v>12</v>
      </c>
      <c r="F6609" t="s">
        <v>206</v>
      </c>
    </row>
    <row r="6610" spans="1:7" hidden="1" x14ac:dyDescent="0.35">
      <c r="A6610" t="s">
        <v>6248</v>
      </c>
      <c r="B6610" t="s">
        <v>164</v>
      </c>
      <c r="D6610"/>
      <c r="E6610" t="s">
        <v>12</v>
      </c>
      <c r="F6610" t="s">
        <v>206</v>
      </c>
    </row>
    <row r="6611" spans="1:7" hidden="1" x14ac:dyDescent="0.35">
      <c r="A6611" t="s">
        <v>6249</v>
      </c>
      <c r="B6611" t="s">
        <v>164</v>
      </c>
      <c r="D6611"/>
      <c r="E6611" t="s">
        <v>12</v>
      </c>
      <c r="F6611" t="s">
        <v>206</v>
      </c>
    </row>
    <row r="6612" spans="1:7" x14ac:dyDescent="0.35">
      <c r="A6612" t="s">
        <v>6250</v>
      </c>
      <c r="B6612" t="s">
        <v>49</v>
      </c>
      <c r="D6612" s="1">
        <v>45023</v>
      </c>
      <c r="E6612" t="s">
        <v>23</v>
      </c>
      <c r="F6612" t="s">
        <v>203</v>
      </c>
      <c r="G6612" s="1">
        <v>44658</v>
      </c>
    </row>
    <row r="6613" spans="1:7" x14ac:dyDescent="0.35">
      <c r="A6613" t="s">
        <v>6251</v>
      </c>
      <c r="B6613" t="s">
        <v>49</v>
      </c>
      <c r="D6613" s="1">
        <v>45261</v>
      </c>
      <c r="E6613" t="s">
        <v>45</v>
      </c>
      <c r="F6613" t="s">
        <v>203</v>
      </c>
      <c r="G6613" s="1">
        <v>44896</v>
      </c>
    </row>
    <row r="6614" spans="1:7" hidden="1" x14ac:dyDescent="0.35">
      <c r="A6614" t="s">
        <v>6252</v>
      </c>
      <c r="B6614" t="s">
        <v>164</v>
      </c>
      <c r="D6614"/>
      <c r="E6614" t="s">
        <v>205</v>
      </c>
      <c r="F6614" t="s">
        <v>33</v>
      </c>
    </row>
    <row r="6615" spans="1:7" hidden="1" x14ac:dyDescent="0.35">
      <c r="A6615" t="s">
        <v>6253</v>
      </c>
      <c r="B6615" t="s">
        <v>164</v>
      </c>
      <c r="D6615"/>
      <c r="E6615" t="s">
        <v>205</v>
      </c>
      <c r="F6615" t="s">
        <v>33</v>
      </c>
    </row>
    <row r="6616" spans="1:7" hidden="1" x14ac:dyDescent="0.35">
      <c r="A6616" t="s">
        <v>6254</v>
      </c>
      <c r="B6616" t="s">
        <v>164</v>
      </c>
      <c r="D6616"/>
      <c r="E6616" t="s">
        <v>205</v>
      </c>
      <c r="F6616" t="s">
        <v>33</v>
      </c>
    </row>
    <row r="6617" spans="1:7" hidden="1" x14ac:dyDescent="0.35">
      <c r="A6617" t="s">
        <v>6255</v>
      </c>
      <c r="B6617" t="s">
        <v>20</v>
      </c>
      <c r="D6617"/>
      <c r="E6617" t="s">
        <v>12</v>
      </c>
      <c r="F6617" t="s">
        <v>207</v>
      </c>
    </row>
    <row r="6618" spans="1:7" hidden="1" x14ac:dyDescent="0.35">
      <c r="A6618" t="s">
        <v>6256</v>
      </c>
      <c r="B6618" t="s">
        <v>164</v>
      </c>
      <c r="D6618"/>
      <c r="E6618" t="s">
        <v>12</v>
      </c>
      <c r="F6618" t="s">
        <v>203</v>
      </c>
    </row>
    <row r="6619" spans="1:7" x14ac:dyDescent="0.35">
      <c r="A6619" t="s">
        <v>6257</v>
      </c>
      <c r="B6619" t="s">
        <v>164</v>
      </c>
      <c r="D6619" s="1">
        <v>44875</v>
      </c>
      <c r="E6619" t="s">
        <v>23</v>
      </c>
      <c r="F6619" t="s">
        <v>203</v>
      </c>
    </row>
    <row r="6620" spans="1:7" x14ac:dyDescent="0.35">
      <c r="A6620" t="s">
        <v>6258</v>
      </c>
      <c r="B6620" t="s">
        <v>164</v>
      </c>
      <c r="D6620" s="1">
        <v>44875</v>
      </c>
      <c r="E6620" t="s">
        <v>23</v>
      </c>
      <c r="F6620" t="s">
        <v>203</v>
      </c>
    </row>
    <row r="6621" spans="1:7" x14ac:dyDescent="0.35">
      <c r="A6621" t="s">
        <v>6259</v>
      </c>
      <c r="B6621" t="s">
        <v>164</v>
      </c>
      <c r="D6621" s="1">
        <v>44875</v>
      </c>
      <c r="E6621" t="s">
        <v>23</v>
      </c>
      <c r="F6621" t="s">
        <v>203</v>
      </c>
    </row>
    <row r="6622" spans="1:7" x14ac:dyDescent="0.35">
      <c r="A6622" t="s">
        <v>6260</v>
      </c>
      <c r="B6622" t="s">
        <v>164</v>
      </c>
      <c r="D6622" s="1">
        <v>44875</v>
      </c>
      <c r="E6622" t="s">
        <v>23</v>
      </c>
      <c r="F6622" t="s">
        <v>203</v>
      </c>
    </row>
    <row r="6623" spans="1:7" hidden="1" x14ac:dyDescent="0.35">
      <c r="A6623" t="s">
        <v>6261</v>
      </c>
      <c r="B6623" t="s">
        <v>164</v>
      </c>
      <c r="D6623"/>
      <c r="E6623" t="s">
        <v>12</v>
      </c>
      <c r="F6623" t="s">
        <v>203</v>
      </c>
    </row>
    <row r="6624" spans="1:7" x14ac:dyDescent="0.35">
      <c r="A6624" t="s">
        <v>6262</v>
      </c>
      <c r="B6624" t="s">
        <v>164</v>
      </c>
      <c r="D6624" s="1">
        <v>44875</v>
      </c>
      <c r="E6624" t="s">
        <v>23</v>
      </c>
      <c r="F6624" t="s">
        <v>203</v>
      </c>
    </row>
    <row r="6625" spans="1:7" x14ac:dyDescent="0.35">
      <c r="A6625" t="s">
        <v>6263</v>
      </c>
      <c r="B6625" t="s">
        <v>164</v>
      </c>
      <c r="D6625" s="1">
        <v>44875</v>
      </c>
      <c r="E6625" t="s">
        <v>23</v>
      </c>
      <c r="F6625" t="s">
        <v>203</v>
      </c>
    </row>
    <row r="6626" spans="1:7" x14ac:dyDescent="0.35">
      <c r="A6626" t="s">
        <v>6264</v>
      </c>
      <c r="B6626" t="s">
        <v>164</v>
      </c>
      <c r="D6626" s="1">
        <v>44875</v>
      </c>
      <c r="E6626" t="s">
        <v>23</v>
      </c>
      <c r="F6626" t="s">
        <v>203</v>
      </c>
    </row>
    <row r="6627" spans="1:7" x14ac:dyDescent="0.35">
      <c r="A6627" t="s">
        <v>6265</v>
      </c>
      <c r="B6627" t="s">
        <v>164</v>
      </c>
      <c r="D6627" s="1">
        <v>44875</v>
      </c>
      <c r="E6627" t="s">
        <v>23</v>
      </c>
      <c r="F6627" t="s">
        <v>203</v>
      </c>
    </row>
    <row r="6628" spans="1:7" x14ac:dyDescent="0.35">
      <c r="A6628" t="s">
        <v>6266</v>
      </c>
      <c r="B6628" t="s">
        <v>164</v>
      </c>
      <c r="D6628" s="1">
        <v>44751</v>
      </c>
      <c r="E6628" t="s">
        <v>23</v>
      </c>
      <c r="F6628" t="s">
        <v>203</v>
      </c>
    </row>
    <row r="6629" spans="1:7" x14ac:dyDescent="0.35">
      <c r="A6629" t="s">
        <v>6267</v>
      </c>
      <c r="B6629" t="s">
        <v>164</v>
      </c>
      <c r="D6629" s="1">
        <v>44754</v>
      </c>
      <c r="E6629" t="s">
        <v>23</v>
      </c>
      <c r="F6629" t="s">
        <v>203</v>
      </c>
    </row>
    <row r="6630" spans="1:7" x14ac:dyDescent="0.35">
      <c r="A6630" t="s">
        <v>6268</v>
      </c>
      <c r="B6630" t="s">
        <v>164</v>
      </c>
      <c r="D6630" s="1">
        <v>44779</v>
      </c>
      <c r="E6630" t="s">
        <v>23</v>
      </c>
      <c r="F6630" t="s">
        <v>203</v>
      </c>
    </row>
    <row r="6631" spans="1:7" x14ac:dyDescent="0.35">
      <c r="A6631" t="s">
        <v>6269</v>
      </c>
      <c r="B6631" t="s">
        <v>164</v>
      </c>
      <c r="D6631" s="1">
        <v>44779</v>
      </c>
      <c r="E6631" t="s">
        <v>23</v>
      </c>
      <c r="F6631" t="s">
        <v>203</v>
      </c>
    </row>
    <row r="6632" spans="1:7" x14ac:dyDescent="0.35">
      <c r="A6632" t="s">
        <v>6270</v>
      </c>
      <c r="B6632" t="s">
        <v>164</v>
      </c>
      <c r="D6632" s="1">
        <v>44377</v>
      </c>
      <c r="E6632" t="s">
        <v>23</v>
      </c>
      <c r="F6632" t="s">
        <v>203</v>
      </c>
    </row>
    <row r="6633" spans="1:7" x14ac:dyDescent="0.35">
      <c r="A6633" t="s">
        <v>6271</v>
      </c>
      <c r="B6633" t="s">
        <v>164</v>
      </c>
      <c r="D6633" s="1">
        <v>44377</v>
      </c>
      <c r="E6633" t="s">
        <v>23</v>
      </c>
      <c r="F6633" t="s">
        <v>203</v>
      </c>
    </row>
    <row r="6634" spans="1:7" x14ac:dyDescent="0.35">
      <c r="A6634" t="s">
        <v>6272</v>
      </c>
      <c r="B6634" t="s">
        <v>164</v>
      </c>
      <c r="D6634" s="1">
        <v>44730</v>
      </c>
      <c r="E6634" t="s">
        <v>23</v>
      </c>
      <c r="F6634" t="s">
        <v>203</v>
      </c>
    </row>
    <row r="6635" spans="1:7" x14ac:dyDescent="0.35">
      <c r="A6635" t="s">
        <v>6273</v>
      </c>
      <c r="B6635" t="s">
        <v>2060</v>
      </c>
      <c r="D6635" s="1">
        <v>45316</v>
      </c>
      <c r="E6635" t="s">
        <v>45</v>
      </c>
      <c r="F6635" t="s">
        <v>2061</v>
      </c>
      <c r="G6635" s="1">
        <v>44951</v>
      </c>
    </row>
    <row r="6636" spans="1:7" x14ac:dyDescent="0.35">
      <c r="A6636" t="s">
        <v>6274</v>
      </c>
      <c r="B6636" t="s">
        <v>430</v>
      </c>
      <c r="D6636" s="1">
        <v>45269</v>
      </c>
      <c r="E6636" t="s">
        <v>45</v>
      </c>
      <c r="F6636" t="s">
        <v>258</v>
      </c>
      <c r="G6636" s="1">
        <v>44904</v>
      </c>
    </row>
    <row r="6637" spans="1:7" x14ac:dyDescent="0.35">
      <c r="A6637" t="s">
        <v>6275</v>
      </c>
      <c r="B6637" t="s">
        <v>171</v>
      </c>
      <c r="D6637" s="1">
        <v>45507</v>
      </c>
      <c r="E6637" t="s">
        <v>45</v>
      </c>
      <c r="F6637" t="s">
        <v>258</v>
      </c>
      <c r="G6637" s="1">
        <v>45141</v>
      </c>
    </row>
    <row r="6638" spans="1:7" x14ac:dyDescent="0.35">
      <c r="A6638" t="s">
        <v>6276</v>
      </c>
      <c r="B6638" t="s">
        <v>28</v>
      </c>
      <c r="D6638" s="1">
        <v>45275</v>
      </c>
      <c r="E6638" t="s">
        <v>45</v>
      </c>
      <c r="F6638" t="s">
        <v>375</v>
      </c>
      <c r="G6638" s="1">
        <v>44910</v>
      </c>
    </row>
    <row r="6639" spans="1:7" x14ac:dyDescent="0.35">
      <c r="A6639" t="s">
        <v>6277</v>
      </c>
      <c r="B6639" t="s">
        <v>28</v>
      </c>
      <c r="D6639" s="1">
        <v>45275</v>
      </c>
      <c r="E6639" t="s">
        <v>45</v>
      </c>
      <c r="F6639" t="s">
        <v>375</v>
      </c>
      <c r="G6639" s="1">
        <v>44910</v>
      </c>
    </row>
    <row r="6640" spans="1:7" x14ac:dyDescent="0.35">
      <c r="A6640" t="s">
        <v>6278</v>
      </c>
      <c r="B6640" t="s">
        <v>28</v>
      </c>
      <c r="D6640" s="1">
        <v>45275</v>
      </c>
      <c r="E6640" t="s">
        <v>45</v>
      </c>
      <c r="F6640" t="s">
        <v>375</v>
      </c>
      <c r="G6640" s="1">
        <v>44910</v>
      </c>
    </row>
    <row r="6641" spans="1:7" x14ac:dyDescent="0.35">
      <c r="A6641" t="s">
        <v>6279</v>
      </c>
      <c r="B6641" t="s">
        <v>28</v>
      </c>
      <c r="D6641" s="1">
        <v>45275</v>
      </c>
      <c r="E6641" t="s">
        <v>45</v>
      </c>
      <c r="F6641" t="s">
        <v>375</v>
      </c>
      <c r="G6641" s="1">
        <v>44910</v>
      </c>
    </row>
    <row r="6642" spans="1:7" x14ac:dyDescent="0.35">
      <c r="A6642" t="s">
        <v>6280</v>
      </c>
      <c r="B6642" t="s">
        <v>28</v>
      </c>
      <c r="D6642" s="1">
        <v>45275</v>
      </c>
      <c r="E6642" t="s">
        <v>45</v>
      </c>
      <c r="F6642" t="s">
        <v>375</v>
      </c>
      <c r="G6642" s="1">
        <v>44910</v>
      </c>
    </row>
    <row r="6643" spans="1:7" hidden="1" x14ac:dyDescent="0.35">
      <c r="A6643" t="s">
        <v>6281</v>
      </c>
      <c r="B6643" t="s">
        <v>28</v>
      </c>
      <c r="D6643"/>
      <c r="E6643" t="s">
        <v>383</v>
      </c>
      <c r="F6643" t="s">
        <v>2624</v>
      </c>
    </row>
    <row r="6644" spans="1:7" x14ac:dyDescent="0.35">
      <c r="A6644" t="s">
        <v>6282</v>
      </c>
      <c r="B6644" t="s">
        <v>3051</v>
      </c>
      <c r="D6644" s="1">
        <v>45281</v>
      </c>
      <c r="E6644" t="s">
        <v>45</v>
      </c>
      <c r="F6644" t="s">
        <v>375</v>
      </c>
      <c r="G6644" s="1">
        <v>44916</v>
      </c>
    </row>
    <row r="6645" spans="1:7" x14ac:dyDescent="0.35">
      <c r="A6645">
        <v>929</v>
      </c>
      <c r="B6645" t="s">
        <v>59</v>
      </c>
      <c r="D6645" s="1">
        <v>45311</v>
      </c>
      <c r="E6645" t="s">
        <v>45</v>
      </c>
      <c r="F6645" t="s">
        <v>203</v>
      </c>
      <c r="G6645" s="1">
        <v>44946</v>
      </c>
    </row>
    <row r="6646" spans="1:7" x14ac:dyDescent="0.35">
      <c r="A6646">
        <v>925</v>
      </c>
      <c r="B6646" t="s">
        <v>59</v>
      </c>
      <c r="D6646" s="1">
        <v>45311</v>
      </c>
      <c r="E6646" t="s">
        <v>45</v>
      </c>
      <c r="F6646" t="s">
        <v>203</v>
      </c>
      <c r="G6646" s="1">
        <v>44946</v>
      </c>
    </row>
    <row r="6647" spans="1:7" x14ac:dyDescent="0.35">
      <c r="A6647" t="s">
        <v>6283</v>
      </c>
      <c r="B6647" t="s">
        <v>59</v>
      </c>
      <c r="D6647" s="1">
        <v>45311</v>
      </c>
      <c r="E6647" t="s">
        <v>45</v>
      </c>
      <c r="F6647" t="s">
        <v>203</v>
      </c>
      <c r="G6647" s="1">
        <v>44946</v>
      </c>
    </row>
    <row r="6648" spans="1:7" x14ac:dyDescent="0.35">
      <c r="A6648" t="s">
        <v>6284</v>
      </c>
      <c r="B6648" t="s">
        <v>59</v>
      </c>
      <c r="D6648" s="1">
        <v>45311</v>
      </c>
      <c r="E6648" t="s">
        <v>45</v>
      </c>
      <c r="F6648" t="s">
        <v>203</v>
      </c>
      <c r="G6648" s="1">
        <v>44946</v>
      </c>
    </row>
    <row r="6649" spans="1:7" x14ac:dyDescent="0.35">
      <c r="A6649" t="s">
        <v>6285</v>
      </c>
      <c r="B6649" t="s">
        <v>59</v>
      </c>
      <c r="D6649" s="1">
        <v>45311</v>
      </c>
      <c r="E6649" t="s">
        <v>45</v>
      </c>
      <c r="F6649" t="s">
        <v>203</v>
      </c>
      <c r="G6649" s="1">
        <v>44946</v>
      </c>
    </row>
    <row r="6650" spans="1:7" x14ac:dyDescent="0.35">
      <c r="A6650" t="s">
        <v>6286</v>
      </c>
      <c r="B6650" t="s">
        <v>5570</v>
      </c>
      <c r="D6650" s="1">
        <v>45279</v>
      </c>
      <c r="E6650" t="s">
        <v>45</v>
      </c>
      <c r="F6650" t="s">
        <v>207</v>
      </c>
      <c r="G6650" s="1">
        <v>44914</v>
      </c>
    </row>
    <row r="6651" spans="1:7" x14ac:dyDescent="0.35">
      <c r="A6651" t="s">
        <v>6287</v>
      </c>
      <c r="B6651" t="s">
        <v>171</v>
      </c>
      <c r="D6651" s="1">
        <v>45321</v>
      </c>
      <c r="E6651" t="s">
        <v>45</v>
      </c>
      <c r="F6651" t="s">
        <v>2624</v>
      </c>
      <c r="G6651" s="1">
        <v>44956</v>
      </c>
    </row>
    <row r="6652" spans="1:7" hidden="1" x14ac:dyDescent="0.35">
      <c r="A6652" t="s">
        <v>6288</v>
      </c>
      <c r="B6652" t="s">
        <v>42</v>
      </c>
      <c r="D6652"/>
      <c r="E6652" t="s">
        <v>23</v>
      </c>
      <c r="F6652" t="s">
        <v>203</v>
      </c>
    </row>
    <row r="6653" spans="1:7" hidden="1" x14ac:dyDescent="0.35">
      <c r="A6653" t="s">
        <v>6289</v>
      </c>
      <c r="B6653" t="s">
        <v>42</v>
      </c>
      <c r="D6653"/>
      <c r="E6653" t="s">
        <v>23</v>
      </c>
      <c r="F6653" t="s">
        <v>203</v>
      </c>
    </row>
    <row r="6654" spans="1:7" hidden="1" x14ac:dyDescent="0.35">
      <c r="A6654" t="s">
        <v>6290</v>
      </c>
      <c r="B6654" t="s">
        <v>42</v>
      </c>
      <c r="D6654"/>
      <c r="E6654" t="s">
        <v>23</v>
      </c>
      <c r="F6654" t="s">
        <v>203</v>
      </c>
    </row>
    <row r="6655" spans="1:7" hidden="1" x14ac:dyDescent="0.35">
      <c r="A6655" t="s">
        <v>6291</v>
      </c>
      <c r="B6655" t="s">
        <v>42</v>
      </c>
      <c r="D6655"/>
      <c r="E6655" t="s">
        <v>23</v>
      </c>
      <c r="F6655" t="s">
        <v>203</v>
      </c>
    </row>
    <row r="6656" spans="1:7" x14ac:dyDescent="0.35">
      <c r="A6656" t="s">
        <v>6292</v>
      </c>
      <c r="B6656" t="s">
        <v>42</v>
      </c>
      <c r="D6656" s="1">
        <v>44932</v>
      </c>
      <c r="E6656" t="s">
        <v>23</v>
      </c>
      <c r="F6656" t="s">
        <v>203</v>
      </c>
      <c r="G6656" s="1">
        <v>44575</v>
      </c>
    </row>
    <row r="6657" spans="1:7" hidden="1" x14ac:dyDescent="0.35">
      <c r="A6657" t="s">
        <v>6293</v>
      </c>
      <c r="B6657" t="s">
        <v>42</v>
      </c>
      <c r="D6657"/>
      <c r="E6657" t="s">
        <v>23</v>
      </c>
      <c r="F6657" t="s">
        <v>203</v>
      </c>
    </row>
    <row r="6658" spans="1:7" hidden="1" x14ac:dyDescent="0.35">
      <c r="A6658" t="s">
        <v>6294</v>
      </c>
      <c r="B6658" t="s">
        <v>42</v>
      </c>
      <c r="D6658"/>
      <c r="E6658" t="s">
        <v>23</v>
      </c>
      <c r="F6658" t="s">
        <v>203</v>
      </c>
    </row>
    <row r="6659" spans="1:7" hidden="1" x14ac:dyDescent="0.35">
      <c r="A6659" t="s">
        <v>6295</v>
      </c>
      <c r="B6659" t="s">
        <v>42</v>
      </c>
      <c r="D6659"/>
      <c r="E6659" t="s">
        <v>23</v>
      </c>
      <c r="F6659" t="s">
        <v>203</v>
      </c>
    </row>
    <row r="6660" spans="1:7" hidden="1" x14ac:dyDescent="0.35">
      <c r="A6660" t="s">
        <v>6296</v>
      </c>
      <c r="B6660" t="s">
        <v>42</v>
      </c>
      <c r="D6660"/>
      <c r="E6660" t="s">
        <v>23</v>
      </c>
      <c r="F6660" t="s">
        <v>203</v>
      </c>
    </row>
    <row r="6661" spans="1:7" x14ac:dyDescent="0.35">
      <c r="A6661" t="s">
        <v>6297</v>
      </c>
      <c r="B6661" t="s">
        <v>2145</v>
      </c>
      <c r="D6661" s="1">
        <v>45344</v>
      </c>
      <c r="E6661" t="s">
        <v>45</v>
      </c>
      <c r="F6661" t="s">
        <v>132</v>
      </c>
      <c r="G6661" s="1">
        <v>44979</v>
      </c>
    </row>
    <row r="6662" spans="1:7" x14ac:dyDescent="0.35">
      <c r="A6662" t="s">
        <v>6298</v>
      </c>
      <c r="B6662" t="s">
        <v>35</v>
      </c>
      <c r="D6662" s="1">
        <v>45380</v>
      </c>
      <c r="E6662" t="s">
        <v>45</v>
      </c>
      <c r="F6662" t="s">
        <v>33</v>
      </c>
      <c r="G6662" s="1">
        <v>45014</v>
      </c>
    </row>
    <row r="6663" spans="1:7" x14ac:dyDescent="0.35">
      <c r="A6663" t="s">
        <v>6299</v>
      </c>
      <c r="B6663" t="s">
        <v>42</v>
      </c>
      <c r="D6663" s="1">
        <v>45380</v>
      </c>
      <c r="E6663" t="s">
        <v>45</v>
      </c>
      <c r="F6663" t="s">
        <v>33</v>
      </c>
      <c r="G6663" s="1">
        <v>45014</v>
      </c>
    </row>
    <row r="6664" spans="1:7" x14ac:dyDescent="0.35">
      <c r="A6664" t="s">
        <v>6300</v>
      </c>
      <c r="B6664" t="s">
        <v>3183</v>
      </c>
      <c r="D6664" s="1">
        <v>45269</v>
      </c>
      <c r="E6664" t="s">
        <v>45</v>
      </c>
      <c r="F6664" t="s">
        <v>203</v>
      </c>
      <c r="G6664" s="1">
        <v>44904</v>
      </c>
    </row>
    <row r="6665" spans="1:7" x14ac:dyDescent="0.35">
      <c r="A6665" t="s">
        <v>6301</v>
      </c>
      <c r="B6665" t="s">
        <v>6302</v>
      </c>
      <c r="D6665" s="1">
        <v>44904</v>
      </c>
      <c r="E6665" t="s">
        <v>23</v>
      </c>
      <c r="F6665" t="s">
        <v>13</v>
      </c>
      <c r="G6665" s="1">
        <v>44539</v>
      </c>
    </row>
    <row r="6666" spans="1:7" x14ac:dyDescent="0.35">
      <c r="A6666" t="s">
        <v>6303</v>
      </c>
      <c r="B6666" t="s">
        <v>59</v>
      </c>
      <c r="D6666" s="1">
        <v>45564</v>
      </c>
      <c r="E6666" t="s">
        <v>45</v>
      </c>
      <c r="F6666" t="s">
        <v>258</v>
      </c>
      <c r="G6666" s="1">
        <v>45198</v>
      </c>
    </row>
    <row r="6667" spans="1:7" x14ac:dyDescent="0.35">
      <c r="A6667" t="s">
        <v>6304</v>
      </c>
      <c r="B6667" t="s">
        <v>25</v>
      </c>
      <c r="D6667" s="1">
        <v>45030</v>
      </c>
      <c r="E6667" t="s">
        <v>23</v>
      </c>
      <c r="F6667" t="s">
        <v>344</v>
      </c>
      <c r="G6667" s="1">
        <v>44665</v>
      </c>
    </row>
    <row r="6668" spans="1:7" x14ac:dyDescent="0.35">
      <c r="A6668" t="s">
        <v>6305</v>
      </c>
      <c r="B6668" t="s">
        <v>164</v>
      </c>
      <c r="D6668" s="1">
        <v>45701</v>
      </c>
      <c r="E6668" t="s">
        <v>45</v>
      </c>
      <c r="F6668" t="s">
        <v>33</v>
      </c>
      <c r="G6668" s="1">
        <v>44939</v>
      </c>
    </row>
    <row r="6669" spans="1:7" hidden="1" x14ac:dyDescent="0.35">
      <c r="A6669" t="s">
        <v>6306</v>
      </c>
      <c r="B6669" t="s">
        <v>164</v>
      </c>
      <c r="D6669"/>
      <c r="E6669" t="s">
        <v>205</v>
      </c>
      <c r="F6669" t="s">
        <v>33</v>
      </c>
    </row>
    <row r="6670" spans="1:7" x14ac:dyDescent="0.35">
      <c r="A6670" t="s">
        <v>6307</v>
      </c>
      <c r="B6670" t="s">
        <v>25</v>
      </c>
      <c r="D6670" s="1">
        <v>45457</v>
      </c>
      <c r="E6670" t="s">
        <v>45</v>
      </c>
      <c r="F6670" t="s">
        <v>33</v>
      </c>
      <c r="G6670" s="1">
        <v>45091</v>
      </c>
    </row>
    <row r="6671" spans="1:7" x14ac:dyDescent="0.35">
      <c r="A6671" t="s">
        <v>6308</v>
      </c>
      <c r="B6671" t="s">
        <v>334</v>
      </c>
      <c r="D6671" s="1">
        <v>44957</v>
      </c>
      <c r="E6671" t="s">
        <v>8</v>
      </c>
      <c r="F6671" t="s">
        <v>258</v>
      </c>
      <c r="G6671" s="1">
        <v>44592</v>
      </c>
    </row>
    <row r="6672" spans="1:7" x14ac:dyDescent="0.35">
      <c r="A6672" t="s">
        <v>6309</v>
      </c>
      <c r="B6672" t="s">
        <v>334</v>
      </c>
      <c r="D6672" s="1">
        <v>45112</v>
      </c>
      <c r="E6672" t="s">
        <v>23</v>
      </c>
      <c r="F6672" t="s">
        <v>258</v>
      </c>
      <c r="G6672" s="1">
        <v>44747</v>
      </c>
    </row>
    <row r="6673" spans="1:7" x14ac:dyDescent="0.35">
      <c r="A6673" t="s">
        <v>6310</v>
      </c>
      <c r="B6673" t="s">
        <v>59</v>
      </c>
      <c r="D6673" s="1">
        <v>44960</v>
      </c>
      <c r="E6673" t="s">
        <v>23</v>
      </c>
      <c r="F6673" t="s">
        <v>203</v>
      </c>
      <c r="G6673" s="1">
        <v>44595</v>
      </c>
    </row>
    <row r="6674" spans="1:7" x14ac:dyDescent="0.35">
      <c r="A6674" t="s">
        <v>6311</v>
      </c>
      <c r="B6674" t="s">
        <v>78</v>
      </c>
      <c r="D6674" s="1">
        <v>45310</v>
      </c>
      <c r="E6674" t="s">
        <v>45</v>
      </c>
      <c r="F6674" t="s">
        <v>2624</v>
      </c>
      <c r="G6674" s="1">
        <v>44945</v>
      </c>
    </row>
    <row r="6675" spans="1:7" x14ac:dyDescent="0.35">
      <c r="A6675" t="s">
        <v>6312</v>
      </c>
      <c r="B6675" t="s">
        <v>42</v>
      </c>
      <c r="D6675" s="1">
        <v>45253</v>
      </c>
      <c r="E6675" t="s">
        <v>23</v>
      </c>
      <c r="F6675" t="s">
        <v>33</v>
      </c>
      <c r="G6675" s="1">
        <v>44888</v>
      </c>
    </row>
    <row r="6676" spans="1:7" hidden="1" x14ac:dyDescent="0.35">
      <c r="A6676" t="s">
        <v>6313</v>
      </c>
      <c r="B6676" t="s">
        <v>42</v>
      </c>
      <c r="D6676"/>
      <c r="E6676" t="s">
        <v>23</v>
      </c>
      <c r="F6676" t="s">
        <v>203</v>
      </c>
    </row>
    <row r="6677" spans="1:7" hidden="1" x14ac:dyDescent="0.35">
      <c r="A6677" t="s">
        <v>6314</v>
      </c>
      <c r="B6677" t="s">
        <v>22</v>
      </c>
      <c r="D6677"/>
      <c r="E6677" t="s">
        <v>23</v>
      </c>
      <c r="F6677" t="s">
        <v>203</v>
      </c>
    </row>
    <row r="6678" spans="1:7" x14ac:dyDescent="0.35">
      <c r="A6678" t="s">
        <v>6315</v>
      </c>
      <c r="B6678" t="s">
        <v>3106</v>
      </c>
      <c r="D6678" s="1">
        <v>45118</v>
      </c>
      <c r="E6678" t="s">
        <v>23</v>
      </c>
      <c r="F6678" t="s">
        <v>203</v>
      </c>
      <c r="G6678" s="1">
        <v>44753</v>
      </c>
    </row>
    <row r="6679" spans="1:7" hidden="1" x14ac:dyDescent="0.35">
      <c r="A6679" t="s">
        <v>6316</v>
      </c>
      <c r="B6679" t="s">
        <v>228</v>
      </c>
      <c r="D6679"/>
      <c r="E6679" t="s">
        <v>23</v>
      </c>
      <c r="F6679" t="s">
        <v>20</v>
      </c>
    </row>
    <row r="6680" spans="1:7" x14ac:dyDescent="0.35">
      <c r="A6680" t="s">
        <v>6317</v>
      </c>
      <c r="B6680" t="s">
        <v>20</v>
      </c>
      <c r="D6680" s="1">
        <v>44967</v>
      </c>
      <c r="E6680" t="s">
        <v>8</v>
      </c>
      <c r="F6680" t="s">
        <v>26</v>
      </c>
      <c r="G6680" s="1">
        <v>44602</v>
      </c>
    </row>
    <row r="6681" spans="1:7" x14ac:dyDescent="0.35">
      <c r="A6681" t="s">
        <v>6318</v>
      </c>
      <c r="B6681" t="s">
        <v>20</v>
      </c>
      <c r="D6681" s="1">
        <v>44967</v>
      </c>
      <c r="E6681" t="s">
        <v>8</v>
      </c>
      <c r="F6681" t="s">
        <v>26</v>
      </c>
      <c r="G6681" s="1">
        <v>44602</v>
      </c>
    </row>
    <row r="6682" spans="1:7" x14ac:dyDescent="0.35">
      <c r="A6682" t="s">
        <v>6319</v>
      </c>
      <c r="B6682" t="s">
        <v>2286</v>
      </c>
      <c r="D6682" s="1">
        <v>45368</v>
      </c>
      <c r="E6682" t="s">
        <v>45</v>
      </c>
      <c r="F6682" t="s">
        <v>132</v>
      </c>
      <c r="G6682" s="1">
        <v>45002</v>
      </c>
    </row>
    <row r="6683" spans="1:7" x14ac:dyDescent="0.35">
      <c r="A6683" t="s">
        <v>6320</v>
      </c>
      <c r="B6683" t="s">
        <v>197</v>
      </c>
      <c r="D6683" s="1">
        <v>45388</v>
      </c>
      <c r="E6683" t="s">
        <v>45</v>
      </c>
      <c r="F6683" t="s">
        <v>33</v>
      </c>
      <c r="G6683" s="1">
        <v>45022</v>
      </c>
    </row>
    <row r="6684" spans="1:7" x14ac:dyDescent="0.35">
      <c r="A6684" t="s">
        <v>6321</v>
      </c>
      <c r="B6684" t="s">
        <v>28</v>
      </c>
      <c r="D6684" s="1">
        <v>44895</v>
      </c>
      <c r="E6684" t="s">
        <v>8</v>
      </c>
      <c r="F6684" t="s">
        <v>375</v>
      </c>
    </row>
    <row r="6685" spans="1:7" x14ac:dyDescent="0.35">
      <c r="A6685" t="s">
        <v>6322</v>
      </c>
      <c r="B6685" t="s">
        <v>6323</v>
      </c>
      <c r="D6685" s="1">
        <v>45006</v>
      </c>
      <c r="E6685" t="s">
        <v>23</v>
      </c>
      <c r="F6685" t="s">
        <v>203</v>
      </c>
      <c r="G6685" s="1">
        <v>44641</v>
      </c>
    </row>
    <row r="6686" spans="1:7" x14ac:dyDescent="0.35">
      <c r="A6686" t="s">
        <v>6324</v>
      </c>
      <c r="B6686" t="s">
        <v>4034</v>
      </c>
      <c r="D6686" s="1">
        <v>44974</v>
      </c>
      <c r="E6686" t="s">
        <v>205</v>
      </c>
      <c r="F6686" t="s">
        <v>3431</v>
      </c>
      <c r="G6686" s="1">
        <v>44609</v>
      </c>
    </row>
    <row r="6687" spans="1:7" x14ac:dyDescent="0.35">
      <c r="A6687" t="s">
        <v>6325</v>
      </c>
      <c r="B6687" t="s">
        <v>164</v>
      </c>
      <c r="D6687" s="1">
        <v>44996</v>
      </c>
      <c r="E6687" t="s">
        <v>23</v>
      </c>
      <c r="F6687" t="s">
        <v>206</v>
      </c>
      <c r="G6687" s="1">
        <v>44631</v>
      </c>
    </row>
    <row r="6688" spans="1:7" x14ac:dyDescent="0.35">
      <c r="A6688" t="s">
        <v>6326</v>
      </c>
      <c r="B6688" t="s">
        <v>164</v>
      </c>
      <c r="D6688" s="1">
        <v>44996</v>
      </c>
      <c r="E6688" t="s">
        <v>23</v>
      </c>
      <c r="F6688" t="s">
        <v>206</v>
      </c>
      <c r="G6688" s="1">
        <v>44631</v>
      </c>
    </row>
    <row r="6689" spans="1:7" x14ac:dyDescent="0.35">
      <c r="A6689" t="s">
        <v>6327</v>
      </c>
      <c r="B6689" t="s">
        <v>164</v>
      </c>
      <c r="D6689" s="1">
        <v>44996</v>
      </c>
      <c r="E6689" t="s">
        <v>23</v>
      </c>
      <c r="F6689" t="s">
        <v>206</v>
      </c>
      <c r="G6689" s="1">
        <v>44631</v>
      </c>
    </row>
    <row r="6690" spans="1:7" x14ac:dyDescent="0.35">
      <c r="A6690" t="s">
        <v>6328</v>
      </c>
      <c r="B6690" t="s">
        <v>164</v>
      </c>
      <c r="D6690" s="1">
        <v>45002</v>
      </c>
      <c r="E6690" t="s">
        <v>23</v>
      </c>
      <c r="F6690" t="s">
        <v>206</v>
      </c>
      <c r="G6690" s="1">
        <v>44637</v>
      </c>
    </row>
    <row r="6691" spans="1:7" x14ac:dyDescent="0.35">
      <c r="A6691" t="s">
        <v>6329</v>
      </c>
      <c r="B6691" t="s">
        <v>164</v>
      </c>
      <c r="D6691" s="1">
        <v>44996</v>
      </c>
      <c r="E6691" t="s">
        <v>23</v>
      </c>
      <c r="F6691" t="s">
        <v>206</v>
      </c>
      <c r="G6691" s="1">
        <v>44631</v>
      </c>
    </row>
    <row r="6692" spans="1:7" x14ac:dyDescent="0.35">
      <c r="A6692" t="s">
        <v>6330</v>
      </c>
      <c r="B6692" t="s">
        <v>164</v>
      </c>
      <c r="D6692" s="1">
        <v>44996</v>
      </c>
      <c r="E6692" t="s">
        <v>23</v>
      </c>
      <c r="F6692" t="s">
        <v>206</v>
      </c>
      <c r="G6692" s="1">
        <v>44631</v>
      </c>
    </row>
    <row r="6693" spans="1:7" x14ac:dyDescent="0.35">
      <c r="A6693" t="s">
        <v>6331</v>
      </c>
      <c r="B6693" t="s">
        <v>164</v>
      </c>
      <c r="D6693" s="1">
        <v>45003</v>
      </c>
      <c r="E6693" t="s">
        <v>23</v>
      </c>
      <c r="F6693" t="s">
        <v>206</v>
      </c>
      <c r="G6693" s="1">
        <v>44638</v>
      </c>
    </row>
    <row r="6694" spans="1:7" x14ac:dyDescent="0.35">
      <c r="A6694" t="s">
        <v>6332</v>
      </c>
      <c r="B6694" t="s">
        <v>164</v>
      </c>
      <c r="D6694" s="1">
        <v>44996</v>
      </c>
      <c r="E6694" t="s">
        <v>23</v>
      </c>
      <c r="F6694" t="s">
        <v>206</v>
      </c>
      <c r="G6694" s="1">
        <v>44631</v>
      </c>
    </row>
    <row r="6695" spans="1:7" hidden="1" x14ac:dyDescent="0.35">
      <c r="A6695" t="s">
        <v>6333</v>
      </c>
      <c r="B6695" t="s">
        <v>20</v>
      </c>
      <c r="D6695"/>
      <c r="E6695" t="s">
        <v>12</v>
      </c>
      <c r="F6695" t="s">
        <v>206</v>
      </c>
    </row>
    <row r="6696" spans="1:7" x14ac:dyDescent="0.35">
      <c r="A6696" t="s">
        <v>6334</v>
      </c>
      <c r="B6696" t="s">
        <v>3183</v>
      </c>
      <c r="D6696" s="1">
        <v>44996</v>
      </c>
      <c r="E6696" t="s">
        <v>23</v>
      </c>
      <c r="F6696" t="s">
        <v>203</v>
      </c>
      <c r="G6696" s="1">
        <v>44631</v>
      </c>
    </row>
    <row r="6697" spans="1:7" hidden="1" x14ac:dyDescent="0.35">
      <c r="A6697" t="s">
        <v>6335</v>
      </c>
      <c r="B6697" t="s">
        <v>25</v>
      </c>
      <c r="D6697"/>
      <c r="E6697" t="s">
        <v>23</v>
      </c>
      <c r="F6697" t="s">
        <v>203</v>
      </c>
    </row>
    <row r="6698" spans="1:7" x14ac:dyDescent="0.35">
      <c r="A6698" t="s">
        <v>6336</v>
      </c>
      <c r="B6698" t="s">
        <v>4067</v>
      </c>
      <c r="D6698" s="1">
        <v>45421</v>
      </c>
      <c r="E6698" t="s">
        <v>45</v>
      </c>
      <c r="F6698" t="s">
        <v>258</v>
      </c>
      <c r="G6698" s="1">
        <v>45055</v>
      </c>
    </row>
    <row r="6699" spans="1:7" x14ac:dyDescent="0.35">
      <c r="A6699" t="s">
        <v>6337</v>
      </c>
      <c r="B6699" t="s">
        <v>4067</v>
      </c>
      <c r="D6699" s="1">
        <v>45513</v>
      </c>
      <c r="E6699" t="s">
        <v>45</v>
      </c>
      <c r="F6699" t="s">
        <v>206</v>
      </c>
      <c r="G6699" s="1">
        <v>45147</v>
      </c>
    </row>
    <row r="6700" spans="1:7" x14ac:dyDescent="0.35">
      <c r="A6700" t="s">
        <v>6338</v>
      </c>
      <c r="B6700" t="s">
        <v>11</v>
      </c>
      <c r="D6700" s="1">
        <v>45003</v>
      </c>
      <c r="E6700" t="s">
        <v>23</v>
      </c>
      <c r="F6700" t="s">
        <v>33</v>
      </c>
      <c r="G6700" s="1">
        <v>44638</v>
      </c>
    </row>
    <row r="6701" spans="1:7" x14ac:dyDescent="0.35">
      <c r="A6701" t="s">
        <v>6339</v>
      </c>
      <c r="B6701" t="s">
        <v>25</v>
      </c>
      <c r="D6701" s="1">
        <v>45047</v>
      </c>
      <c r="E6701" t="s">
        <v>205</v>
      </c>
      <c r="F6701" t="s">
        <v>203</v>
      </c>
      <c r="G6701" s="1">
        <v>44652</v>
      </c>
    </row>
    <row r="6702" spans="1:7" x14ac:dyDescent="0.35">
      <c r="A6702" t="s">
        <v>6340</v>
      </c>
      <c r="B6702" t="s">
        <v>2286</v>
      </c>
      <c r="D6702" s="1">
        <v>45015</v>
      </c>
      <c r="E6702" t="s">
        <v>8</v>
      </c>
      <c r="F6702" t="s">
        <v>9</v>
      </c>
      <c r="G6702" s="1">
        <v>44650</v>
      </c>
    </row>
    <row r="6703" spans="1:7" hidden="1" x14ac:dyDescent="0.35">
      <c r="A6703" t="s">
        <v>6341</v>
      </c>
      <c r="B6703" t="s">
        <v>200</v>
      </c>
      <c r="D6703"/>
      <c r="E6703" t="s">
        <v>179</v>
      </c>
      <c r="F6703" t="s">
        <v>33</v>
      </c>
    </row>
    <row r="6704" spans="1:7" x14ac:dyDescent="0.35">
      <c r="A6704" t="s">
        <v>6342</v>
      </c>
      <c r="B6704" t="s">
        <v>25</v>
      </c>
      <c r="D6704" s="1">
        <v>45472</v>
      </c>
      <c r="E6704" t="s">
        <v>45</v>
      </c>
      <c r="F6704" t="s">
        <v>33</v>
      </c>
      <c r="G6704" s="1">
        <v>45106</v>
      </c>
    </row>
    <row r="6705" spans="1:7" x14ac:dyDescent="0.35">
      <c r="A6705" t="s">
        <v>6343</v>
      </c>
      <c r="B6705" t="s">
        <v>2623</v>
      </c>
      <c r="D6705" s="1">
        <v>45115</v>
      </c>
      <c r="E6705" t="s">
        <v>23</v>
      </c>
      <c r="F6705" t="s">
        <v>203</v>
      </c>
      <c r="G6705" s="1">
        <v>44750</v>
      </c>
    </row>
    <row r="6706" spans="1:7" x14ac:dyDescent="0.35">
      <c r="A6706" t="s">
        <v>6344</v>
      </c>
      <c r="B6706" t="s">
        <v>2130</v>
      </c>
      <c r="D6706" s="1">
        <v>45710</v>
      </c>
      <c r="E6706" t="s">
        <v>45</v>
      </c>
      <c r="F6706" t="s">
        <v>132</v>
      </c>
      <c r="G6706" s="1">
        <v>45160</v>
      </c>
    </row>
    <row r="6707" spans="1:7" x14ac:dyDescent="0.35">
      <c r="A6707" t="s">
        <v>6345</v>
      </c>
      <c r="B6707" t="s">
        <v>35</v>
      </c>
      <c r="D6707" s="1">
        <v>45253</v>
      </c>
      <c r="E6707" t="s">
        <v>23</v>
      </c>
      <c r="F6707" t="s">
        <v>33</v>
      </c>
      <c r="G6707" s="1">
        <v>44888</v>
      </c>
    </row>
    <row r="6708" spans="1:7" x14ac:dyDescent="0.35">
      <c r="A6708" t="s">
        <v>6346</v>
      </c>
      <c r="B6708" t="s">
        <v>11</v>
      </c>
      <c r="D6708" s="1">
        <v>45352</v>
      </c>
      <c r="E6708" t="s">
        <v>45</v>
      </c>
      <c r="F6708" t="s">
        <v>33</v>
      </c>
      <c r="G6708" s="1">
        <v>44986</v>
      </c>
    </row>
    <row r="6709" spans="1:7" x14ac:dyDescent="0.35">
      <c r="A6709" t="s">
        <v>6347</v>
      </c>
      <c r="B6709" t="s">
        <v>25</v>
      </c>
      <c r="D6709" s="1">
        <v>45394</v>
      </c>
      <c r="E6709" t="s">
        <v>45</v>
      </c>
      <c r="F6709" t="s">
        <v>33</v>
      </c>
      <c r="G6709" s="1">
        <v>45028</v>
      </c>
    </row>
    <row r="6710" spans="1:7" x14ac:dyDescent="0.35">
      <c r="A6710" t="s">
        <v>6348</v>
      </c>
      <c r="B6710" t="s">
        <v>59</v>
      </c>
      <c r="D6710" s="1">
        <v>45233</v>
      </c>
      <c r="E6710" t="s">
        <v>202</v>
      </c>
      <c r="F6710" t="s">
        <v>440</v>
      </c>
      <c r="G6710" s="1">
        <v>45049</v>
      </c>
    </row>
    <row r="6711" spans="1:7" hidden="1" x14ac:dyDescent="0.35">
      <c r="A6711" t="s">
        <v>6349</v>
      </c>
      <c r="B6711" t="s">
        <v>25</v>
      </c>
      <c r="D6711"/>
      <c r="E6711" t="s">
        <v>23</v>
      </c>
      <c r="F6711" t="s">
        <v>203</v>
      </c>
    </row>
    <row r="6712" spans="1:7" x14ac:dyDescent="0.35">
      <c r="A6712" t="s">
        <v>6350</v>
      </c>
      <c r="B6712" t="s">
        <v>25</v>
      </c>
      <c r="D6712" s="1">
        <v>45358</v>
      </c>
      <c r="E6712" t="s">
        <v>45</v>
      </c>
      <c r="F6712" t="s">
        <v>33</v>
      </c>
      <c r="G6712" s="1">
        <v>44992</v>
      </c>
    </row>
    <row r="6713" spans="1:7" hidden="1" x14ac:dyDescent="0.35">
      <c r="A6713" t="s">
        <v>6351</v>
      </c>
      <c r="B6713" t="s">
        <v>25</v>
      </c>
      <c r="D6713"/>
      <c r="E6713" t="s">
        <v>23</v>
      </c>
      <c r="F6713" t="s">
        <v>203</v>
      </c>
    </row>
    <row r="6714" spans="1:7" hidden="1" x14ac:dyDescent="0.35">
      <c r="A6714" t="s">
        <v>6352</v>
      </c>
      <c r="B6714" t="s">
        <v>25</v>
      </c>
      <c r="D6714"/>
      <c r="E6714" t="s">
        <v>23</v>
      </c>
      <c r="F6714" t="s">
        <v>203</v>
      </c>
    </row>
    <row r="6715" spans="1:7" x14ac:dyDescent="0.35">
      <c r="A6715" t="s">
        <v>6353</v>
      </c>
      <c r="B6715" t="s">
        <v>25</v>
      </c>
      <c r="D6715" s="1">
        <v>45374</v>
      </c>
      <c r="E6715" t="s">
        <v>23</v>
      </c>
      <c r="F6715" t="s">
        <v>206</v>
      </c>
      <c r="G6715" s="1">
        <v>45008</v>
      </c>
    </row>
    <row r="6716" spans="1:7" x14ac:dyDescent="0.35">
      <c r="A6716" t="s">
        <v>6354</v>
      </c>
      <c r="B6716" t="s">
        <v>25</v>
      </c>
      <c r="D6716" s="1">
        <v>45485</v>
      </c>
      <c r="E6716" t="s">
        <v>45</v>
      </c>
      <c r="F6716" t="s">
        <v>33</v>
      </c>
      <c r="G6716" s="1">
        <v>45119</v>
      </c>
    </row>
    <row r="6717" spans="1:7" hidden="1" x14ac:dyDescent="0.35">
      <c r="A6717" t="s">
        <v>6355</v>
      </c>
      <c r="B6717" t="s">
        <v>25</v>
      </c>
      <c r="D6717"/>
      <c r="E6717" t="s">
        <v>23</v>
      </c>
      <c r="F6717" t="s">
        <v>33</v>
      </c>
    </row>
    <row r="6718" spans="1:7" hidden="1" x14ac:dyDescent="0.35">
      <c r="A6718" t="s">
        <v>6356</v>
      </c>
      <c r="B6718" t="s">
        <v>25</v>
      </c>
      <c r="D6718"/>
      <c r="E6718" t="s">
        <v>23</v>
      </c>
      <c r="F6718" t="s">
        <v>33</v>
      </c>
    </row>
    <row r="6719" spans="1:7" hidden="1" x14ac:dyDescent="0.35">
      <c r="A6719" t="s">
        <v>6357</v>
      </c>
      <c r="B6719" t="s">
        <v>25</v>
      </c>
      <c r="D6719"/>
      <c r="E6719" t="s">
        <v>23</v>
      </c>
      <c r="F6719" t="s">
        <v>33</v>
      </c>
    </row>
    <row r="6720" spans="1:7" hidden="1" x14ac:dyDescent="0.35">
      <c r="A6720" t="s">
        <v>6358</v>
      </c>
      <c r="B6720" t="s">
        <v>25</v>
      </c>
      <c r="D6720"/>
      <c r="E6720" t="s">
        <v>23</v>
      </c>
      <c r="F6720" t="s">
        <v>203</v>
      </c>
    </row>
    <row r="6721" spans="1:7" hidden="1" x14ac:dyDescent="0.35">
      <c r="A6721" t="s">
        <v>6359</v>
      </c>
      <c r="B6721" t="s">
        <v>25</v>
      </c>
      <c r="D6721"/>
      <c r="E6721" t="s">
        <v>23</v>
      </c>
      <c r="F6721" t="s">
        <v>203</v>
      </c>
    </row>
    <row r="6722" spans="1:7" hidden="1" x14ac:dyDescent="0.35">
      <c r="A6722" t="s">
        <v>6360</v>
      </c>
      <c r="B6722" t="s">
        <v>25</v>
      </c>
      <c r="D6722"/>
      <c r="E6722" t="s">
        <v>23</v>
      </c>
      <c r="F6722" t="s">
        <v>203</v>
      </c>
    </row>
    <row r="6723" spans="1:7" hidden="1" x14ac:dyDescent="0.35">
      <c r="A6723" t="s">
        <v>6361</v>
      </c>
      <c r="B6723" t="s">
        <v>25</v>
      </c>
      <c r="D6723"/>
      <c r="E6723" t="s">
        <v>23</v>
      </c>
      <c r="F6723" t="s">
        <v>203</v>
      </c>
    </row>
    <row r="6724" spans="1:7" x14ac:dyDescent="0.35">
      <c r="A6724" t="s">
        <v>6362</v>
      </c>
      <c r="B6724" t="s">
        <v>25</v>
      </c>
      <c r="D6724" s="1">
        <v>45303</v>
      </c>
      <c r="E6724" t="s">
        <v>45</v>
      </c>
      <c r="F6724" t="s">
        <v>33</v>
      </c>
      <c r="G6724" s="1">
        <v>44938</v>
      </c>
    </row>
    <row r="6725" spans="1:7" hidden="1" x14ac:dyDescent="0.35">
      <c r="A6725" t="s">
        <v>6363</v>
      </c>
      <c r="B6725" t="s">
        <v>25</v>
      </c>
      <c r="D6725"/>
      <c r="E6725" t="s">
        <v>23</v>
      </c>
      <c r="F6725" t="s">
        <v>203</v>
      </c>
    </row>
    <row r="6726" spans="1:7" x14ac:dyDescent="0.35">
      <c r="A6726" t="s">
        <v>6364</v>
      </c>
      <c r="B6726" t="s">
        <v>25</v>
      </c>
      <c r="D6726" s="1">
        <v>45417</v>
      </c>
      <c r="E6726" t="s">
        <v>45</v>
      </c>
      <c r="F6726" t="s">
        <v>33</v>
      </c>
    </row>
    <row r="6727" spans="1:7" x14ac:dyDescent="0.35">
      <c r="A6727" t="s">
        <v>6365</v>
      </c>
      <c r="B6727" t="s">
        <v>25</v>
      </c>
      <c r="D6727" s="1">
        <v>45318</v>
      </c>
      <c r="E6727" t="s">
        <v>45</v>
      </c>
      <c r="F6727" t="s">
        <v>33</v>
      </c>
      <c r="G6727" s="1">
        <v>44953</v>
      </c>
    </row>
    <row r="6728" spans="1:7" x14ac:dyDescent="0.35">
      <c r="A6728" t="s">
        <v>6366</v>
      </c>
      <c r="B6728" t="s">
        <v>25</v>
      </c>
      <c r="D6728" s="1">
        <v>45490</v>
      </c>
      <c r="E6728" t="s">
        <v>45</v>
      </c>
      <c r="F6728" t="s">
        <v>33</v>
      </c>
      <c r="G6728" s="1">
        <v>45124</v>
      </c>
    </row>
    <row r="6729" spans="1:7" x14ac:dyDescent="0.35">
      <c r="A6729" t="s">
        <v>6367</v>
      </c>
      <c r="B6729" t="s">
        <v>25</v>
      </c>
      <c r="D6729" s="1">
        <v>45297</v>
      </c>
      <c r="E6729" t="s">
        <v>45</v>
      </c>
      <c r="F6729" t="s">
        <v>33</v>
      </c>
      <c r="G6729" s="1">
        <v>44932</v>
      </c>
    </row>
    <row r="6730" spans="1:7" x14ac:dyDescent="0.35">
      <c r="A6730" t="s">
        <v>6368</v>
      </c>
      <c r="B6730" t="s">
        <v>25</v>
      </c>
      <c r="D6730" s="1">
        <v>45464</v>
      </c>
      <c r="E6730" t="s">
        <v>45</v>
      </c>
      <c r="F6730" t="s">
        <v>33</v>
      </c>
      <c r="G6730" s="1">
        <v>45098</v>
      </c>
    </row>
    <row r="6731" spans="1:7" x14ac:dyDescent="0.35">
      <c r="A6731" t="s">
        <v>6369</v>
      </c>
      <c r="B6731" t="s">
        <v>25</v>
      </c>
      <c r="D6731" s="1">
        <v>45490</v>
      </c>
      <c r="E6731" t="s">
        <v>45</v>
      </c>
      <c r="F6731" t="s">
        <v>33</v>
      </c>
      <c r="G6731" s="1">
        <v>45124</v>
      </c>
    </row>
    <row r="6732" spans="1:7" x14ac:dyDescent="0.35">
      <c r="A6732" t="s">
        <v>6370</v>
      </c>
      <c r="B6732" t="s">
        <v>25</v>
      </c>
      <c r="D6732" s="1">
        <v>45464</v>
      </c>
      <c r="E6732" t="s">
        <v>45</v>
      </c>
      <c r="F6732" t="s">
        <v>33</v>
      </c>
      <c r="G6732" s="1">
        <v>45098</v>
      </c>
    </row>
    <row r="6733" spans="1:7" x14ac:dyDescent="0.35">
      <c r="A6733" t="s">
        <v>6371</v>
      </c>
      <c r="B6733" t="s">
        <v>25</v>
      </c>
      <c r="D6733" s="1">
        <v>45407</v>
      </c>
      <c r="E6733" t="s">
        <v>45</v>
      </c>
      <c r="F6733" t="s">
        <v>33</v>
      </c>
    </row>
    <row r="6734" spans="1:7" hidden="1" x14ac:dyDescent="0.35">
      <c r="A6734" t="s">
        <v>6372</v>
      </c>
      <c r="B6734" t="s">
        <v>25</v>
      </c>
      <c r="D6734"/>
      <c r="E6734" t="s">
        <v>23</v>
      </c>
      <c r="F6734" t="s">
        <v>203</v>
      </c>
    </row>
    <row r="6735" spans="1:7" hidden="1" x14ac:dyDescent="0.35">
      <c r="A6735" t="s">
        <v>6373</v>
      </c>
      <c r="B6735" t="s">
        <v>25</v>
      </c>
      <c r="D6735"/>
      <c r="E6735" t="s">
        <v>23</v>
      </c>
      <c r="F6735" t="s">
        <v>203</v>
      </c>
    </row>
    <row r="6736" spans="1:7" hidden="1" x14ac:dyDescent="0.35">
      <c r="A6736" t="s">
        <v>6374</v>
      </c>
      <c r="B6736" t="s">
        <v>25</v>
      </c>
      <c r="D6736"/>
      <c r="E6736" t="s">
        <v>23</v>
      </c>
      <c r="F6736" t="s">
        <v>203</v>
      </c>
    </row>
    <row r="6737" spans="1:7" hidden="1" x14ac:dyDescent="0.35">
      <c r="A6737" t="s">
        <v>6375</v>
      </c>
      <c r="B6737" t="s">
        <v>25</v>
      </c>
      <c r="D6737"/>
      <c r="E6737" t="s">
        <v>23</v>
      </c>
      <c r="F6737" t="s">
        <v>203</v>
      </c>
    </row>
    <row r="6738" spans="1:7" hidden="1" x14ac:dyDescent="0.35">
      <c r="A6738" t="s">
        <v>6376</v>
      </c>
      <c r="B6738" t="s">
        <v>25</v>
      </c>
      <c r="D6738"/>
      <c r="E6738" t="s">
        <v>23</v>
      </c>
      <c r="F6738" t="s">
        <v>203</v>
      </c>
    </row>
    <row r="6739" spans="1:7" x14ac:dyDescent="0.35">
      <c r="A6739" t="s">
        <v>6377</v>
      </c>
      <c r="B6739" t="s">
        <v>25</v>
      </c>
      <c r="D6739" s="1">
        <v>45424</v>
      </c>
      <c r="E6739" t="s">
        <v>45</v>
      </c>
      <c r="F6739" t="s">
        <v>33</v>
      </c>
    </row>
    <row r="6740" spans="1:7" hidden="1" x14ac:dyDescent="0.35">
      <c r="A6740" t="s">
        <v>6378</v>
      </c>
      <c r="B6740" t="s">
        <v>25</v>
      </c>
      <c r="D6740"/>
      <c r="E6740" t="s">
        <v>23</v>
      </c>
      <c r="F6740" t="s">
        <v>203</v>
      </c>
    </row>
    <row r="6741" spans="1:7" x14ac:dyDescent="0.35">
      <c r="A6741" t="s">
        <v>6379</v>
      </c>
      <c r="B6741" t="s">
        <v>25</v>
      </c>
      <c r="D6741" s="1">
        <v>45529</v>
      </c>
      <c r="E6741" t="s">
        <v>45</v>
      </c>
      <c r="F6741" t="s">
        <v>206</v>
      </c>
      <c r="G6741" s="1">
        <v>45163</v>
      </c>
    </row>
    <row r="6742" spans="1:7" x14ac:dyDescent="0.35">
      <c r="A6742" t="s">
        <v>6380</v>
      </c>
      <c r="B6742" t="s">
        <v>25</v>
      </c>
      <c r="D6742" s="1">
        <v>45529</v>
      </c>
      <c r="E6742" t="s">
        <v>45</v>
      </c>
      <c r="F6742" t="s">
        <v>206</v>
      </c>
      <c r="G6742" s="1">
        <v>45163</v>
      </c>
    </row>
    <row r="6743" spans="1:7" hidden="1" x14ac:dyDescent="0.35">
      <c r="A6743" t="s">
        <v>6381</v>
      </c>
      <c r="B6743" t="s">
        <v>25</v>
      </c>
      <c r="D6743"/>
      <c r="E6743" t="s">
        <v>23</v>
      </c>
      <c r="F6743" t="s">
        <v>203</v>
      </c>
    </row>
    <row r="6744" spans="1:7" hidden="1" x14ac:dyDescent="0.35">
      <c r="A6744" t="s">
        <v>6382</v>
      </c>
      <c r="B6744" t="s">
        <v>25</v>
      </c>
      <c r="D6744"/>
      <c r="E6744" t="s">
        <v>23</v>
      </c>
      <c r="F6744" t="s">
        <v>203</v>
      </c>
    </row>
    <row r="6745" spans="1:7" hidden="1" x14ac:dyDescent="0.35">
      <c r="A6745" t="s">
        <v>6383</v>
      </c>
      <c r="B6745" t="s">
        <v>25</v>
      </c>
      <c r="D6745"/>
      <c r="E6745" t="s">
        <v>23</v>
      </c>
      <c r="F6745" t="s">
        <v>203</v>
      </c>
    </row>
    <row r="6746" spans="1:7" hidden="1" x14ac:dyDescent="0.35">
      <c r="A6746" t="s">
        <v>6384</v>
      </c>
      <c r="B6746" t="s">
        <v>25</v>
      </c>
      <c r="D6746"/>
      <c r="E6746" t="s">
        <v>23</v>
      </c>
      <c r="F6746" t="s">
        <v>203</v>
      </c>
    </row>
    <row r="6747" spans="1:7" x14ac:dyDescent="0.35">
      <c r="A6747" t="s">
        <v>6385</v>
      </c>
      <c r="B6747" t="s">
        <v>86</v>
      </c>
      <c r="D6747" s="1">
        <v>46628</v>
      </c>
      <c r="E6747" t="s">
        <v>45</v>
      </c>
      <c r="F6747" t="s">
        <v>33</v>
      </c>
      <c r="G6747" s="1">
        <v>44802</v>
      </c>
    </row>
    <row r="6748" spans="1:7" x14ac:dyDescent="0.35">
      <c r="A6748" t="s">
        <v>6386</v>
      </c>
      <c r="B6748" t="s">
        <v>25</v>
      </c>
      <c r="D6748" s="1">
        <v>44993</v>
      </c>
      <c r="E6748" t="s">
        <v>23</v>
      </c>
      <c r="F6748" t="s">
        <v>237</v>
      </c>
      <c r="G6748" s="1">
        <v>44628</v>
      </c>
    </row>
    <row r="6749" spans="1:7" x14ac:dyDescent="0.35">
      <c r="A6749" t="s">
        <v>6387</v>
      </c>
      <c r="B6749" t="s">
        <v>25</v>
      </c>
      <c r="D6749" s="1">
        <v>44993</v>
      </c>
      <c r="E6749" t="s">
        <v>23</v>
      </c>
      <c r="F6749" t="s">
        <v>237</v>
      </c>
      <c r="G6749" s="1">
        <v>44628</v>
      </c>
    </row>
    <row r="6750" spans="1:7" x14ac:dyDescent="0.35">
      <c r="A6750" t="s">
        <v>6388</v>
      </c>
      <c r="B6750" t="s">
        <v>25</v>
      </c>
      <c r="D6750" s="1">
        <v>44993</v>
      </c>
      <c r="E6750" t="s">
        <v>23</v>
      </c>
      <c r="F6750" t="s">
        <v>237</v>
      </c>
      <c r="G6750" s="1">
        <v>44628</v>
      </c>
    </row>
    <row r="6751" spans="1:7" hidden="1" x14ac:dyDescent="0.35">
      <c r="A6751" t="s">
        <v>6389</v>
      </c>
      <c r="B6751" t="s">
        <v>25</v>
      </c>
      <c r="D6751"/>
      <c r="E6751" t="s">
        <v>23</v>
      </c>
      <c r="F6751" t="s">
        <v>203</v>
      </c>
    </row>
    <row r="6752" spans="1:7" x14ac:dyDescent="0.35">
      <c r="A6752" t="s">
        <v>6390</v>
      </c>
      <c r="B6752" t="s">
        <v>171</v>
      </c>
      <c r="D6752" s="1">
        <v>45321</v>
      </c>
      <c r="E6752" t="s">
        <v>45</v>
      </c>
      <c r="F6752" t="s">
        <v>258</v>
      </c>
      <c r="G6752" s="1">
        <v>44956</v>
      </c>
    </row>
    <row r="6753" spans="1:7" x14ac:dyDescent="0.35">
      <c r="A6753" t="s">
        <v>6391</v>
      </c>
      <c r="B6753" t="s">
        <v>334</v>
      </c>
      <c r="D6753" s="1">
        <v>45316</v>
      </c>
      <c r="E6753" t="s">
        <v>45</v>
      </c>
      <c r="F6753" t="s">
        <v>258</v>
      </c>
      <c r="G6753" s="1">
        <v>44951</v>
      </c>
    </row>
    <row r="6754" spans="1:7" x14ac:dyDescent="0.35">
      <c r="A6754" t="s">
        <v>6392</v>
      </c>
      <c r="B6754" t="s">
        <v>334</v>
      </c>
      <c r="D6754" s="1">
        <v>45479</v>
      </c>
      <c r="E6754" t="s">
        <v>45</v>
      </c>
      <c r="F6754" t="s">
        <v>258</v>
      </c>
      <c r="G6754" s="1">
        <v>45113</v>
      </c>
    </row>
    <row r="6755" spans="1:7" x14ac:dyDescent="0.35">
      <c r="A6755" t="s">
        <v>6393</v>
      </c>
      <c r="B6755" t="s">
        <v>334</v>
      </c>
      <c r="D6755" s="1">
        <v>45480</v>
      </c>
      <c r="E6755" t="s">
        <v>45</v>
      </c>
      <c r="F6755" t="s">
        <v>258</v>
      </c>
      <c r="G6755" s="1">
        <v>45114</v>
      </c>
    </row>
    <row r="6756" spans="1:7" x14ac:dyDescent="0.35">
      <c r="A6756" t="s">
        <v>6394</v>
      </c>
      <c r="B6756" t="s">
        <v>334</v>
      </c>
      <c r="D6756" s="1">
        <v>45506</v>
      </c>
      <c r="E6756" t="s">
        <v>45</v>
      </c>
      <c r="F6756" t="s">
        <v>258</v>
      </c>
      <c r="G6756" s="1">
        <v>45140</v>
      </c>
    </row>
    <row r="6757" spans="1:7" x14ac:dyDescent="0.35">
      <c r="A6757" t="s">
        <v>6395</v>
      </c>
      <c r="B6757" t="s">
        <v>164</v>
      </c>
      <c r="D6757" s="1">
        <v>45077</v>
      </c>
      <c r="E6757" t="s">
        <v>23</v>
      </c>
      <c r="F6757" t="s">
        <v>237</v>
      </c>
      <c r="G6757" s="1">
        <v>44712</v>
      </c>
    </row>
    <row r="6758" spans="1:7" x14ac:dyDescent="0.35">
      <c r="A6758" t="s">
        <v>6396</v>
      </c>
      <c r="B6758" t="s">
        <v>11</v>
      </c>
      <c r="D6758" s="1">
        <v>45077</v>
      </c>
      <c r="E6758" t="s">
        <v>23</v>
      </c>
      <c r="F6758" t="s">
        <v>237</v>
      </c>
      <c r="G6758" s="1">
        <v>44712</v>
      </c>
    </row>
    <row r="6759" spans="1:7" x14ac:dyDescent="0.35">
      <c r="A6759" t="s">
        <v>6397</v>
      </c>
      <c r="B6759" t="s">
        <v>197</v>
      </c>
      <c r="D6759" s="1">
        <v>45077</v>
      </c>
      <c r="E6759" t="s">
        <v>23</v>
      </c>
      <c r="F6759" t="s">
        <v>237</v>
      </c>
      <c r="G6759" s="1">
        <v>44712</v>
      </c>
    </row>
    <row r="6760" spans="1:7" x14ac:dyDescent="0.35">
      <c r="A6760" t="s">
        <v>6398</v>
      </c>
      <c r="B6760" t="s">
        <v>197</v>
      </c>
      <c r="D6760" s="1">
        <v>45077</v>
      </c>
      <c r="E6760" t="s">
        <v>23</v>
      </c>
      <c r="F6760" t="s">
        <v>237</v>
      </c>
      <c r="G6760" s="1">
        <v>44712</v>
      </c>
    </row>
    <row r="6761" spans="1:7" hidden="1" x14ac:dyDescent="0.35">
      <c r="A6761" t="s">
        <v>6399</v>
      </c>
      <c r="B6761" t="s">
        <v>59</v>
      </c>
      <c r="D6761"/>
      <c r="E6761" t="s">
        <v>23</v>
      </c>
      <c r="F6761" t="s">
        <v>203</v>
      </c>
    </row>
    <row r="6762" spans="1:7" x14ac:dyDescent="0.35">
      <c r="A6762" t="s">
        <v>6400</v>
      </c>
      <c r="B6762" t="s">
        <v>59</v>
      </c>
      <c r="D6762" s="1">
        <v>45328</v>
      </c>
      <c r="E6762" t="s">
        <v>45</v>
      </c>
      <c r="F6762" t="s">
        <v>33</v>
      </c>
      <c r="G6762" s="1">
        <v>44963</v>
      </c>
    </row>
    <row r="6763" spans="1:7" x14ac:dyDescent="0.35">
      <c r="A6763" t="s">
        <v>6401</v>
      </c>
      <c r="B6763" t="s">
        <v>42</v>
      </c>
      <c r="D6763" s="1">
        <v>44895</v>
      </c>
      <c r="E6763" t="s">
        <v>23</v>
      </c>
      <c r="F6763" t="s">
        <v>9</v>
      </c>
    </row>
    <row r="6764" spans="1:7" x14ac:dyDescent="0.35">
      <c r="A6764" t="s">
        <v>6402</v>
      </c>
      <c r="B6764" t="s">
        <v>42</v>
      </c>
      <c r="D6764" s="1">
        <v>44884</v>
      </c>
      <c r="E6764" t="s">
        <v>23</v>
      </c>
      <c r="F6764" t="s">
        <v>9</v>
      </c>
    </row>
    <row r="6765" spans="1:7" x14ac:dyDescent="0.35">
      <c r="A6765" t="s">
        <v>6403</v>
      </c>
      <c r="B6765" t="s">
        <v>42</v>
      </c>
      <c r="D6765" s="1">
        <v>44889</v>
      </c>
      <c r="E6765" t="s">
        <v>23</v>
      </c>
      <c r="F6765" t="s">
        <v>9</v>
      </c>
    </row>
    <row r="6766" spans="1:7" x14ac:dyDescent="0.35">
      <c r="A6766">
        <v>3314</v>
      </c>
      <c r="B6766" t="s">
        <v>59</v>
      </c>
      <c r="D6766" s="1">
        <v>45549</v>
      </c>
      <c r="E6766" t="s">
        <v>45</v>
      </c>
      <c r="F6766" t="s">
        <v>33</v>
      </c>
      <c r="G6766" s="1">
        <v>45183</v>
      </c>
    </row>
    <row r="6767" spans="1:7" x14ac:dyDescent="0.35">
      <c r="A6767">
        <v>4473</v>
      </c>
      <c r="B6767" t="s">
        <v>25</v>
      </c>
      <c r="D6767" s="1">
        <v>45093</v>
      </c>
      <c r="E6767" t="s">
        <v>23</v>
      </c>
      <c r="F6767" t="s">
        <v>9</v>
      </c>
      <c r="G6767" s="1">
        <v>44728</v>
      </c>
    </row>
    <row r="6768" spans="1:7" x14ac:dyDescent="0.35">
      <c r="A6768" t="s">
        <v>6404</v>
      </c>
      <c r="B6768" t="s">
        <v>25</v>
      </c>
      <c r="D6768" s="1">
        <v>45101</v>
      </c>
      <c r="E6768" t="s">
        <v>23</v>
      </c>
      <c r="F6768" t="s">
        <v>203</v>
      </c>
      <c r="G6768" s="1">
        <v>44736</v>
      </c>
    </row>
    <row r="6769" spans="1:7" hidden="1" x14ac:dyDescent="0.35">
      <c r="A6769" t="s">
        <v>6405</v>
      </c>
      <c r="B6769" t="s">
        <v>42</v>
      </c>
      <c r="D6769"/>
      <c r="E6769" t="s">
        <v>23</v>
      </c>
      <c r="F6769" t="s">
        <v>203</v>
      </c>
    </row>
    <row r="6770" spans="1:7" x14ac:dyDescent="0.35">
      <c r="A6770" t="s">
        <v>6406</v>
      </c>
      <c r="B6770" t="s">
        <v>171</v>
      </c>
      <c r="D6770" s="1">
        <v>45478</v>
      </c>
      <c r="E6770" t="s">
        <v>45</v>
      </c>
      <c r="F6770" t="s">
        <v>155</v>
      </c>
      <c r="G6770" s="1">
        <v>45112</v>
      </c>
    </row>
    <row r="6771" spans="1:7" x14ac:dyDescent="0.35">
      <c r="A6771" t="s">
        <v>6407</v>
      </c>
      <c r="B6771" t="s">
        <v>25</v>
      </c>
      <c r="D6771" s="1">
        <v>45100</v>
      </c>
      <c r="E6771" t="s">
        <v>23</v>
      </c>
      <c r="F6771" t="s">
        <v>237</v>
      </c>
    </row>
    <row r="6772" spans="1:7" x14ac:dyDescent="0.35">
      <c r="A6772" t="s">
        <v>6408</v>
      </c>
      <c r="B6772" t="s">
        <v>5570</v>
      </c>
      <c r="D6772" s="1">
        <v>45456</v>
      </c>
      <c r="E6772" t="s">
        <v>45</v>
      </c>
      <c r="F6772" t="s">
        <v>207</v>
      </c>
      <c r="G6772" s="1">
        <v>45090</v>
      </c>
    </row>
    <row r="6773" spans="1:7" x14ac:dyDescent="0.35">
      <c r="A6773" t="s">
        <v>6409</v>
      </c>
      <c r="B6773" t="s">
        <v>171</v>
      </c>
      <c r="D6773" s="1">
        <v>45101</v>
      </c>
      <c r="E6773" t="s">
        <v>45</v>
      </c>
      <c r="F6773" t="s">
        <v>2624</v>
      </c>
      <c r="G6773" s="1">
        <v>44736</v>
      </c>
    </row>
    <row r="6774" spans="1:7" x14ac:dyDescent="0.35">
      <c r="A6774" t="s">
        <v>6410</v>
      </c>
      <c r="B6774" t="s">
        <v>334</v>
      </c>
      <c r="D6774" s="1">
        <v>45477</v>
      </c>
      <c r="E6774" t="s">
        <v>45</v>
      </c>
      <c r="F6774" t="s">
        <v>2624</v>
      </c>
      <c r="G6774" s="1">
        <v>45111</v>
      </c>
    </row>
    <row r="6775" spans="1:7" hidden="1" x14ac:dyDescent="0.35">
      <c r="A6775" t="s">
        <v>6411</v>
      </c>
      <c r="B6775" t="s">
        <v>49</v>
      </c>
      <c r="D6775"/>
      <c r="E6775" t="s">
        <v>202</v>
      </c>
      <c r="F6775" t="s">
        <v>203</v>
      </c>
    </row>
    <row r="6776" spans="1:7" x14ac:dyDescent="0.35">
      <c r="A6776" t="s">
        <v>6412</v>
      </c>
      <c r="B6776" t="s">
        <v>49</v>
      </c>
      <c r="D6776" s="1">
        <v>45261</v>
      </c>
      <c r="E6776" t="s">
        <v>45</v>
      </c>
      <c r="F6776" t="s">
        <v>33</v>
      </c>
      <c r="G6776" s="1">
        <v>44896</v>
      </c>
    </row>
    <row r="6777" spans="1:7" x14ac:dyDescent="0.35">
      <c r="A6777" t="s">
        <v>6413</v>
      </c>
      <c r="B6777" t="s">
        <v>189</v>
      </c>
      <c r="D6777" s="1">
        <v>45508</v>
      </c>
      <c r="E6777" t="s">
        <v>45</v>
      </c>
      <c r="F6777" t="s">
        <v>440</v>
      </c>
      <c r="G6777" s="1">
        <v>45142</v>
      </c>
    </row>
    <row r="6778" spans="1:7" x14ac:dyDescent="0.35">
      <c r="A6778" t="s">
        <v>6414</v>
      </c>
      <c r="B6778" t="s">
        <v>189</v>
      </c>
      <c r="D6778" s="1">
        <v>45120</v>
      </c>
      <c r="E6778" t="s">
        <v>202</v>
      </c>
      <c r="F6778" t="s">
        <v>440</v>
      </c>
      <c r="G6778" s="1">
        <v>44755</v>
      </c>
    </row>
    <row r="6779" spans="1:7" x14ac:dyDescent="0.35">
      <c r="A6779" t="s">
        <v>6415</v>
      </c>
      <c r="B6779" t="s">
        <v>28</v>
      </c>
      <c r="D6779" s="1">
        <v>45506</v>
      </c>
      <c r="E6779" t="s">
        <v>45</v>
      </c>
      <c r="F6779" t="s">
        <v>476</v>
      </c>
      <c r="G6779" s="1">
        <v>45140</v>
      </c>
    </row>
    <row r="6780" spans="1:7" x14ac:dyDescent="0.35">
      <c r="A6780" t="s">
        <v>6416</v>
      </c>
      <c r="B6780" t="s">
        <v>28</v>
      </c>
      <c r="D6780" s="1">
        <v>45506</v>
      </c>
      <c r="E6780" t="s">
        <v>45</v>
      </c>
      <c r="F6780" t="s">
        <v>476</v>
      </c>
      <c r="G6780" s="1">
        <v>45140</v>
      </c>
    </row>
    <row r="6781" spans="1:7" x14ac:dyDescent="0.35">
      <c r="A6781" t="s">
        <v>6417</v>
      </c>
      <c r="B6781" t="s">
        <v>334</v>
      </c>
      <c r="D6781" s="1">
        <v>45478</v>
      </c>
      <c r="E6781" t="s">
        <v>45</v>
      </c>
      <c r="F6781" t="s">
        <v>258</v>
      </c>
      <c r="G6781" s="1">
        <v>45112</v>
      </c>
    </row>
    <row r="6782" spans="1:7" x14ac:dyDescent="0.35">
      <c r="A6782" t="s">
        <v>6418</v>
      </c>
      <c r="B6782" t="s">
        <v>334</v>
      </c>
      <c r="D6782" s="1">
        <v>45118</v>
      </c>
      <c r="E6782" t="s">
        <v>8</v>
      </c>
      <c r="F6782" t="s">
        <v>258</v>
      </c>
      <c r="G6782" s="1">
        <v>44753</v>
      </c>
    </row>
    <row r="6783" spans="1:7" x14ac:dyDescent="0.35">
      <c r="A6783" t="s">
        <v>6419</v>
      </c>
      <c r="B6783" t="s">
        <v>181</v>
      </c>
      <c r="D6783" s="1">
        <v>45477</v>
      </c>
      <c r="E6783" t="s">
        <v>45</v>
      </c>
      <c r="F6783" t="s">
        <v>258</v>
      </c>
      <c r="G6783" s="1">
        <v>45111</v>
      </c>
    </row>
    <row r="6784" spans="1:7" hidden="1" x14ac:dyDescent="0.35">
      <c r="A6784" t="s">
        <v>6420</v>
      </c>
      <c r="B6784" t="s">
        <v>164</v>
      </c>
      <c r="D6784"/>
      <c r="E6784" t="s">
        <v>383</v>
      </c>
      <c r="F6784" t="s">
        <v>33</v>
      </c>
    </row>
    <row r="6785" spans="1:7" x14ac:dyDescent="0.35">
      <c r="A6785">
        <v>2991</v>
      </c>
      <c r="B6785" t="s">
        <v>64</v>
      </c>
      <c r="D6785" s="1">
        <v>45239</v>
      </c>
      <c r="E6785" t="s">
        <v>23</v>
      </c>
      <c r="F6785" t="s">
        <v>33</v>
      </c>
      <c r="G6785" s="1">
        <v>44874</v>
      </c>
    </row>
    <row r="6786" spans="1:7" x14ac:dyDescent="0.35">
      <c r="A6786" t="s">
        <v>6421</v>
      </c>
      <c r="B6786" t="s">
        <v>228</v>
      </c>
      <c r="D6786" s="1">
        <v>45476</v>
      </c>
      <c r="E6786" t="s">
        <v>45</v>
      </c>
      <c r="F6786" t="s">
        <v>9</v>
      </c>
      <c r="G6786" s="1">
        <v>45110</v>
      </c>
    </row>
    <row r="6787" spans="1:7" x14ac:dyDescent="0.35">
      <c r="A6787" t="s">
        <v>6422</v>
      </c>
      <c r="B6787" t="s">
        <v>228</v>
      </c>
      <c r="D6787" s="1">
        <v>45476</v>
      </c>
      <c r="E6787" t="s">
        <v>45</v>
      </c>
      <c r="F6787" t="s">
        <v>9</v>
      </c>
      <c r="G6787" s="1">
        <v>45110</v>
      </c>
    </row>
    <row r="6788" spans="1:7" x14ac:dyDescent="0.35">
      <c r="A6788" t="s">
        <v>6423</v>
      </c>
      <c r="B6788" t="s">
        <v>201</v>
      </c>
      <c r="D6788" s="1">
        <v>45371</v>
      </c>
      <c r="E6788" t="s">
        <v>45</v>
      </c>
      <c r="F6788" t="s">
        <v>6424</v>
      </c>
      <c r="G6788" s="1">
        <v>45189</v>
      </c>
    </row>
    <row r="6789" spans="1:7" x14ac:dyDescent="0.35">
      <c r="A6789" t="s">
        <v>6425</v>
      </c>
      <c r="B6789" t="s">
        <v>201</v>
      </c>
      <c r="D6789" s="1">
        <v>45371</v>
      </c>
      <c r="E6789" t="s">
        <v>45</v>
      </c>
      <c r="F6789" t="s">
        <v>6424</v>
      </c>
      <c r="G6789" s="1">
        <v>45189</v>
      </c>
    </row>
    <row r="6790" spans="1:7" x14ac:dyDescent="0.35">
      <c r="A6790" t="s">
        <v>6426</v>
      </c>
      <c r="B6790" t="s">
        <v>42</v>
      </c>
      <c r="D6790" s="1">
        <v>45547</v>
      </c>
      <c r="E6790" t="s">
        <v>45</v>
      </c>
      <c r="F6790" t="s">
        <v>33</v>
      </c>
      <c r="G6790" s="1">
        <v>45181</v>
      </c>
    </row>
    <row r="6791" spans="1:7" x14ac:dyDescent="0.35">
      <c r="A6791" t="s">
        <v>6427</v>
      </c>
      <c r="B6791" t="s">
        <v>32</v>
      </c>
      <c r="D6791" s="1">
        <v>45547</v>
      </c>
      <c r="E6791" t="s">
        <v>45</v>
      </c>
      <c r="F6791" t="s">
        <v>33</v>
      </c>
      <c r="G6791" s="1">
        <v>45181</v>
      </c>
    </row>
    <row r="6792" spans="1:7" x14ac:dyDescent="0.35">
      <c r="A6792" t="s">
        <v>6428</v>
      </c>
      <c r="B6792" t="s">
        <v>171</v>
      </c>
      <c r="D6792" s="1">
        <v>45177</v>
      </c>
      <c r="E6792" t="s">
        <v>45</v>
      </c>
      <c r="F6792" t="s">
        <v>440</v>
      </c>
      <c r="G6792" s="1">
        <v>44812</v>
      </c>
    </row>
    <row r="6793" spans="1:7" x14ac:dyDescent="0.35">
      <c r="A6793" t="s">
        <v>6429</v>
      </c>
      <c r="B6793" t="s">
        <v>4949</v>
      </c>
      <c r="D6793" s="1">
        <v>45423</v>
      </c>
      <c r="E6793" t="s">
        <v>45</v>
      </c>
      <c r="F6793" t="s">
        <v>381</v>
      </c>
      <c r="G6793" s="1">
        <v>45057</v>
      </c>
    </row>
    <row r="6794" spans="1:7" x14ac:dyDescent="0.35">
      <c r="A6794" t="s">
        <v>6430</v>
      </c>
      <c r="B6794" t="s">
        <v>2182</v>
      </c>
      <c r="D6794" s="1">
        <v>45223</v>
      </c>
      <c r="E6794" t="s">
        <v>45</v>
      </c>
      <c r="F6794" t="s">
        <v>3431</v>
      </c>
      <c r="G6794" s="1">
        <v>44858</v>
      </c>
    </row>
    <row r="6795" spans="1:7" x14ac:dyDescent="0.35">
      <c r="A6795" t="s">
        <v>6431</v>
      </c>
      <c r="B6795" t="s">
        <v>2182</v>
      </c>
      <c r="D6795" s="1">
        <v>45223</v>
      </c>
      <c r="E6795" t="s">
        <v>45</v>
      </c>
      <c r="F6795" t="s">
        <v>3431</v>
      </c>
      <c r="G6795" s="1">
        <v>44858</v>
      </c>
    </row>
    <row r="6796" spans="1:7" x14ac:dyDescent="0.35">
      <c r="A6796" t="s">
        <v>6432</v>
      </c>
      <c r="B6796" t="s">
        <v>4949</v>
      </c>
      <c r="D6796" s="1">
        <v>45423</v>
      </c>
      <c r="E6796" t="s">
        <v>45</v>
      </c>
      <c r="F6796" t="s">
        <v>381</v>
      </c>
      <c r="G6796" s="1">
        <v>45057</v>
      </c>
    </row>
    <row r="6797" spans="1:7" hidden="1" x14ac:dyDescent="0.35">
      <c r="A6797" t="s">
        <v>6433</v>
      </c>
      <c r="B6797" t="s">
        <v>4949</v>
      </c>
      <c r="D6797"/>
      <c r="E6797" t="s">
        <v>179</v>
      </c>
      <c r="F6797" t="s">
        <v>381</v>
      </c>
    </row>
    <row r="6798" spans="1:7" hidden="1" x14ac:dyDescent="0.35">
      <c r="A6798">
        <v>213</v>
      </c>
      <c r="B6798" t="s">
        <v>4949</v>
      </c>
      <c r="D6798"/>
      <c r="E6798" t="s">
        <v>12</v>
      </c>
      <c r="F6798" t="s">
        <v>381</v>
      </c>
    </row>
    <row r="6799" spans="1:7" hidden="1" x14ac:dyDescent="0.35">
      <c r="A6799">
        <v>211</v>
      </c>
      <c r="B6799" t="s">
        <v>4949</v>
      </c>
      <c r="D6799"/>
      <c r="E6799" t="s">
        <v>12</v>
      </c>
      <c r="F6799" t="s">
        <v>381</v>
      </c>
    </row>
    <row r="6800" spans="1:7" x14ac:dyDescent="0.35">
      <c r="A6800" t="s">
        <v>6434</v>
      </c>
      <c r="B6800" t="s">
        <v>4949</v>
      </c>
      <c r="D6800" s="1">
        <v>45459</v>
      </c>
      <c r="E6800" t="s">
        <v>45</v>
      </c>
      <c r="F6800" t="s">
        <v>381</v>
      </c>
      <c r="G6800" s="1">
        <v>45093</v>
      </c>
    </row>
    <row r="6801" spans="1:7" x14ac:dyDescent="0.35">
      <c r="A6801" t="s">
        <v>6435</v>
      </c>
      <c r="B6801" t="s">
        <v>4949</v>
      </c>
      <c r="D6801" s="1">
        <v>45459</v>
      </c>
      <c r="E6801" t="s">
        <v>45</v>
      </c>
      <c r="F6801" t="s">
        <v>381</v>
      </c>
      <c r="G6801" s="1">
        <v>45093</v>
      </c>
    </row>
    <row r="6802" spans="1:7" x14ac:dyDescent="0.35">
      <c r="A6802" t="s">
        <v>6436</v>
      </c>
      <c r="B6802" t="s">
        <v>4949</v>
      </c>
      <c r="D6802" s="1">
        <v>45459</v>
      </c>
      <c r="E6802" t="s">
        <v>45</v>
      </c>
      <c r="F6802" t="s">
        <v>381</v>
      </c>
      <c r="G6802" s="1">
        <v>45093</v>
      </c>
    </row>
    <row r="6803" spans="1:7" x14ac:dyDescent="0.35">
      <c r="A6803" t="s">
        <v>6437</v>
      </c>
      <c r="B6803" t="s">
        <v>4949</v>
      </c>
      <c r="D6803" s="1">
        <v>45497</v>
      </c>
      <c r="E6803" t="s">
        <v>45</v>
      </c>
      <c r="F6803" t="s">
        <v>381</v>
      </c>
      <c r="G6803" s="1">
        <v>45131</v>
      </c>
    </row>
    <row r="6804" spans="1:7" x14ac:dyDescent="0.35">
      <c r="A6804" t="s">
        <v>6438</v>
      </c>
      <c r="B6804" t="s">
        <v>4949</v>
      </c>
      <c r="D6804" s="1">
        <v>45459</v>
      </c>
      <c r="E6804" t="s">
        <v>45</v>
      </c>
      <c r="F6804" t="s">
        <v>381</v>
      </c>
      <c r="G6804" s="1">
        <v>45093</v>
      </c>
    </row>
    <row r="6805" spans="1:7" x14ac:dyDescent="0.35">
      <c r="A6805" t="s">
        <v>6439</v>
      </c>
      <c r="B6805" t="s">
        <v>4949</v>
      </c>
      <c r="D6805" s="1">
        <v>45459</v>
      </c>
      <c r="E6805" t="s">
        <v>45</v>
      </c>
      <c r="F6805" t="s">
        <v>381</v>
      </c>
      <c r="G6805" s="1">
        <v>45093</v>
      </c>
    </row>
    <row r="6806" spans="1:7" hidden="1" x14ac:dyDescent="0.35">
      <c r="A6806">
        <v>1006</v>
      </c>
      <c r="B6806" t="s">
        <v>4949</v>
      </c>
      <c r="D6806"/>
      <c r="E6806" t="s">
        <v>12</v>
      </c>
      <c r="F6806" t="s">
        <v>381</v>
      </c>
    </row>
    <row r="6807" spans="1:7" x14ac:dyDescent="0.35">
      <c r="A6807" t="s">
        <v>6440</v>
      </c>
      <c r="B6807" t="s">
        <v>4949</v>
      </c>
      <c r="D6807" s="1">
        <v>45459</v>
      </c>
      <c r="E6807" t="s">
        <v>45</v>
      </c>
      <c r="F6807" t="s">
        <v>381</v>
      </c>
      <c r="G6807" s="1">
        <v>45093</v>
      </c>
    </row>
    <row r="6808" spans="1:7" hidden="1" x14ac:dyDescent="0.35">
      <c r="A6808" t="s">
        <v>6441</v>
      </c>
      <c r="B6808" t="s">
        <v>25</v>
      </c>
      <c r="D6808"/>
      <c r="E6808" t="s">
        <v>12</v>
      </c>
      <c r="F6808" t="s">
        <v>207</v>
      </c>
    </row>
    <row r="6809" spans="1:7" hidden="1" x14ac:dyDescent="0.35">
      <c r="A6809" t="s">
        <v>6442</v>
      </c>
      <c r="B6809" t="s">
        <v>25</v>
      </c>
      <c r="D6809"/>
      <c r="E6809" t="s">
        <v>12</v>
      </c>
      <c r="F6809" t="s">
        <v>207</v>
      </c>
    </row>
    <row r="6810" spans="1:7" hidden="1" x14ac:dyDescent="0.35">
      <c r="A6810" t="s">
        <v>6443</v>
      </c>
      <c r="B6810" t="s">
        <v>25</v>
      </c>
      <c r="D6810"/>
      <c r="E6810" t="s">
        <v>12</v>
      </c>
      <c r="F6810" t="s">
        <v>207</v>
      </c>
    </row>
    <row r="6811" spans="1:7" hidden="1" x14ac:dyDescent="0.35">
      <c r="A6811" t="s">
        <v>6444</v>
      </c>
      <c r="B6811" t="s">
        <v>25</v>
      </c>
      <c r="D6811"/>
      <c r="E6811" t="s">
        <v>12</v>
      </c>
      <c r="F6811" t="s">
        <v>207</v>
      </c>
    </row>
    <row r="6812" spans="1:7" hidden="1" x14ac:dyDescent="0.35">
      <c r="A6812" t="s">
        <v>6445</v>
      </c>
      <c r="B6812" t="s">
        <v>25</v>
      </c>
      <c r="D6812"/>
      <c r="E6812" t="s">
        <v>12</v>
      </c>
      <c r="F6812" t="s">
        <v>207</v>
      </c>
    </row>
    <row r="6813" spans="1:7" hidden="1" x14ac:dyDescent="0.35">
      <c r="A6813" t="s">
        <v>6446</v>
      </c>
      <c r="B6813" t="s">
        <v>25</v>
      </c>
      <c r="D6813"/>
      <c r="E6813" t="s">
        <v>12</v>
      </c>
      <c r="F6813" t="s">
        <v>207</v>
      </c>
    </row>
    <row r="6814" spans="1:7" hidden="1" x14ac:dyDescent="0.35">
      <c r="A6814" t="s">
        <v>6447</v>
      </c>
      <c r="B6814" t="s">
        <v>25</v>
      </c>
      <c r="D6814"/>
      <c r="E6814" t="s">
        <v>12</v>
      </c>
      <c r="F6814" t="s">
        <v>207</v>
      </c>
    </row>
    <row r="6815" spans="1:7" hidden="1" x14ac:dyDescent="0.35">
      <c r="A6815" t="s">
        <v>6448</v>
      </c>
      <c r="B6815" t="s">
        <v>25</v>
      </c>
      <c r="D6815"/>
      <c r="E6815" t="s">
        <v>12</v>
      </c>
      <c r="F6815" t="s">
        <v>207</v>
      </c>
    </row>
    <row r="6816" spans="1:7" hidden="1" x14ac:dyDescent="0.35">
      <c r="A6816" t="s">
        <v>6449</v>
      </c>
      <c r="B6816" t="s">
        <v>25</v>
      </c>
      <c r="D6816"/>
      <c r="E6816" t="s">
        <v>12</v>
      </c>
      <c r="F6816" t="s">
        <v>207</v>
      </c>
    </row>
    <row r="6817" spans="1:6" hidden="1" x14ac:dyDescent="0.35">
      <c r="A6817" t="s">
        <v>6450</v>
      </c>
      <c r="B6817" t="s">
        <v>25</v>
      </c>
      <c r="D6817"/>
      <c r="E6817" t="s">
        <v>12</v>
      </c>
      <c r="F6817" t="s">
        <v>207</v>
      </c>
    </row>
    <row r="6818" spans="1:6" hidden="1" x14ac:dyDescent="0.35">
      <c r="A6818" t="s">
        <v>6451</v>
      </c>
      <c r="B6818" t="s">
        <v>25</v>
      </c>
      <c r="D6818"/>
      <c r="E6818" t="s">
        <v>12</v>
      </c>
      <c r="F6818" t="s">
        <v>207</v>
      </c>
    </row>
    <row r="6819" spans="1:6" hidden="1" x14ac:dyDescent="0.35">
      <c r="A6819" t="s">
        <v>6452</v>
      </c>
      <c r="B6819" t="s">
        <v>25</v>
      </c>
      <c r="D6819"/>
      <c r="E6819" t="s">
        <v>12</v>
      </c>
      <c r="F6819" t="s">
        <v>207</v>
      </c>
    </row>
    <row r="6820" spans="1:6" hidden="1" x14ac:dyDescent="0.35">
      <c r="A6820" t="s">
        <v>6453</v>
      </c>
      <c r="B6820" t="s">
        <v>25</v>
      </c>
      <c r="D6820"/>
      <c r="E6820" t="s">
        <v>12</v>
      </c>
      <c r="F6820" t="s">
        <v>207</v>
      </c>
    </row>
    <row r="6821" spans="1:6" hidden="1" x14ac:dyDescent="0.35">
      <c r="A6821" t="s">
        <v>6454</v>
      </c>
      <c r="B6821" t="s">
        <v>25</v>
      </c>
      <c r="D6821"/>
      <c r="E6821" t="s">
        <v>12</v>
      </c>
      <c r="F6821" t="s">
        <v>207</v>
      </c>
    </row>
    <row r="6822" spans="1:6" hidden="1" x14ac:dyDescent="0.35">
      <c r="A6822" t="s">
        <v>6455</v>
      </c>
      <c r="B6822" t="s">
        <v>25</v>
      </c>
      <c r="D6822"/>
      <c r="E6822" t="s">
        <v>12</v>
      </c>
      <c r="F6822" t="s">
        <v>207</v>
      </c>
    </row>
    <row r="6823" spans="1:6" hidden="1" x14ac:dyDescent="0.35">
      <c r="A6823" t="s">
        <v>6456</v>
      </c>
      <c r="B6823" t="s">
        <v>25</v>
      </c>
      <c r="D6823"/>
      <c r="E6823" t="s">
        <v>12</v>
      </c>
      <c r="F6823" t="s">
        <v>207</v>
      </c>
    </row>
    <row r="6824" spans="1:6" hidden="1" x14ac:dyDescent="0.35">
      <c r="A6824" t="s">
        <v>6457</v>
      </c>
      <c r="B6824" t="s">
        <v>25</v>
      </c>
      <c r="D6824"/>
      <c r="E6824" t="s">
        <v>12</v>
      </c>
      <c r="F6824" t="s">
        <v>207</v>
      </c>
    </row>
    <row r="6825" spans="1:6" hidden="1" x14ac:dyDescent="0.35">
      <c r="A6825" t="s">
        <v>6458</v>
      </c>
      <c r="B6825" t="s">
        <v>25</v>
      </c>
      <c r="D6825"/>
      <c r="E6825" t="s">
        <v>12</v>
      </c>
      <c r="F6825" t="s">
        <v>207</v>
      </c>
    </row>
    <row r="6826" spans="1:6" hidden="1" x14ac:dyDescent="0.35">
      <c r="A6826" t="s">
        <v>6459</v>
      </c>
      <c r="B6826" t="s">
        <v>25</v>
      </c>
      <c r="D6826"/>
      <c r="E6826" t="s">
        <v>12</v>
      </c>
      <c r="F6826" t="s">
        <v>207</v>
      </c>
    </row>
    <row r="6827" spans="1:6" hidden="1" x14ac:dyDescent="0.35">
      <c r="A6827" t="s">
        <v>6460</v>
      </c>
      <c r="B6827" t="s">
        <v>25</v>
      </c>
      <c r="D6827"/>
      <c r="E6827" t="s">
        <v>12</v>
      </c>
      <c r="F6827" t="s">
        <v>207</v>
      </c>
    </row>
    <row r="6828" spans="1:6" hidden="1" x14ac:dyDescent="0.35">
      <c r="A6828" t="s">
        <v>6461</v>
      </c>
      <c r="B6828" t="s">
        <v>25</v>
      </c>
      <c r="D6828"/>
      <c r="E6828" t="s">
        <v>12</v>
      </c>
      <c r="F6828" t="s">
        <v>207</v>
      </c>
    </row>
    <row r="6829" spans="1:6" hidden="1" x14ac:dyDescent="0.35">
      <c r="A6829" t="s">
        <v>6462</v>
      </c>
      <c r="B6829" t="s">
        <v>25</v>
      </c>
      <c r="D6829"/>
      <c r="E6829" t="s">
        <v>12</v>
      </c>
      <c r="F6829" t="s">
        <v>207</v>
      </c>
    </row>
    <row r="6830" spans="1:6" hidden="1" x14ac:dyDescent="0.35">
      <c r="A6830" t="s">
        <v>6463</v>
      </c>
      <c r="B6830" t="s">
        <v>25</v>
      </c>
      <c r="D6830"/>
      <c r="E6830" t="s">
        <v>12</v>
      </c>
      <c r="F6830" t="s">
        <v>207</v>
      </c>
    </row>
    <row r="6831" spans="1:6" hidden="1" x14ac:dyDescent="0.35">
      <c r="A6831" t="s">
        <v>6464</v>
      </c>
      <c r="B6831" t="s">
        <v>25</v>
      </c>
      <c r="D6831"/>
      <c r="E6831" t="s">
        <v>12</v>
      </c>
      <c r="F6831" t="s">
        <v>207</v>
      </c>
    </row>
    <row r="6832" spans="1:6" hidden="1" x14ac:dyDescent="0.35">
      <c r="A6832" t="s">
        <v>6465</v>
      </c>
      <c r="B6832" t="s">
        <v>25</v>
      </c>
      <c r="D6832"/>
      <c r="E6832" t="s">
        <v>12</v>
      </c>
      <c r="F6832" t="s">
        <v>207</v>
      </c>
    </row>
    <row r="6833" spans="1:6" hidden="1" x14ac:dyDescent="0.35">
      <c r="A6833" t="s">
        <v>6466</v>
      </c>
      <c r="B6833" t="s">
        <v>25</v>
      </c>
      <c r="D6833"/>
      <c r="E6833" t="s">
        <v>12</v>
      </c>
      <c r="F6833" t="s">
        <v>207</v>
      </c>
    </row>
    <row r="6834" spans="1:6" hidden="1" x14ac:dyDescent="0.35">
      <c r="A6834" t="s">
        <v>6467</v>
      </c>
      <c r="B6834" t="s">
        <v>25</v>
      </c>
      <c r="D6834"/>
      <c r="E6834" t="s">
        <v>12</v>
      </c>
      <c r="F6834" t="s">
        <v>207</v>
      </c>
    </row>
    <row r="6835" spans="1:6" hidden="1" x14ac:dyDescent="0.35">
      <c r="A6835" t="s">
        <v>6468</v>
      </c>
      <c r="B6835" t="s">
        <v>25</v>
      </c>
      <c r="D6835"/>
      <c r="E6835" t="s">
        <v>12</v>
      </c>
      <c r="F6835" t="s">
        <v>207</v>
      </c>
    </row>
    <row r="6836" spans="1:6" hidden="1" x14ac:dyDescent="0.35">
      <c r="A6836" t="s">
        <v>6469</v>
      </c>
      <c r="B6836" t="s">
        <v>25</v>
      </c>
      <c r="D6836"/>
      <c r="E6836" t="s">
        <v>12</v>
      </c>
      <c r="F6836" t="s">
        <v>207</v>
      </c>
    </row>
    <row r="6837" spans="1:6" hidden="1" x14ac:dyDescent="0.35">
      <c r="A6837" t="s">
        <v>6470</v>
      </c>
      <c r="B6837" t="s">
        <v>25</v>
      </c>
      <c r="D6837"/>
      <c r="E6837" t="s">
        <v>12</v>
      </c>
      <c r="F6837" t="s">
        <v>207</v>
      </c>
    </row>
    <row r="6838" spans="1:6" hidden="1" x14ac:dyDescent="0.35">
      <c r="A6838" t="s">
        <v>6471</v>
      </c>
      <c r="B6838" t="s">
        <v>25</v>
      </c>
      <c r="D6838"/>
      <c r="E6838" t="s">
        <v>12</v>
      </c>
      <c r="F6838" t="s">
        <v>207</v>
      </c>
    </row>
    <row r="6839" spans="1:6" hidden="1" x14ac:dyDescent="0.35">
      <c r="A6839" t="s">
        <v>6472</v>
      </c>
      <c r="B6839" t="s">
        <v>25</v>
      </c>
      <c r="D6839"/>
      <c r="E6839" t="s">
        <v>12</v>
      </c>
      <c r="F6839" t="s">
        <v>207</v>
      </c>
    </row>
    <row r="6840" spans="1:6" hidden="1" x14ac:dyDescent="0.35">
      <c r="A6840" t="s">
        <v>6473</v>
      </c>
      <c r="B6840" t="s">
        <v>25</v>
      </c>
      <c r="D6840"/>
      <c r="E6840" t="s">
        <v>12</v>
      </c>
      <c r="F6840" t="s">
        <v>207</v>
      </c>
    </row>
    <row r="6841" spans="1:6" hidden="1" x14ac:dyDescent="0.35">
      <c r="A6841" t="s">
        <v>6474</v>
      </c>
      <c r="B6841" t="s">
        <v>25</v>
      </c>
      <c r="D6841"/>
      <c r="E6841" t="s">
        <v>12</v>
      </c>
      <c r="F6841" t="s">
        <v>207</v>
      </c>
    </row>
    <row r="6842" spans="1:6" hidden="1" x14ac:dyDescent="0.35">
      <c r="A6842" t="s">
        <v>6475</v>
      </c>
      <c r="B6842" t="s">
        <v>25</v>
      </c>
      <c r="D6842"/>
      <c r="E6842" t="s">
        <v>12</v>
      </c>
      <c r="F6842" t="s">
        <v>207</v>
      </c>
    </row>
    <row r="6843" spans="1:6" hidden="1" x14ac:dyDescent="0.35">
      <c r="A6843" t="s">
        <v>6476</v>
      </c>
      <c r="B6843" t="s">
        <v>25</v>
      </c>
      <c r="D6843"/>
      <c r="E6843" t="s">
        <v>12</v>
      </c>
      <c r="F6843" t="s">
        <v>207</v>
      </c>
    </row>
    <row r="6844" spans="1:6" hidden="1" x14ac:dyDescent="0.35">
      <c r="A6844" t="s">
        <v>6477</v>
      </c>
      <c r="B6844" t="s">
        <v>25</v>
      </c>
      <c r="D6844"/>
      <c r="E6844" t="s">
        <v>12</v>
      </c>
      <c r="F6844" t="s">
        <v>207</v>
      </c>
    </row>
    <row r="6845" spans="1:6" hidden="1" x14ac:dyDescent="0.35">
      <c r="A6845" t="s">
        <v>6478</v>
      </c>
      <c r="B6845" t="s">
        <v>25</v>
      </c>
      <c r="D6845"/>
      <c r="E6845" t="s">
        <v>12</v>
      </c>
      <c r="F6845" t="s">
        <v>207</v>
      </c>
    </row>
    <row r="6846" spans="1:6" hidden="1" x14ac:dyDescent="0.35">
      <c r="A6846" t="s">
        <v>6479</v>
      </c>
      <c r="B6846" t="s">
        <v>25</v>
      </c>
      <c r="D6846"/>
      <c r="E6846" t="s">
        <v>12</v>
      </c>
      <c r="F6846" t="s">
        <v>207</v>
      </c>
    </row>
    <row r="6847" spans="1:6" hidden="1" x14ac:dyDescent="0.35">
      <c r="A6847" t="s">
        <v>6480</v>
      </c>
      <c r="B6847" t="s">
        <v>25</v>
      </c>
      <c r="D6847"/>
      <c r="E6847" t="s">
        <v>12</v>
      </c>
      <c r="F6847" t="s">
        <v>207</v>
      </c>
    </row>
    <row r="6848" spans="1:6" hidden="1" x14ac:dyDescent="0.35">
      <c r="A6848" t="s">
        <v>6481</v>
      </c>
      <c r="B6848" t="s">
        <v>25</v>
      </c>
      <c r="D6848"/>
      <c r="E6848" t="s">
        <v>12</v>
      </c>
      <c r="F6848" t="s">
        <v>207</v>
      </c>
    </row>
    <row r="6849" spans="1:6" hidden="1" x14ac:dyDescent="0.35">
      <c r="A6849" t="s">
        <v>6482</v>
      </c>
      <c r="B6849" t="s">
        <v>25</v>
      </c>
      <c r="D6849"/>
      <c r="E6849" t="s">
        <v>12</v>
      </c>
      <c r="F6849" t="s">
        <v>207</v>
      </c>
    </row>
    <row r="6850" spans="1:6" hidden="1" x14ac:dyDescent="0.35">
      <c r="A6850" t="s">
        <v>6483</v>
      </c>
      <c r="B6850" t="s">
        <v>25</v>
      </c>
      <c r="D6850"/>
      <c r="E6850" t="s">
        <v>12</v>
      </c>
      <c r="F6850" t="s">
        <v>207</v>
      </c>
    </row>
    <row r="6851" spans="1:6" hidden="1" x14ac:dyDescent="0.35">
      <c r="A6851" t="s">
        <v>6484</v>
      </c>
      <c r="B6851" t="s">
        <v>25</v>
      </c>
      <c r="D6851"/>
      <c r="E6851" t="s">
        <v>12</v>
      </c>
      <c r="F6851" t="s">
        <v>207</v>
      </c>
    </row>
    <row r="6852" spans="1:6" hidden="1" x14ac:dyDescent="0.35">
      <c r="A6852" t="s">
        <v>6485</v>
      </c>
      <c r="B6852" t="s">
        <v>25</v>
      </c>
      <c r="D6852"/>
      <c r="E6852" t="s">
        <v>12</v>
      </c>
      <c r="F6852" t="s">
        <v>207</v>
      </c>
    </row>
    <row r="6853" spans="1:6" hidden="1" x14ac:dyDescent="0.35">
      <c r="A6853" t="s">
        <v>6486</v>
      </c>
      <c r="B6853" t="s">
        <v>25</v>
      </c>
      <c r="D6853"/>
      <c r="E6853" t="s">
        <v>12</v>
      </c>
      <c r="F6853" t="s">
        <v>207</v>
      </c>
    </row>
    <row r="6854" spans="1:6" hidden="1" x14ac:dyDescent="0.35">
      <c r="A6854" t="s">
        <v>6487</v>
      </c>
      <c r="B6854" t="s">
        <v>25</v>
      </c>
      <c r="D6854"/>
      <c r="E6854" t="s">
        <v>12</v>
      </c>
      <c r="F6854" t="s">
        <v>207</v>
      </c>
    </row>
    <row r="6855" spans="1:6" hidden="1" x14ac:dyDescent="0.35">
      <c r="A6855" t="s">
        <v>6488</v>
      </c>
      <c r="B6855" t="s">
        <v>25</v>
      </c>
      <c r="D6855"/>
      <c r="E6855" t="s">
        <v>12</v>
      </c>
      <c r="F6855" t="s">
        <v>207</v>
      </c>
    </row>
    <row r="6856" spans="1:6" hidden="1" x14ac:dyDescent="0.35">
      <c r="A6856" t="s">
        <v>6489</v>
      </c>
      <c r="B6856" t="s">
        <v>25</v>
      </c>
      <c r="D6856"/>
      <c r="E6856" t="s">
        <v>12</v>
      </c>
      <c r="F6856" t="s">
        <v>207</v>
      </c>
    </row>
    <row r="6857" spans="1:6" hidden="1" x14ac:dyDescent="0.35">
      <c r="A6857" t="s">
        <v>6490</v>
      </c>
      <c r="B6857" t="s">
        <v>25</v>
      </c>
      <c r="D6857"/>
      <c r="E6857" t="s">
        <v>12</v>
      </c>
      <c r="F6857" t="s">
        <v>207</v>
      </c>
    </row>
    <row r="6858" spans="1:6" hidden="1" x14ac:dyDescent="0.35">
      <c r="A6858" t="s">
        <v>6491</v>
      </c>
      <c r="B6858" t="s">
        <v>25</v>
      </c>
      <c r="D6858"/>
      <c r="E6858" t="s">
        <v>12</v>
      </c>
      <c r="F6858" t="s">
        <v>207</v>
      </c>
    </row>
    <row r="6859" spans="1:6" hidden="1" x14ac:dyDescent="0.35">
      <c r="A6859" t="s">
        <v>6492</v>
      </c>
      <c r="B6859" t="s">
        <v>25</v>
      </c>
      <c r="D6859"/>
      <c r="E6859" t="s">
        <v>12</v>
      </c>
      <c r="F6859" t="s">
        <v>207</v>
      </c>
    </row>
    <row r="6860" spans="1:6" hidden="1" x14ac:dyDescent="0.35">
      <c r="A6860" t="s">
        <v>6493</v>
      </c>
      <c r="B6860" t="s">
        <v>25</v>
      </c>
      <c r="D6860"/>
      <c r="E6860" t="s">
        <v>12</v>
      </c>
      <c r="F6860" t="s">
        <v>207</v>
      </c>
    </row>
    <row r="6861" spans="1:6" hidden="1" x14ac:dyDescent="0.35">
      <c r="A6861" t="s">
        <v>6494</v>
      </c>
      <c r="B6861" t="s">
        <v>25</v>
      </c>
      <c r="D6861"/>
      <c r="E6861" t="s">
        <v>12</v>
      </c>
      <c r="F6861" t="s">
        <v>207</v>
      </c>
    </row>
    <row r="6862" spans="1:6" hidden="1" x14ac:dyDescent="0.35">
      <c r="A6862" t="s">
        <v>6495</v>
      </c>
      <c r="B6862" t="s">
        <v>25</v>
      </c>
      <c r="D6862"/>
      <c r="E6862" t="s">
        <v>12</v>
      </c>
      <c r="F6862" t="s">
        <v>207</v>
      </c>
    </row>
    <row r="6863" spans="1:6" hidden="1" x14ac:dyDescent="0.35">
      <c r="A6863" t="s">
        <v>6496</v>
      </c>
      <c r="B6863" t="s">
        <v>25</v>
      </c>
      <c r="D6863"/>
      <c r="E6863" t="s">
        <v>12</v>
      </c>
      <c r="F6863" t="s">
        <v>207</v>
      </c>
    </row>
    <row r="6864" spans="1:6" hidden="1" x14ac:dyDescent="0.35">
      <c r="A6864" t="s">
        <v>6497</v>
      </c>
      <c r="B6864" t="s">
        <v>25</v>
      </c>
      <c r="D6864"/>
      <c r="E6864" t="s">
        <v>12</v>
      </c>
      <c r="F6864" t="s">
        <v>207</v>
      </c>
    </row>
    <row r="6865" spans="1:6" hidden="1" x14ac:dyDescent="0.35">
      <c r="A6865" t="s">
        <v>6498</v>
      </c>
      <c r="B6865" t="s">
        <v>25</v>
      </c>
      <c r="D6865"/>
      <c r="E6865" t="s">
        <v>12</v>
      </c>
      <c r="F6865" t="s">
        <v>207</v>
      </c>
    </row>
    <row r="6866" spans="1:6" hidden="1" x14ac:dyDescent="0.35">
      <c r="A6866" t="s">
        <v>6499</v>
      </c>
      <c r="B6866" t="s">
        <v>25</v>
      </c>
      <c r="D6866"/>
      <c r="E6866" t="s">
        <v>12</v>
      </c>
      <c r="F6866" t="s">
        <v>207</v>
      </c>
    </row>
    <row r="6867" spans="1:6" hidden="1" x14ac:dyDescent="0.35">
      <c r="A6867" t="s">
        <v>6500</v>
      </c>
      <c r="B6867" t="s">
        <v>25</v>
      </c>
      <c r="D6867"/>
      <c r="E6867" t="s">
        <v>12</v>
      </c>
      <c r="F6867" t="s">
        <v>207</v>
      </c>
    </row>
    <row r="6868" spans="1:6" hidden="1" x14ac:dyDescent="0.35">
      <c r="A6868" t="s">
        <v>6501</v>
      </c>
      <c r="B6868" t="s">
        <v>25</v>
      </c>
      <c r="D6868"/>
      <c r="E6868" t="s">
        <v>12</v>
      </c>
      <c r="F6868" t="s">
        <v>207</v>
      </c>
    </row>
    <row r="6869" spans="1:6" hidden="1" x14ac:dyDescent="0.35">
      <c r="A6869" t="s">
        <v>6502</v>
      </c>
      <c r="B6869" t="s">
        <v>25</v>
      </c>
      <c r="D6869"/>
      <c r="E6869" t="s">
        <v>12</v>
      </c>
      <c r="F6869" t="s">
        <v>207</v>
      </c>
    </row>
    <row r="6870" spans="1:6" hidden="1" x14ac:dyDescent="0.35">
      <c r="A6870" t="s">
        <v>6503</v>
      </c>
      <c r="B6870" t="s">
        <v>25</v>
      </c>
      <c r="D6870"/>
      <c r="E6870" t="s">
        <v>12</v>
      </c>
      <c r="F6870" t="s">
        <v>207</v>
      </c>
    </row>
    <row r="6871" spans="1:6" hidden="1" x14ac:dyDescent="0.35">
      <c r="A6871" t="s">
        <v>6504</v>
      </c>
      <c r="B6871" t="s">
        <v>25</v>
      </c>
      <c r="D6871"/>
      <c r="E6871" t="s">
        <v>12</v>
      </c>
      <c r="F6871" t="s">
        <v>207</v>
      </c>
    </row>
    <row r="6872" spans="1:6" hidden="1" x14ac:dyDescent="0.35">
      <c r="A6872" t="s">
        <v>6505</v>
      </c>
      <c r="B6872" t="s">
        <v>25</v>
      </c>
      <c r="D6872"/>
      <c r="E6872" t="s">
        <v>12</v>
      </c>
      <c r="F6872" t="s">
        <v>207</v>
      </c>
    </row>
    <row r="6873" spans="1:6" hidden="1" x14ac:dyDescent="0.35">
      <c r="A6873" t="s">
        <v>6506</v>
      </c>
      <c r="B6873" t="s">
        <v>25</v>
      </c>
      <c r="D6873"/>
      <c r="E6873" t="s">
        <v>12</v>
      </c>
      <c r="F6873" t="s">
        <v>207</v>
      </c>
    </row>
    <row r="6874" spans="1:6" hidden="1" x14ac:dyDescent="0.35">
      <c r="A6874" t="s">
        <v>6507</v>
      </c>
      <c r="B6874" t="s">
        <v>25</v>
      </c>
      <c r="D6874"/>
      <c r="E6874" t="s">
        <v>12</v>
      </c>
      <c r="F6874" t="s">
        <v>207</v>
      </c>
    </row>
    <row r="6875" spans="1:6" hidden="1" x14ac:dyDescent="0.35">
      <c r="A6875" t="s">
        <v>6508</v>
      </c>
      <c r="B6875" t="s">
        <v>25</v>
      </c>
      <c r="D6875"/>
      <c r="E6875" t="s">
        <v>12</v>
      </c>
      <c r="F6875" t="s">
        <v>207</v>
      </c>
    </row>
    <row r="6876" spans="1:6" hidden="1" x14ac:dyDescent="0.35">
      <c r="A6876" t="s">
        <v>6509</v>
      </c>
      <c r="B6876" t="s">
        <v>25</v>
      </c>
      <c r="D6876"/>
      <c r="E6876" t="s">
        <v>12</v>
      </c>
      <c r="F6876" t="s">
        <v>207</v>
      </c>
    </row>
    <row r="6877" spans="1:6" hidden="1" x14ac:dyDescent="0.35">
      <c r="A6877" t="s">
        <v>6510</v>
      </c>
      <c r="B6877" t="s">
        <v>25</v>
      </c>
      <c r="D6877"/>
      <c r="E6877" t="s">
        <v>12</v>
      </c>
      <c r="F6877" t="s">
        <v>207</v>
      </c>
    </row>
    <row r="6878" spans="1:6" hidden="1" x14ac:dyDescent="0.35">
      <c r="A6878" t="s">
        <v>6511</v>
      </c>
      <c r="B6878" t="s">
        <v>25</v>
      </c>
      <c r="D6878"/>
      <c r="E6878" t="s">
        <v>12</v>
      </c>
      <c r="F6878" t="s">
        <v>207</v>
      </c>
    </row>
    <row r="6879" spans="1:6" hidden="1" x14ac:dyDescent="0.35">
      <c r="A6879" t="s">
        <v>6512</v>
      </c>
      <c r="B6879" t="s">
        <v>25</v>
      </c>
      <c r="D6879"/>
      <c r="E6879" t="s">
        <v>12</v>
      </c>
      <c r="F6879" t="s">
        <v>207</v>
      </c>
    </row>
    <row r="6880" spans="1:6" hidden="1" x14ac:dyDescent="0.35">
      <c r="A6880" t="s">
        <v>6513</v>
      </c>
      <c r="B6880" t="s">
        <v>25</v>
      </c>
      <c r="D6880"/>
      <c r="E6880" t="s">
        <v>12</v>
      </c>
      <c r="F6880" t="s">
        <v>207</v>
      </c>
    </row>
    <row r="6881" spans="1:7" hidden="1" x14ac:dyDescent="0.35">
      <c r="A6881" t="s">
        <v>6514</v>
      </c>
      <c r="B6881" t="s">
        <v>25</v>
      </c>
      <c r="D6881"/>
      <c r="E6881" t="s">
        <v>12</v>
      </c>
      <c r="F6881" t="s">
        <v>207</v>
      </c>
    </row>
    <row r="6882" spans="1:7" x14ac:dyDescent="0.35">
      <c r="A6882" t="s">
        <v>6515</v>
      </c>
      <c r="B6882" t="s">
        <v>2145</v>
      </c>
      <c r="D6882" s="1">
        <v>45169</v>
      </c>
      <c r="E6882" t="s">
        <v>45</v>
      </c>
      <c r="F6882" t="s">
        <v>155</v>
      </c>
    </row>
    <row r="6883" spans="1:7" hidden="1" x14ac:dyDescent="0.35">
      <c r="A6883" t="s">
        <v>6516</v>
      </c>
      <c r="B6883" t="s">
        <v>25</v>
      </c>
      <c r="D6883"/>
      <c r="E6883" t="s">
        <v>23</v>
      </c>
      <c r="F6883" t="s">
        <v>33</v>
      </c>
    </row>
    <row r="6884" spans="1:7" hidden="1" x14ac:dyDescent="0.35">
      <c r="A6884" t="s">
        <v>6517</v>
      </c>
      <c r="B6884" t="s">
        <v>25</v>
      </c>
      <c r="D6884"/>
      <c r="E6884" t="s">
        <v>23</v>
      </c>
      <c r="F6884" t="s">
        <v>33</v>
      </c>
    </row>
    <row r="6885" spans="1:7" hidden="1" x14ac:dyDescent="0.35">
      <c r="A6885" t="s">
        <v>6518</v>
      </c>
      <c r="B6885" t="s">
        <v>25</v>
      </c>
      <c r="D6885"/>
      <c r="E6885" t="s">
        <v>23</v>
      </c>
      <c r="F6885" t="s">
        <v>33</v>
      </c>
    </row>
    <row r="6886" spans="1:7" hidden="1" x14ac:dyDescent="0.35">
      <c r="A6886" t="s">
        <v>6519</v>
      </c>
      <c r="B6886" t="s">
        <v>164</v>
      </c>
      <c r="D6886"/>
      <c r="E6886" t="s">
        <v>23</v>
      </c>
      <c r="F6886" t="s">
        <v>33</v>
      </c>
    </row>
    <row r="6887" spans="1:7" hidden="1" x14ac:dyDescent="0.35">
      <c r="A6887" t="s">
        <v>6520</v>
      </c>
      <c r="B6887" t="s">
        <v>164</v>
      </c>
      <c r="D6887"/>
      <c r="E6887" t="s">
        <v>23</v>
      </c>
      <c r="F6887" t="s">
        <v>33</v>
      </c>
    </row>
    <row r="6888" spans="1:7" hidden="1" x14ac:dyDescent="0.35">
      <c r="A6888" t="s">
        <v>6521</v>
      </c>
      <c r="B6888" t="s">
        <v>164</v>
      </c>
      <c r="D6888"/>
      <c r="E6888" t="s">
        <v>23</v>
      </c>
      <c r="F6888" t="s">
        <v>33</v>
      </c>
    </row>
    <row r="6889" spans="1:7" hidden="1" x14ac:dyDescent="0.35">
      <c r="A6889" t="s">
        <v>6522</v>
      </c>
      <c r="B6889" t="s">
        <v>164</v>
      </c>
      <c r="D6889"/>
      <c r="E6889" t="s">
        <v>23</v>
      </c>
      <c r="F6889" t="s">
        <v>33</v>
      </c>
    </row>
    <row r="6890" spans="1:7" x14ac:dyDescent="0.35">
      <c r="A6890" t="s">
        <v>6523</v>
      </c>
      <c r="B6890" t="s">
        <v>42</v>
      </c>
      <c r="D6890" s="1">
        <v>45204</v>
      </c>
      <c r="E6890" t="s">
        <v>202</v>
      </c>
      <c r="F6890" t="s">
        <v>203</v>
      </c>
      <c r="G6890" s="1">
        <v>44839</v>
      </c>
    </row>
    <row r="6891" spans="1:7" hidden="1" x14ac:dyDescent="0.35">
      <c r="A6891" t="s">
        <v>6524</v>
      </c>
      <c r="B6891" t="s">
        <v>6525</v>
      </c>
      <c r="D6891"/>
      <c r="E6891" t="s">
        <v>205</v>
      </c>
      <c r="F6891" t="s">
        <v>6424</v>
      </c>
    </row>
    <row r="6892" spans="1:7" hidden="1" x14ac:dyDescent="0.35">
      <c r="A6892" t="s">
        <v>6526</v>
      </c>
      <c r="B6892" t="s">
        <v>6525</v>
      </c>
      <c r="D6892"/>
      <c r="E6892" t="s">
        <v>205</v>
      </c>
      <c r="F6892" t="s">
        <v>6424</v>
      </c>
    </row>
    <row r="6893" spans="1:7" hidden="1" x14ac:dyDescent="0.35">
      <c r="A6893" t="s">
        <v>6527</v>
      </c>
      <c r="B6893" t="s">
        <v>6525</v>
      </c>
      <c r="D6893"/>
      <c r="E6893" t="s">
        <v>205</v>
      </c>
      <c r="F6893" t="s">
        <v>6424</v>
      </c>
    </row>
    <row r="6894" spans="1:7" hidden="1" x14ac:dyDescent="0.35">
      <c r="A6894" t="s">
        <v>6528</v>
      </c>
      <c r="B6894" t="s">
        <v>6525</v>
      </c>
      <c r="D6894"/>
      <c r="E6894" t="s">
        <v>205</v>
      </c>
      <c r="F6894" t="s">
        <v>6424</v>
      </c>
    </row>
    <row r="6895" spans="1:7" hidden="1" x14ac:dyDescent="0.35">
      <c r="A6895" t="s">
        <v>6529</v>
      </c>
      <c r="B6895" t="s">
        <v>6525</v>
      </c>
      <c r="D6895"/>
      <c r="E6895" t="s">
        <v>205</v>
      </c>
      <c r="F6895" t="s">
        <v>6424</v>
      </c>
    </row>
    <row r="6896" spans="1:7" hidden="1" x14ac:dyDescent="0.35">
      <c r="A6896" t="s">
        <v>6530</v>
      </c>
      <c r="B6896" t="s">
        <v>25</v>
      </c>
      <c r="D6896"/>
      <c r="E6896" t="s">
        <v>23</v>
      </c>
      <c r="F6896" t="s">
        <v>33</v>
      </c>
    </row>
    <row r="6897" spans="1:7" x14ac:dyDescent="0.35">
      <c r="A6897" t="s">
        <v>6531</v>
      </c>
      <c r="B6897" t="s">
        <v>228</v>
      </c>
      <c r="D6897" s="1">
        <v>45226</v>
      </c>
      <c r="E6897" t="s">
        <v>162</v>
      </c>
      <c r="F6897" t="s">
        <v>258</v>
      </c>
      <c r="G6897" s="1">
        <v>44747</v>
      </c>
    </row>
    <row r="6898" spans="1:7" x14ac:dyDescent="0.35">
      <c r="A6898" t="s">
        <v>6532</v>
      </c>
      <c r="B6898" t="s">
        <v>171</v>
      </c>
      <c r="D6898" s="1">
        <v>45508</v>
      </c>
      <c r="E6898" t="s">
        <v>45</v>
      </c>
      <c r="F6898" t="s">
        <v>9</v>
      </c>
      <c r="G6898" s="1">
        <v>45142</v>
      </c>
    </row>
    <row r="6899" spans="1:7" x14ac:dyDescent="0.35">
      <c r="A6899" t="s">
        <v>6533</v>
      </c>
      <c r="B6899" t="s">
        <v>59</v>
      </c>
      <c r="D6899" s="1">
        <v>45203</v>
      </c>
      <c r="E6899" t="s">
        <v>202</v>
      </c>
      <c r="F6899" t="s">
        <v>203</v>
      </c>
      <c r="G6899" s="1">
        <v>44838</v>
      </c>
    </row>
    <row r="6900" spans="1:7" x14ac:dyDescent="0.35">
      <c r="A6900" t="s">
        <v>6534</v>
      </c>
      <c r="B6900" t="s">
        <v>78</v>
      </c>
      <c r="D6900" s="1">
        <v>45577</v>
      </c>
      <c r="E6900" t="s">
        <v>45</v>
      </c>
      <c r="F6900" t="s">
        <v>258</v>
      </c>
      <c r="G6900" s="1">
        <v>45211</v>
      </c>
    </row>
    <row r="6901" spans="1:7" x14ac:dyDescent="0.35">
      <c r="A6901" t="s">
        <v>6535</v>
      </c>
      <c r="B6901" t="s">
        <v>78</v>
      </c>
      <c r="D6901" s="1">
        <v>45584</v>
      </c>
      <c r="E6901" t="s">
        <v>45</v>
      </c>
      <c r="F6901" t="s">
        <v>258</v>
      </c>
      <c r="G6901" s="1">
        <v>45218</v>
      </c>
    </row>
    <row r="6902" spans="1:7" x14ac:dyDescent="0.35">
      <c r="A6902" t="s">
        <v>6536</v>
      </c>
      <c r="B6902" t="s">
        <v>334</v>
      </c>
      <c r="D6902" s="1">
        <v>45479</v>
      </c>
      <c r="E6902" t="s">
        <v>45</v>
      </c>
      <c r="F6902" t="s">
        <v>258</v>
      </c>
      <c r="G6902" s="1">
        <v>45113</v>
      </c>
    </row>
    <row r="6903" spans="1:7" x14ac:dyDescent="0.35">
      <c r="A6903" t="s">
        <v>6537</v>
      </c>
      <c r="B6903" t="s">
        <v>334</v>
      </c>
      <c r="D6903" s="1">
        <v>45316</v>
      </c>
      <c r="E6903" t="s">
        <v>45</v>
      </c>
      <c r="F6903" t="s">
        <v>33</v>
      </c>
      <c r="G6903" s="1">
        <v>44951</v>
      </c>
    </row>
    <row r="6904" spans="1:7" x14ac:dyDescent="0.35">
      <c r="A6904" t="s">
        <v>6538</v>
      </c>
      <c r="B6904" t="s">
        <v>25</v>
      </c>
      <c r="D6904" s="1">
        <v>45584</v>
      </c>
      <c r="E6904" t="s">
        <v>45</v>
      </c>
      <c r="F6904" t="s">
        <v>33</v>
      </c>
      <c r="G6904" s="1">
        <v>45218</v>
      </c>
    </row>
    <row r="6905" spans="1:7" x14ac:dyDescent="0.35">
      <c r="A6905" t="s">
        <v>6539</v>
      </c>
      <c r="B6905" t="s">
        <v>25</v>
      </c>
      <c r="D6905" s="1">
        <v>45577</v>
      </c>
      <c r="E6905" t="s">
        <v>45</v>
      </c>
      <c r="F6905" t="s">
        <v>33</v>
      </c>
      <c r="G6905" s="1">
        <v>45211</v>
      </c>
    </row>
    <row r="6906" spans="1:7" x14ac:dyDescent="0.35">
      <c r="A6906" t="s">
        <v>6540</v>
      </c>
      <c r="B6906" t="s">
        <v>6238</v>
      </c>
      <c r="D6906" s="1">
        <v>45564</v>
      </c>
      <c r="E6906" t="s">
        <v>45</v>
      </c>
      <c r="F6906" t="s">
        <v>258</v>
      </c>
      <c r="G6906" s="1">
        <v>45198</v>
      </c>
    </row>
    <row r="6907" spans="1:7" x14ac:dyDescent="0.35">
      <c r="A6907" t="s">
        <v>6541</v>
      </c>
      <c r="B6907" t="s">
        <v>171</v>
      </c>
      <c r="D6907" s="1">
        <v>45323</v>
      </c>
      <c r="E6907" t="s">
        <v>45</v>
      </c>
      <c r="F6907" t="s">
        <v>476</v>
      </c>
      <c r="G6907" s="1">
        <v>44958</v>
      </c>
    </row>
    <row r="6908" spans="1:7" x14ac:dyDescent="0.35">
      <c r="A6908" t="s">
        <v>6542</v>
      </c>
      <c r="B6908" t="s">
        <v>171</v>
      </c>
      <c r="D6908" s="1">
        <v>45555</v>
      </c>
      <c r="E6908" t="s">
        <v>45</v>
      </c>
      <c r="F6908" t="s">
        <v>476</v>
      </c>
      <c r="G6908" s="1">
        <v>45189</v>
      </c>
    </row>
    <row r="6909" spans="1:7" hidden="1" x14ac:dyDescent="0.35">
      <c r="A6909" t="s">
        <v>6543</v>
      </c>
      <c r="B6909" t="s">
        <v>25</v>
      </c>
      <c r="D6909"/>
      <c r="E6909" t="s">
        <v>45</v>
      </c>
      <c r="F6909" t="s">
        <v>33</v>
      </c>
    </row>
    <row r="6910" spans="1:7" hidden="1" x14ac:dyDescent="0.35">
      <c r="A6910" t="s">
        <v>6544</v>
      </c>
      <c r="B6910" t="s">
        <v>25</v>
      </c>
      <c r="D6910"/>
      <c r="E6910" t="s">
        <v>23</v>
      </c>
      <c r="F6910" t="s">
        <v>203</v>
      </c>
    </row>
    <row r="6911" spans="1:7" hidden="1" x14ac:dyDescent="0.35">
      <c r="A6911" t="s">
        <v>6545</v>
      </c>
      <c r="B6911" t="s">
        <v>25</v>
      </c>
      <c r="D6911"/>
      <c r="E6911" t="s">
        <v>23</v>
      </c>
      <c r="F6911" t="s">
        <v>203</v>
      </c>
    </row>
    <row r="6912" spans="1:7" hidden="1" x14ac:dyDescent="0.35">
      <c r="A6912" t="s">
        <v>6546</v>
      </c>
      <c r="B6912" t="s">
        <v>25</v>
      </c>
      <c r="D6912"/>
      <c r="E6912" t="s">
        <v>23</v>
      </c>
      <c r="F6912" t="s">
        <v>203</v>
      </c>
    </row>
    <row r="6913" spans="1:7" hidden="1" x14ac:dyDescent="0.35">
      <c r="A6913" t="s">
        <v>6547</v>
      </c>
      <c r="B6913" t="s">
        <v>25</v>
      </c>
      <c r="D6913"/>
      <c r="E6913" t="s">
        <v>23</v>
      </c>
      <c r="F6913" t="s">
        <v>203</v>
      </c>
    </row>
    <row r="6914" spans="1:7" hidden="1" x14ac:dyDescent="0.35">
      <c r="A6914" t="s">
        <v>6548</v>
      </c>
      <c r="B6914" t="s">
        <v>25</v>
      </c>
      <c r="D6914"/>
      <c r="E6914" t="s">
        <v>23</v>
      </c>
      <c r="F6914" t="s">
        <v>203</v>
      </c>
    </row>
    <row r="6915" spans="1:7" hidden="1" x14ac:dyDescent="0.35">
      <c r="A6915" t="s">
        <v>6549</v>
      </c>
      <c r="B6915" t="s">
        <v>25</v>
      </c>
      <c r="D6915"/>
      <c r="E6915" t="s">
        <v>23</v>
      </c>
      <c r="F6915" t="s">
        <v>203</v>
      </c>
    </row>
    <row r="6916" spans="1:7" hidden="1" x14ac:dyDescent="0.35">
      <c r="A6916" t="s">
        <v>6550</v>
      </c>
      <c r="B6916" t="s">
        <v>25</v>
      </c>
      <c r="D6916"/>
      <c r="E6916" t="s">
        <v>23</v>
      </c>
      <c r="F6916" t="s">
        <v>203</v>
      </c>
    </row>
    <row r="6917" spans="1:7" hidden="1" x14ac:dyDescent="0.35">
      <c r="A6917" t="s">
        <v>6551</v>
      </c>
      <c r="B6917" t="s">
        <v>25</v>
      </c>
      <c r="D6917"/>
      <c r="E6917" t="s">
        <v>23</v>
      </c>
      <c r="F6917" t="s">
        <v>203</v>
      </c>
    </row>
    <row r="6918" spans="1:7" hidden="1" x14ac:dyDescent="0.35">
      <c r="A6918" t="s">
        <v>6552</v>
      </c>
      <c r="B6918" t="s">
        <v>25</v>
      </c>
      <c r="D6918"/>
      <c r="E6918" t="s">
        <v>23</v>
      </c>
      <c r="F6918" t="s">
        <v>203</v>
      </c>
    </row>
    <row r="6919" spans="1:7" x14ac:dyDescent="0.35">
      <c r="A6919" t="s">
        <v>6553</v>
      </c>
      <c r="B6919" t="s">
        <v>334</v>
      </c>
      <c r="D6919" s="1">
        <v>45507</v>
      </c>
      <c r="E6919" t="s">
        <v>45</v>
      </c>
      <c r="F6919" t="s">
        <v>258</v>
      </c>
      <c r="G6919" s="1">
        <v>45141</v>
      </c>
    </row>
    <row r="6920" spans="1:7" hidden="1" x14ac:dyDescent="0.35">
      <c r="A6920" t="s">
        <v>6554</v>
      </c>
      <c r="B6920" t="s">
        <v>25</v>
      </c>
      <c r="D6920"/>
      <c r="E6920" t="s">
        <v>23</v>
      </c>
      <c r="F6920" t="s">
        <v>203</v>
      </c>
    </row>
    <row r="6921" spans="1:7" hidden="1" x14ac:dyDescent="0.35">
      <c r="A6921" t="s">
        <v>6555</v>
      </c>
      <c r="B6921" t="s">
        <v>25</v>
      </c>
      <c r="D6921"/>
      <c r="E6921" t="s">
        <v>23</v>
      </c>
      <c r="F6921" t="s">
        <v>203</v>
      </c>
    </row>
    <row r="6922" spans="1:7" x14ac:dyDescent="0.35">
      <c r="A6922" t="s">
        <v>6556</v>
      </c>
      <c r="B6922" t="s">
        <v>28</v>
      </c>
      <c r="D6922" s="1">
        <v>45478</v>
      </c>
      <c r="E6922" t="s">
        <v>45</v>
      </c>
      <c r="F6922" t="s">
        <v>33</v>
      </c>
      <c r="G6922" s="1">
        <v>45112</v>
      </c>
    </row>
    <row r="6923" spans="1:7" x14ac:dyDescent="0.35">
      <c r="A6923" t="s">
        <v>6557</v>
      </c>
      <c r="B6923" t="s">
        <v>3671</v>
      </c>
      <c r="D6923" s="1">
        <v>45213</v>
      </c>
      <c r="E6923" t="s">
        <v>29</v>
      </c>
      <c r="F6923" t="s">
        <v>207</v>
      </c>
    </row>
    <row r="6924" spans="1:7" x14ac:dyDescent="0.35">
      <c r="A6924" t="s">
        <v>6558</v>
      </c>
      <c r="B6924" t="s">
        <v>7</v>
      </c>
      <c r="D6924" s="1">
        <v>45260</v>
      </c>
      <c r="E6924" t="s">
        <v>45</v>
      </c>
      <c r="F6924" t="s">
        <v>33</v>
      </c>
      <c r="G6924" s="1">
        <v>44895</v>
      </c>
    </row>
    <row r="6925" spans="1:7" x14ac:dyDescent="0.35">
      <c r="A6925" t="s">
        <v>6559</v>
      </c>
      <c r="B6925" t="s">
        <v>7</v>
      </c>
      <c r="D6925" s="1">
        <v>45259</v>
      </c>
      <c r="E6925" t="s">
        <v>45</v>
      </c>
      <c r="F6925" t="s">
        <v>33</v>
      </c>
      <c r="G6925" s="1">
        <v>44894</v>
      </c>
    </row>
    <row r="6926" spans="1:7" x14ac:dyDescent="0.35">
      <c r="A6926" t="s">
        <v>6560</v>
      </c>
      <c r="B6926" t="s">
        <v>2145</v>
      </c>
      <c r="D6926" s="1">
        <v>45252</v>
      </c>
      <c r="E6926" t="s">
        <v>45</v>
      </c>
      <c r="F6926" t="s">
        <v>33</v>
      </c>
      <c r="G6926" s="1">
        <v>44887</v>
      </c>
    </row>
    <row r="6927" spans="1:7" x14ac:dyDescent="0.35">
      <c r="A6927" t="s">
        <v>6561</v>
      </c>
      <c r="B6927" t="s">
        <v>334</v>
      </c>
      <c r="D6927" s="1">
        <v>45506</v>
      </c>
      <c r="E6927" t="s">
        <v>45</v>
      </c>
      <c r="F6927" t="s">
        <v>258</v>
      </c>
      <c r="G6927" s="1">
        <v>45140</v>
      </c>
    </row>
    <row r="6928" spans="1:7" x14ac:dyDescent="0.35">
      <c r="A6928" t="s">
        <v>6562</v>
      </c>
      <c r="B6928" t="s">
        <v>169</v>
      </c>
      <c r="D6928" s="1">
        <v>45613</v>
      </c>
      <c r="E6928" t="s">
        <v>45</v>
      </c>
      <c r="F6928" t="s">
        <v>9</v>
      </c>
      <c r="G6928" s="1">
        <v>44882</v>
      </c>
    </row>
    <row r="6929" spans="1:7" x14ac:dyDescent="0.35">
      <c r="A6929" t="s">
        <v>6563</v>
      </c>
      <c r="B6929" t="s">
        <v>28</v>
      </c>
      <c r="D6929" s="1">
        <v>45261</v>
      </c>
      <c r="E6929" t="s">
        <v>45</v>
      </c>
      <c r="F6929" t="s">
        <v>2624</v>
      </c>
      <c r="G6929" s="1">
        <v>44896</v>
      </c>
    </row>
    <row r="6930" spans="1:7" x14ac:dyDescent="0.35">
      <c r="A6930" t="s">
        <v>6564</v>
      </c>
      <c r="B6930" t="s">
        <v>28</v>
      </c>
      <c r="D6930" s="1">
        <v>45261</v>
      </c>
      <c r="E6930" t="s">
        <v>45</v>
      </c>
      <c r="F6930" t="s">
        <v>2624</v>
      </c>
      <c r="G6930" s="1">
        <v>44896</v>
      </c>
    </row>
    <row r="6931" spans="1:7" x14ac:dyDescent="0.35">
      <c r="A6931" t="s">
        <v>6565</v>
      </c>
      <c r="B6931" t="s">
        <v>171</v>
      </c>
      <c r="D6931" s="1">
        <v>45508</v>
      </c>
      <c r="E6931" t="s">
        <v>45</v>
      </c>
      <c r="F6931" t="s">
        <v>440</v>
      </c>
      <c r="G6931" s="1">
        <v>45142</v>
      </c>
    </row>
    <row r="6932" spans="1:7" hidden="1" x14ac:dyDescent="0.35">
      <c r="A6932" t="s">
        <v>6566</v>
      </c>
      <c r="B6932" t="s">
        <v>493</v>
      </c>
      <c r="D6932"/>
      <c r="E6932" t="s">
        <v>12</v>
      </c>
      <c r="F6932" t="s">
        <v>33</v>
      </c>
    </row>
    <row r="6933" spans="1:7" x14ac:dyDescent="0.35">
      <c r="A6933" t="s">
        <v>6567</v>
      </c>
      <c r="B6933" t="s">
        <v>2145</v>
      </c>
      <c r="D6933" s="1">
        <v>45265</v>
      </c>
      <c r="E6933" t="s">
        <v>45</v>
      </c>
      <c r="F6933" t="s">
        <v>33</v>
      </c>
      <c r="G6933" s="1">
        <v>44900</v>
      </c>
    </row>
    <row r="6934" spans="1:7" x14ac:dyDescent="0.35">
      <c r="A6934" t="s">
        <v>6568</v>
      </c>
      <c r="B6934" t="s">
        <v>2290</v>
      </c>
      <c r="D6934" s="1">
        <v>45255</v>
      </c>
      <c r="E6934" t="s">
        <v>45</v>
      </c>
      <c r="F6934" t="s">
        <v>9</v>
      </c>
      <c r="G6934" s="1">
        <v>44890</v>
      </c>
    </row>
    <row r="6935" spans="1:7" x14ac:dyDescent="0.35">
      <c r="A6935" t="s">
        <v>6569</v>
      </c>
      <c r="B6935" t="s">
        <v>7</v>
      </c>
      <c r="D6935" s="1">
        <v>45293</v>
      </c>
      <c r="E6935" t="s">
        <v>45</v>
      </c>
      <c r="F6935" t="s">
        <v>132</v>
      </c>
      <c r="G6935" s="1">
        <v>44928</v>
      </c>
    </row>
    <row r="6936" spans="1:7" x14ac:dyDescent="0.35">
      <c r="A6936" t="s">
        <v>6570</v>
      </c>
      <c r="B6936" t="s">
        <v>25</v>
      </c>
      <c r="D6936" s="1">
        <v>45388</v>
      </c>
      <c r="E6936" t="s">
        <v>45</v>
      </c>
      <c r="F6936" t="s">
        <v>33</v>
      </c>
      <c r="G6936" s="1">
        <v>45022</v>
      </c>
    </row>
    <row r="6937" spans="1:7" hidden="1" x14ac:dyDescent="0.35">
      <c r="A6937" t="s">
        <v>6571</v>
      </c>
      <c r="B6937" t="s">
        <v>25</v>
      </c>
      <c r="D6937"/>
      <c r="E6937" t="s">
        <v>45</v>
      </c>
      <c r="F6937" t="s">
        <v>33</v>
      </c>
    </row>
    <row r="6938" spans="1:7" x14ac:dyDescent="0.35">
      <c r="A6938" t="s">
        <v>6572</v>
      </c>
      <c r="B6938" t="s">
        <v>25</v>
      </c>
      <c r="D6938" s="1">
        <v>45310</v>
      </c>
      <c r="E6938" t="s">
        <v>8</v>
      </c>
      <c r="F6938" t="s">
        <v>237</v>
      </c>
      <c r="G6938" s="1">
        <v>44945</v>
      </c>
    </row>
    <row r="6939" spans="1:7" x14ac:dyDescent="0.35">
      <c r="A6939" t="s">
        <v>6573</v>
      </c>
      <c r="B6939" t="s">
        <v>334</v>
      </c>
      <c r="D6939" s="1">
        <v>45506</v>
      </c>
      <c r="E6939" t="s">
        <v>45</v>
      </c>
      <c r="F6939" t="s">
        <v>258</v>
      </c>
      <c r="G6939" s="1">
        <v>45140</v>
      </c>
    </row>
    <row r="6940" spans="1:7" x14ac:dyDescent="0.35">
      <c r="A6940" t="s">
        <v>6574</v>
      </c>
      <c r="B6940" t="s">
        <v>171</v>
      </c>
      <c r="D6940" s="1">
        <v>45506</v>
      </c>
      <c r="E6940" t="s">
        <v>45</v>
      </c>
      <c r="F6940" t="s">
        <v>258</v>
      </c>
      <c r="G6940" s="1">
        <v>45140</v>
      </c>
    </row>
    <row r="6941" spans="1:7" x14ac:dyDescent="0.35">
      <c r="A6941" t="s">
        <v>6575</v>
      </c>
      <c r="B6941" t="s">
        <v>334</v>
      </c>
      <c r="D6941" s="1">
        <v>45507</v>
      </c>
      <c r="E6941" t="s">
        <v>45</v>
      </c>
      <c r="F6941" t="s">
        <v>33</v>
      </c>
      <c r="G6941" s="1">
        <v>45141</v>
      </c>
    </row>
    <row r="6942" spans="1:7" x14ac:dyDescent="0.35">
      <c r="A6942">
        <v>957</v>
      </c>
      <c r="B6942" t="s">
        <v>59</v>
      </c>
      <c r="D6942" s="1">
        <v>45330</v>
      </c>
      <c r="E6942" t="s">
        <v>45</v>
      </c>
      <c r="F6942" t="s">
        <v>33</v>
      </c>
      <c r="G6942" s="1">
        <v>44965</v>
      </c>
    </row>
    <row r="6943" spans="1:7" x14ac:dyDescent="0.35">
      <c r="A6943" t="s">
        <v>6576</v>
      </c>
      <c r="B6943" t="s">
        <v>64</v>
      </c>
      <c r="D6943" s="1">
        <v>45555</v>
      </c>
      <c r="E6943" t="s">
        <v>45</v>
      </c>
      <c r="F6943" t="s">
        <v>33</v>
      </c>
      <c r="G6943" s="1">
        <v>45189</v>
      </c>
    </row>
    <row r="6944" spans="1:7" hidden="1" x14ac:dyDescent="0.35">
      <c r="A6944" t="s">
        <v>6577</v>
      </c>
      <c r="B6944" t="s">
        <v>42</v>
      </c>
      <c r="D6944"/>
      <c r="E6944" t="s">
        <v>23</v>
      </c>
      <c r="F6944" t="s">
        <v>203</v>
      </c>
    </row>
    <row r="6945" spans="1:7" hidden="1" x14ac:dyDescent="0.35">
      <c r="A6945" t="s">
        <v>6578</v>
      </c>
      <c r="B6945" t="s">
        <v>42</v>
      </c>
      <c r="D6945"/>
      <c r="E6945" t="s">
        <v>23</v>
      </c>
      <c r="F6945" t="s">
        <v>203</v>
      </c>
    </row>
    <row r="6946" spans="1:7" x14ac:dyDescent="0.35">
      <c r="A6946" t="s">
        <v>6579</v>
      </c>
      <c r="B6946" t="s">
        <v>334</v>
      </c>
      <c r="D6946" s="1">
        <v>45508</v>
      </c>
      <c r="E6946" t="s">
        <v>45</v>
      </c>
      <c r="F6946" t="s">
        <v>476</v>
      </c>
      <c r="G6946" s="1">
        <v>45142</v>
      </c>
    </row>
    <row r="6947" spans="1:7" x14ac:dyDescent="0.35">
      <c r="A6947" t="s">
        <v>6580</v>
      </c>
      <c r="B6947" t="s">
        <v>28</v>
      </c>
      <c r="D6947" s="1">
        <v>45324</v>
      </c>
      <c r="E6947" t="s">
        <v>45</v>
      </c>
      <c r="F6947" t="s">
        <v>375</v>
      </c>
      <c r="G6947" s="1">
        <v>44959</v>
      </c>
    </row>
    <row r="6948" spans="1:7" x14ac:dyDescent="0.35">
      <c r="A6948" t="s">
        <v>6581</v>
      </c>
      <c r="B6948" t="s">
        <v>28</v>
      </c>
      <c r="D6948" s="1">
        <v>45324</v>
      </c>
      <c r="E6948" t="s">
        <v>45</v>
      </c>
      <c r="F6948" t="s">
        <v>2624</v>
      </c>
      <c r="G6948" s="1">
        <v>44959</v>
      </c>
    </row>
    <row r="6949" spans="1:7" x14ac:dyDescent="0.35">
      <c r="A6949" t="s">
        <v>6582</v>
      </c>
      <c r="B6949" t="s">
        <v>28</v>
      </c>
      <c r="D6949" s="1">
        <v>45324</v>
      </c>
      <c r="E6949" t="s">
        <v>45</v>
      </c>
      <c r="F6949" t="s">
        <v>2624</v>
      </c>
      <c r="G6949" s="1">
        <v>44959</v>
      </c>
    </row>
    <row r="6950" spans="1:7" x14ac:dyDescent="0.35">
      <c r="A6950" t="s">
        <v>6583</v>
      </c>
      <c r="B6950" t="s">
        <v>28</v>
      </c>
      <c r="D6950" s="1">
        <v>45324</v>
      </c>
      <c r="E6950" t="s">
        <v>45</v>
      </c>
      <c r="F6950" t="s">
        <v>375</v>
      </c>
      <c r="G6950" s="1">
        <v>44959</v>
      </c>
    </row>
    <row r="6951" spans="1:7" x14ac:dyDescent="0.35">
      <c r="A6951" t="s">
        <v>6584</v>
      </c>
      <c r="B6951" t="s">
        <v>171</v>
      </c>
      <c r="D6951" s="1">
        <v>45324</v>
      </c>
      <c r="E6951" t="s">
        <v>45</v>
      </c>
      <c r="F6951" t="s">
        <v>375</v>
      </c>
      <c r="G6951" s="1">
        <v>44959</v>
      </c>
    </row>
    <row r="6952" spans="1:7" x14ac:dyDescent="0.35">
      <c r="A6952" t="s">
        <v>6585</v>
      </c>
      <c r="B6952" t="s">
        <v>169</v>
      </c>
      <c r="D6952" s="1">
        <v>45528</v>
      </c>
      <c r="E6952" t="s">
        <v>45</v>
      </c>
      <c r="F6952" t="s">
        <v>33</v>
      </c>
      <c r="G6952" s="1">
        <v>44981</v>
      </c>
    </row>
    <row r="6953" spans="1:7" x14ac:dyDescent="0.35">
      <c r="A6953" t="s">
        <v>6586</v>
      </c>
      <c r="B6953" t="s">
        <v>2288</v>
      </c>
      <c r="D6953" s="1">
        <v>45337</v>
      </c>
      <c r="E6953" t="s">
        <v>162</v>
      </c>
      <c r="F6953" t="s">
        <v>132</v>
      </c>
      <c r="G6953" s="1">
        <v>44972</v>
      </c>
    </row>
    <row r="6954" spans="1:7" x14ac:dyDescent="0.35">
      <c r="A6954" t="s">
        <v>6587</v>
      </c>
      <c r="B6954" t="s">
        <v>2145</v>
      </c>
      <c r="D6954" s="1">
        <v>45342</v>
      </c>
      <c r="E6954" t="s">
        <v>45</v>
      </c>
      <c r="F6954" t="s">
        <v>132</v>
      </c>
      <c r="G6954" s="1">
        <v>44977</v>
      </c>
    </row>
    <row r="6955" spans="1:7" x14ac:dyDescent="0.35">
      <c r="A6955" t="s">
        <v>6588</v>
      </c>
      <c r="B6955" t="s">
        <v>6131</v>
      </c>
      <c r="D6955" s="1">
        <v>45337</v>
      </c>
      <c r="E6955" t="s">
        <v>45</v>
      </c>
      <c r="F6955" t="s">
        <v>132</v>
      </c>
      <c r="G6955" s="1">
        <v>44972</v>
      </c>
    </row>
    <row r="6956" spans="1:7" x14ac:dyDescent="0.35">
      <c r="A6956" t="s">
        <v>6589</v>
      </c>
      <c r="B6956" t="s">
        <v>3340</v>
      </c>
      <c r="D6956" s="1">
        <v>45339</v>
      </c>
      <c r="E6956" t="s">
        <v>45</v>
      </c>
      <c r="F6956" t="s">
        <v>9</v>
      </c>
      <c r="G6956" s="1">
        <v>44974</v>
      </c>
    </row>
    <row r="6957" spans="1:7" x14ac:dyDescent="0.35">
      <c r="A6957" t="s">
        <v>6590</v>
      </c>
      <c r="B6957" t="s">
        <v>25</v>
      </c>
      <c r="D6957" s="1">
        <v>45325</v>
      </c>
      <c r="E6957" t="s">
        <v>45</v>
      </c>
      <c r="F6957" t="s">
        <v>33</v>
      </c>
      <c r="G6957" s="1">
        <v>44960</v>
      </c>
    </row>
    <row r="6958" spans="1:7" hidden="1" x14ac:dyDescent="0.35">
      <c r="A6958" t="s">
        <v>6591</v>
      </c>
      <c r="B6958" t="s">
        <v>25</v>
      </c>
      <c r="D6958"/>
      <c r="E6958" t="s">
        <v>45</v>
      </c>
      <c r="F6958" t="s">
        <v>33</v>
      </c>
    </row>
    <row r="6959" spans="1:7" hidden="1" x14ac:dyDescent="0.35">
      <c r="A6959" t="s">
        <v>6592</v>
      </c>
      <c r="B6959" t="s">
        <v>25</v>
      </c>
      <c r="D6959"/>
      <c r="E6959" t="s">
        <v>45</v>
      </c>
      <c r="F6959" t="s">
        <v>33</v>
      </c>
    </row>
    <row r="6960" spans="1:7" hidden="1" x14ac:dyDescent="0.35">
      <c r="A6960" t="s">
        <v>6593</v>
      </c>
      <c r="B6960" t="s">
        <v>25</v>
      </c>
      <c r="D6960"/>
      <c r="E6960" t="s">
        <v>45</v>
      </c>
      <c r="F6960" t="s">
        <v>33</v>
      </c>
    </row>
    <row r="6961" spans="1:7" x14ac:dyDescent="0.35">
      <c r="A6961" t="s">
        <v>6594</v>
      </c>
      <c r="B6961" t="s">
        <v>2604</v>
      </c>
      <c r="D6961" s="1">
        <v>45331</v>
      </c>
      <c r="E6961" t="s">
        <v>162</v>
      </c>
      <c r="F6961" t="s">
        <v>33</v>
      </c>
      <c r="G6961" s="1">
        <v>44966</v>
      </c>
    </row>
    <row r="6962" spans="1:7" x14ac:dyDescent="0.35">
      <c r="A6962" t="s">
        <v>6595</v>
      </c>
      <c r="B6962" t="s">
        <v>42</v>
      </c>
      <c r="D6962" s="1">
        <v>45338</v>
      </c>
      <c r="E6962" t="s">
        <v>45</v>
      </c>
      <c r="F6962" t="s">
        <v>33</v>
      </c>
      <c r="G6962" s="1">
        <v>44973</v>
      </c>
    </row>
    <row r="6963" spans="1:7" x14ac:dyDescent="0.35">
      <c r="A6963" t="s">
        <v>6596</v>
      </c>
      <c r="B6963" t="s">
        <v>42</v>
      </c>
      <c r="D6963" s="1">
        <v>45338</v>
      </c>
      <c r="E6963" t="s">
        <v>45</v>
      </c>
      <c r="F6963" t="s">
        <v>33</v>
      </c>
      <c r="G6963" s="1">
        <v>44973</v>
      </c>
    </row>
    <row r="6964" spans="1:7" x14ac:dyDescent="0.35">
      <c r="A6964" t="s">
        <v>6597</v>
      </c>
      <c r="B6964" t="s">
        <v>42</v>
      </c>
      <c r="D6964" s="1">
        <v>45338</v>
      </c>
      <c r="E6964" t="s">
        <v>45</v>
      </c>
      <c r="F6964" t="s">
        <v>33</v>
      </c>
      <c r="G6964" s="1">
        <v>44973</v>
      </c>
    </row>
    <row r="6965" spans="1:7" x14ac:dyDescent="0.35">
      <c r="A6965" t="s">
        <v>6598</v>
      </c>
      <c r="B6965" t="s">
        <v>42</v>
      </c>
      <c r="D6965" s="1">
        <v>45338</v>
      </c>
      <c r="E6965" t="s">
        <v>45</v>
      </c>
      <c r="F6965" t="s">
        <v>33</v>
      </c>
      <c r="G6965" s="1">
        <v>44973</v>
      </c>
    </row>
    <row r="6966" spans="1:7" x14ac:dyDescent="0.35">
      <c r="A6966" t="s">
        <v>6599</v>
      </c>
      <c r="B6966" t="s">
        <v>189</v>
      </c>
      <c r="D6966" s="1">
        <v>45361</v>
      </c>
      <c r="E6966" t="s">
        <v>45</v>
      </c>
      <c r="F6966" t="s">
        <v>9</v>
      </c>
      <c r="G6966" s="1">
        <v>44995</v>
      </c>
    </row>
    <row r="6967" spans="1:7" x14ac:dyDescent="0.35">
      <c r="A6967" t="s">
        <v>6600</v>
      </c>
      <c r="B6967" t="s">
        <v>2286</v>
      </c>
      <c r="D6967" s="1">
        <v>45204</v>
      </c>
      <c r="E6967" t="s">
        <v>45</v>
      </c>
      <c r="F6967" t="s">
        <v>9</v>
      </c>
    </row>
    <row r="6968" spans="1:7" x14ac:dyDescent="0.35">
      <c r="A6968" t="s">
        <v>6601</v>
      </c>
      <c r="B6968" t="s">
        <v>2145</v>
      </c>
      <c r="D6968" s="1">
        <v>45476</v>
      </c>
      <c r="E6968" t="s">
        <v>45</v>
      </c>
      <c r="F6968" t="s">
        <v>132</v>
      </c>
      <c r="G6968" s="1">
        <v>44929</v>
      </c>
    </row>
    <row r="6969" spans="1:7" hidden="1" x14ac:dyDescent="0.35">
      <c r="A6969" t="s">
        <v>6602</v>
      </c>
      <c r="B6969" t="s">
        <v>334</v>
      </c>
      <c r="D6969"/>
      <c r="E6969" t="s">
        <v>8</v>
      </c>
      <c r="F6969" t="s">
        <v>33</v>
      </c>
    </row>
    <row r="6970" spans="1:7" x14ac:dyDescent="0.35">
      <c r="A6970" t="s">
        <v>6603</v>
      </c>
      <c r="B6970" t="s">
        <v>28</v>
      </c>
      <c r="D6970" s="1">
        <v>45339</v>
      </c>
      <c r="E6970" t="s">
        <v>45</v>
      </c>
      <c r="F6970" t="s">
        <v>2624</v>
      </c>
      <c r="G6970" s="1">
        <v>44974</v>
      </c>
    </row>
    <row r="6971" spans="1:7" x14ac:dyDescent="0.35">
      <c r="A6971" t="s">
        <v>6604</v>
      </c>
      <c r="B6971" t="s">
        <v>228</v>
      </c>
      <c r="D6971" s="1">
        <v>45400</v>
      </c>
      <c r="E6971" t="s">
        <v>45</v>
      </c>
      <c r="F6971" t="s">
        <v>258</v>
      </c>
      <c r="G6971" s="1">
        <v>45034</v>
      </c>
    </row>
    <row r="6972" spans="1:7" hidden="1" x14ac:dyDescent="0.35">
      <c r="A6972" t="s">
        <v>6605</v>
      </c>
      <c r="B6972" t="s">
        <v>42</v>
      </c>
      <c r="D6972"/>
      <c r="E6972" t="s">
        <v>23</v>
      </c>
      <c r="F6972" t="s">
        <v>203</v>
      </c>
    </row>
    <row r="6973" spans="1:7" hidden="1" x14ac:dyDescent="0.35">
      <c r="A6973" t="s">
        <v>6606</v>
      </c>
      <c r="B6973" t="s">
        <v>86</v>
      </c>
      <c r="D6973"/>
      <c r="E6973" t="s">
        <v>23</v>
      </c>
      <c r="F6973" t="s">
        <v>33</v>
      </c>
    </row>
    <row r="6974" spans="1:7" hidden="1" x14ac:dyDescent="0.35">
      <c r="A6974" t="s">
        <v>6607</v>
      </c>
      <c r="B6974" t="s">
        <v>86</v>
      </c>
      <c r="D6974"/>
      <c r="E6974" t="s">
        <v>23</v>
      </c>
      <c r="F6974" t="s">
        <v>33</v>
      </c>
    </row>
    <row r="6975" spans="1:7" hidden="1" x14ac:dyDescent="0.35">
      <c r="A6975" t="s">
        <v>6608</v>
      </c>
      <c r="B6975" t="s">
        <v>42</v>
      </c>
      <c r="D6975"/>
      <c r="E6975" t="s">
        <v>23</v>
      </c>
      <c r="F6975" t="s">
        <v>203</v>
      </c>
    </row>
    <row r="6976" spans="1:7" hidden="1" x14ac:dyDescent="0.35">
      <c r="A6976" t="s">
        <v>6609</v>
      </c>
      <c r="B6976" t="s">
        <v>42</v>
      </c>
      <c r="D6976"/>
      <c r="E6976" t="s">
        <v>23</v>
      </c>
      <c r="F6976" t="s">
        <v>203</v>
      </c>
    </row>
    <row r="6977" spans="1:7" hidden="1" x14ac:dyDescent="0.35">
      <c r="A6977" t="s">
        <v>6610</v>
      </c>
      <c r="B6977" t="s">
        <v>42</v>
      </c>
      <c r="D6977"/>
      <c r="E6977" t="s">
        <v>23</v>
      </c>
      <c r="F6977" t="s">
        <v>203</v>
      </c>
    </row>
    <row r="6978" spans="1:7" x14ac:dyDescent="0.35">
      <c r="A6978" t="s">
        <v>6611</v>
      </c>
      <c r="B6978" t="s">
        <v>11</v>
      </c>
      <c r="D6978" s="1">
        <v>45323</v>
      </c>
      <c r="E6978" t="s">
        <v>45</v>
      </c>
      <c r="F6978" t="s">
        <v>33</v>
      </c>
      <c r="G6978" s="1">
        <v>44958</v>
      </c>
    </row>
    <row r="6979" spans="1:7" x14ac:dyDescent="0.35">
      <c r="A6979" t="s">
        <v>6612</v>
      </c>
      <c r="B6979" t="s">
        <v>42</v>
      </c>
      <c r="D6979" s="1">
        <v>45352</v>
      </c>
      <c r="E6979" t="s">
        <v>45</v>
      </c>
      <c r="F6979" t="s">
        <v>9</v>
      </c>
      <c r="G6979" s="1">
        <v>44986</v>
      </c>
    </row>
    <row r="6980" spans="1:7" hidden="1" x14ac:dyDescent="0.35">
      <c r="A6980" t="s">
        <v>6613</v>
      </c>
      <c r="B6980" t="s">
        <v>200</v>
      </c>
      <c r="D6980"/>
      <c r="E6980" t="s">
        <v>179</v>
      </c>
      <c r="F6980" t="s">
        <v>33</v>
      </c>
    </row>
    <row r="6981" spans="1:7" x14ac:dyDescent="0.35">
      <c r="A6981" t="s">
        <v>6614</v>
      </c>
      <c r="B6981" t="s">
        <v>6615</v>
      </c>
      <c r="D6981" s="1">
        <v>45357</v>
      </c>
      <c r="E6981" t="s">
        <v>325</v>
      </c>
      <c r="F6981" t="s">
        <v>33</v>
      </c>
      <c r="G6981" s="1">
        <v>44991</v>
      </c>
    </row>
    <row r="6982" spans="1:7" x14ac:dyDescent="0.35">
      <c r="A6982" t="s">
        <v>6616</v>
      </c>
      <c r="B6982" t="s">
        <v>3665</v>
      </c>
      <c r="D6982" s="1">
        <v>45376</v>
      </c>
      <c r="E6982" t="s">
        <v>45</v>
      </c>
      <c r="F6982" t="s">
        <v>3431</v>
      </c>
      <c r="G6982" s="1">
        <v>45010</v>
      </c>
    </row>
    <row r="6983" spans="1:7" x14ac:dyDescent="0.35">
      <c r="A6983" t="s">
        <v>6617</v>
      </c>
      <c r="B6983" t="s">
        <v>171</v>
      </c>
      <c r="D6983" s="1">
        <v>45314</v>
      </c>
      <c r="E6983" t="s">
        <v>45</v>
      </c>
      <c r="F6983" t="s">
        <v>476</v>
      </c>
    </row>
    <row r="6984" spans="1:7" x14ac:dyDescent="0.35">
      <c r="A6984" t="s">
        <v>6618</v>
      </c>
      <c r="B6984" t="s">
        <v>2060</v>
      </c>
      <c r="D6984" s="1">
        <v>45375</v>
      </c>
      <c r="E6984" t="s">
        <v>45</v>
      </c>
      <c r="F6984" t="s">
        <v>258</v>
      </c>
      <c r="G6984" s="1">
        <v>45009</v>
      </c>
    </row>
    <row r="6985" spans="1:7" x14ac:dyDescent="0.35">
      <c r="A6985">
        <v>4534</v>
      </c>
      <c r="B6985" t="s">
        <v>25</v>
      </c>
      <c r="D6985" s="1">
        <v>45375</v>
      </c>
      <c r="E6985" t="s">
        <v>45</v>
      </c>
      <c r="F6985" t="s">
        <v>33</v>
      </c>
      <c r="G6985" s="1">
        <v>45009</v>
      </c>
    </row>
    <row r="6986" spans="1:7" x14ac:dyDescent="0.35">
      <c r="A6986" t="s">
        <v>6619</v>
      </c>
      <c r="B6986" t="s">
        <v>2182</v>
      </c>
      <c r="D6986" s="1">
        <v>45393</v>
      </c>
      <c r="E6986" t="s">
        <v>45</v>
      </c>
      <c r="F6986" t="s">
        <v>375</v>
      </c>
      <c r="G6986" s="1">
        <v>45027</v>
      </c>
    </row>
    <row r="6987" spans="1:7" x14ac:dyDescent="0.35">
      <c r="A6987" t="s">
        <v>6620</v>
      </c>
      <c r="B6987" t="s">
        <v>2182</v>
      </c>
      <c r="D6987" s="1">
        <v>45393</v>
      </c>
      <c r="E6987" t="s">
        <v>45</v>
      </c>
      <c r="F6987" t="s">
        <v>375</v>
      </c>
      <c r="G6987" s="1">
        <v>45027</v>
      </c>
    </row>
    <row r="6988" spans="1:7" x14ac:dyDescent="0.35">
      <c r="A6988" t="s">
        <v>6621</v>
      </c>
      <c r="B6988" t="s">
        <v>2182</v>
      </c>
      <c r="D6988" s="1">
        <v>45393</v>
      </c>
      <c r="E6988" t="s">
        <v>45</v>
      </c>
      <c r="F6988" t="s">
        <v>375</v>
      </c>
      <c r="G6988" s="1">
        <v>45027</v>
      </c>
    </row>
    <row r="6989" spans="1:7" x14ac:dyDescent="0.35">
      <c r="A6989" t="s">
        <v>6622</v>
      </c>
      <c r="B6989" t="s">
        <v>2182</v>
      </c>
      <c r="D6989" s="1">
        <v>45393</v>
      </c>
      <c r="E6989" t="s">
        <v>45</v>
      </c>
      <c r="F6989" t="s">
        <v>375</v>
      </c>
      <c r="G6989" s="1">
        <v>45027</v>
      </c>
    </row>
    <row r="6990" spans="1:7" x14ac:dyDescent="0.35">
      <c r="A6990" t="s">
        <v>6623</v>
      </c>
      <c r="B6990" t="s">
        <v>334</v>
      </c>
      <c r="D6990" s="1">
        <v>45505</v>
      </c>
      <c r="E6990" t="s">
        <v>45</v>
      </c>
      <c r="F6990" t="s">
        <v>33</v>
      </c>
      <c r="G6990" s="1">
        <v>45139</v>
      </c>
    </row>
    <row r="6991" spans="1:7" x14ac:dyDescent="0.35">
      <c r="A6991" t="s">
        <v>6624</v>
      </c>
      <c r="B6991" t="s">
        <v>334</v>
      </c>
      <c r="D6991" s="1">
        <v>45505</v>
      </c>
      <c r="E6991" t="s">
        <v>45</v>
      </c>
      <c r="F6991" t="s">
        <v>33</v>
      </c>
      <c r="G6991" s="1">
        <v>45139</v>
      </c>
    </row>
    <row r="6992" spans="1:7" hidden="1" x14ac:dyDescent="0.35">
      <c r="A6992" t="s">
        <v>6625</v>
      </c>
      <c r="B6992" t="s">
        <v>25</v>
      </c>
      <c r="D6992"/>
      <c r="E6992" t="s">
        <v>23</v>
      </c>
      <c r="F6992" t="s">
        <v>203</v>
      </c>
    </row>
    <row r="6993" spans="1:7" hidden="1" x14ac:dyDescent="0.35">
      <c r="A6993" t="s">
        <v>6626</v>
      </c>
      <c r="B6993" t="s">
        <v>25</v>
      </c>
      <c r="D6993"/>
      <c r="E6993" t="s">
        <v>23</v>
      </c>
      <c r="F6993" t="s">
        <v>203</v>
      </c>
    </row>
    <row r="6994" spans="1:7" hidden="1" x14ac:dyDescent="0.35">
      <c r="A6994" t="s">
        <v>6627</v>
      </c>
      <c r="B6994" t="s">
        <v>25</v>
      </c>
      <c r="D6994"/>
      <c r="E6994" t="s">
        <v>23</v>
      </c>
      <c r="F6994" t="s">
        <v>203</v>
      </c>
    </row>
    <row r="6995" spans="1:7" hidden="1" x14ac:dyDescent="0.35">
      <c r="A6995" t="s">
        <v>6628</v>
      </c>
      <c r="B6995" t="s">
        <v>25</v>
      </c>
      <c r="D6995"/>
      <c r="E6995" t="s">
        <v>23</v>
      </c>
      <c r="F6995" t="s">
        <v>203</v>
      </c>
    </row>
    <row r="6996" spans="1:7" hidden="1" x14ac:dyDescent="0.35">
      <c r="A6996" t="s">
        <v>6629</v>
      </c>
      <c r="B6996" t="s">
        <v>25</v>
      </c>
      <c r="D6996"/>
      <c r="E6996" t="s">
        <v>23</v>
      </c>
      <c r="F6996" t="s">
        <v>203</v>
      </c>
    </row>
    <row r="6997" spans="1:7" hidden="1" x14ac:dyDescent="0.35">
      <c r="A6997" t="s">
        <v>6630</v>
      </c>
      <c r="B6997" t="s">
        <v>25</v>
      </c>
      <c r="D6997"/>
      <c r="E6997" t="s">
        <v>23</v>
      </c>
      <c r="F6997" t="s">
        <v>203</v>
      </c>
    </row>
    <row r="6998" spans="1:7" hidden="1" x14ac:dyDescent="0.35">
      <c r="A6998" t="s">
        <v>6631</v>
      </c>
      <c r="B6998" t="s">
        <v>25</v>
      </c>
      <c r="D6998"/>
      <c r="E6998" t="s">
        <v>23</v>
      </c>
      <c r="F6998" t="s">
        <v>203</v>
      </c>
    </row>
    <row r="6999" spans="1:7" hidden="1" x14ac:dyDescent="0.35">
      <c r="A6999" t="s">
        <v>6632</v>
      </c>
      <c r="B6999" t="s">
        <v>25</v>
      </c>
      <c r="D6999"/>
      <c r="E6999" t="s">
        <v>23</v>
      </c>
      <c r="F6999" t="s">
        <v>203</v>
      </c>
    </row>
    <row r="7000" spans="1:7" hidden="1" x14ac:dyDescent="0.35">
      <c r="A7000" t="s">
        <v>6633</v>
      </c>
      <c r="B7000" t="s">
        <v>25</v>
      </c>
      <c r="D7000"/>
      <c r="E7000" t="s">
        <v>23</v>
      </c>
      <c r="F7000" t="s">
        <v>203</v>
      </c>
    </row>
    <row r="7001" spans="1:7" hidden="1" x14ac:dyDescent="0.35">
      <c r="A7001" t="s">
        <v>6634</v>
      </c>
      <c r="B7001" t="s">
        <v>25</v>
      </c>
      <c r="D7001"/>
      <c r="E7001" t="s">
        <v>23</v>
      </c>
      <c r="F7001" t="s">
        <v>203</v>
      </c>
    </row>
    <row r="7002" spans="1:7" hidden="1" x14ac:dyDescent="0.35">
      <c r="A7002" t="s">
        <v>6635</v>
      </c>
      <c r="B7002" t="s">
        <v>25</v>
      </c>
      <c r="D7002"/>
      <c r="E7002" t="s">
        <v>23</v>
      </c>
      <c r="F7002" t="s">
        <v>203</v>
      </c>
    </row>
    <row r="7003" spans="1:7" hidden="1" x14ac:dyDescent="0.35">
      <c r="A7003" t="s">
        <v>6636</v>
      </c>
      <c r="B7003" t="s">
        <v>25</v>
      </c>
      <c r="D7003"/>
      <c r="E7003" t="s">
        <v>23</v>
      </c>
      <c r="F7003" t="s">
        <v>203</v>
      </c>
    </row>
    <row r="7004" spans="1:7" hidden="1" x14ac:dyDescent="0.35">
      <c r="A7004" t="s">
        <v>6637</v>
      </c>
      <c r="B7004" t="s">
        <v>25</v>
      </c>
      <c r="D7004"/>
      <c r="E7004" t="s">
        <v>23</v>
      </c>
      <c r="F7004" t="s">
        <v>203</v>
      </c>
    </row>
    <row r="7005" spans="1:7" hidden="1" x14ac:dyDescent="0.35">
      <c r="A7005" t="s">
        <v>6638</v>
      </c>
      <c r="B7005" t="s">
        <v>25</v>
      </c>
      <c r="D7005"/>
      <c r="E7005" t="s">
        <v>23</v>
      </c>
      <c r="F7005" t="s">
        <v>203</v>
      </c>
    </row>
    <row r="7006" spans="1:7" hidden="1" x14ac:dyDescent="0.35">
      <c r="A7006" t="s">
        <v>6639</v>
      </c>
      <c r="B7006" t="s">
        <v>25</v>
      </c>
      <c r="D7006"/>
      <c r="E7006" t="s">
        <v>23</v>
      </c>
      <c r="F7006" t="s">
        <v>203</v>
      </c>
    </row>
    <row r="7007" spans="1:7" x14ac:dyDescent="0.35">
      <c r="A7007" t="s">
        <v>6640</v>
      </c>
      <c r="B7007" t="s">
        <v>441</v>
      </c>
      <c r="D7007" s="1">
        <v>45373</v>
      </c>
      <c r="E7007" t="s">
        <v>45</v>
      </c>
      <c r="F7007" t="s">
        <v>258</v>
      </c>
      <c r="G7007" s="1">
        <v>45007</v>
      </c>
    </row>
    <row r="7008" spans="1:7" x14ac:dyDescent="0.35">
      <c r="A7008" t="s">
        <v>6641</v>
      </c>
      <c r="B7008" t="s">
        <v>441</v>
      </c>
      <c r="D7008" s="1">
        <v>45374</v>
      </c>
      <c r="E7008" t="s">
        <v>45</v>
      </c>
      <c r="F7008" t="s">
        <v>258</v>
      </c>
      <c r="G7008" s="1">
        <v>45008</v>
      </c>
    </row>
    <row r="7009" spans="1:7" x14ac:dyDescent="0.35">
      <c r="A7009" t="s">
        <v>6642</v>
      </c>
      <c r="B7009" t="s">
        <v>228</v>
      </c>
      <c r="D7009" s="1">
        <v>45400</v>
      </c>
      <c r="E7009" t="s">
        <v>45</v>
      </c>
      <c r="F7009" t="s">
        <v>258</v>
      </c>
      <c r="G7009" s="1">
        <v>45034</v>
      </c>
    </row>
    <row r="7010" spans="1:7" x14ac:dyDescent="0.35">
      <c r="A7010" t="s">
        <v>6643</v>
      </c>
      <c r="B7010" t="s">
        <v>334</v>
      </c>
      <c r="D7010" s="1">
        <v>45507</v>
      </c>
      <c r="E7010" t="s">
        <v>45</v>
      </c>
      <c r="F7010" t="s">
        <v>33</v>
      </c>
      <c r="G7010" s="1">
        <v>45141</v>
      </c>
    </row>
    <row r="7011" spans="1:7" x14ac:dyDescent="0.35">
      <c r="A7011" t="s">
        <v>6644</v>
      </c>
      <c r="B7011" t="s">
        <v>2428</v>
      </c>
      <c r="D7011" s="1">
        <v>45378</v>
      </c>
      <c r="E7011" t="s">
        <v>45</v>
      </c>
      <c r="F7011" t="s">
        <v>258</v>
      </c>
      <c r="G7011" s="1">
        <v>45012</v>
      </c>
    </row>
    <row r="7012" spans="1:7" x14ac:dyDescent="0.35">
      <c r="A7012" t="s">
        <v>6645</v>
      </c>
      <c r="B7012" t="s">
        <v>2428</v>
      </c>
      <c r="D7012" s="1">
        <v>45378</v>
      </c>
      <c r="E7012" t="s">
        <v>45</v>
      </c>
      <c r="F7012" t="s">
        <v>258</v>
      </c>
      <c r="G7012" s="1">
        <v>45012</v>
      </c>
    </row>
    <row r="7013" spans="1:7" x14ac:dyDescent="0.35">
      <c r="A7013" t="s">
        <v>6646</v>
      </c>
      <c r="B7013" t="s">
        <v>5752</v>
      </c>
      <c r="D7013" s="1">
        <v>45361</v>
      </c>
      <c r="E7013" t="s">
        <v>45</v>
      </c>
      <c r="F7013" t="s">
        <v>33</v>
      </c>
    </row>
    <row r="7014" spans="1:7" x14ac:dyDescent="0.35">
      <c r="A7014" t="s">
        <v>6647</v>
      </c>
      <c r="B7014" t="s">
        <v>201</v>
      </c>
      <c r="D7014" s="1">
        <v>45352</v>
      </c>
      <c r="E7014" t="s">
        <v>45</v>
      </c>
      <c r="F7014" t="s">
        <v>6424</v>
      </c>
      <c r="G7014" s="1">
        <v>45170</v>
      </c>
    </row>
    <row r="7015" spans="1:7" hidden="1" x14ac:dyDescent="0.35">
      <c r="A7015" t="s">
        <v>6648</v>
      </c>
      <c r="B7015" t="s">
        <v>11</v>
      </c>
      <c r="D7015"/>
      <c r="E7015" t="s">
        <v>205</v>
      </c>
      <c r="F7015" t="s">
        <v>33</v>
      </c>
    </row>
    <row r="7016" spans="1:7" hidden="1" x14ac:dyDescent="0.35">
      <c r="A7016" t="s">
        <v>6649</v>
      </c>
      <c r="B7016" t="s">
        <v>164</v>
      </c>
      <c r="D7016"/>
      <c r="E7016" t="s">
        <v>205</v>
      </c>
      <c r="F7016" t="s">
        <v>33</v>
      </c>
    </row>
    <row r="7017" spans="1:7" x14ac:dyDescent="0.35">
      <c r="A7017" t="s">
        <v>6650</v>
      </c>
      <c r="B7017" t="s">
        <v>2182</v>
      </c>
      <c r="D7017" s="1">
        <v>45393</v>
      </c>
      <c r="E7017" t="s">
        <v>45</v>
      </c>
      <c r="F7017" t="s">
        <v>2624</v>
      </c>
      <c r="G7017" s="1">
        <v>45027</v>
      </c>
    </row>
    <row r="7018" spans="1:7" x14ac:dyDescent="0.35">
      <c r="A7018" t="s">
        <v>6651</v>
      </c>
      <c r="B7018" t="s">
        <v>2182</v>
      </c>
      <c r="D7018" s="1">
        <v>45393</v>
      </c>
      <c r="E7018" t="s">
        <v>45</v>
      </c>
      <c r="F7018" t="s">
        <v>2624</v>
      </c>
      <c r="G7018" s="1">
        <v>45027</v>
      </c>
    </row>
    <row r="7019" spans="1:7" x14ac:dyDescent="0.35">
      <c r="A7019" t="s">
        <v>6652</v>
      </c>
      <c r="B7019" t="s">
        <v>2182</v>
      </c>
      <c r="D7019" s="1">
        <v>45393</v>
      </c>
      <c r="E7019" t="s">
        <v>45</v>
      </c>
      <c r="F7019" t="s">
        <v>2624</v>
      </c>
      <c r="G7019" s="1">
        <v>45027</v>
      </c>
    </row>
    <row r="7020" spans="1:7" x14ac:dyDescent="0.35">
      <c r="A7020" t="s">
        <v>6653</v>
      </c>
      <c r="B7020" t="s">
        <v>2182</v>
      </c>
      <c r="D7020" s="1">
        <v>45393</v>
      </c>
      <c r="E7020" t="s">
        <v>45</v>
      </c>
      <c r="F7020" t="s">
        <v>2624</v>
      </c>
      <c r="G7020" s="1">
        <v>45027</v>
      </c>
    </row>
    <row r="7021" spans="1:7" x14ac:dyDescent="0.35">
      <c r="A7021" t="s">
        <v>6654</v>
      </c>
      <c r="B7021" t="s">
        <v>2182</v>
      </c>
      <c r="D7021" s="1">
        <v>45393</v>
      </c>
      <c r="E7021" t="s">
        <v>45</v>
      </c>
      <c r="F7021" t="s">
        <v>375</v>
      </c>
      <c r="G7021" s="1">
        <v>45027</v>
      </c>
    </row>
    <row r="7022" spans="1:7" x14ac:dyDescent="0.35">
      <c r="A7022" t="s">
        <v>6655</v>
      </c>
      <c r="B7022" t="s">
        <v>2182</v>
      </c>
      <c r="D7022" s="1">
        <v>45393</v>
      </c>
      <c r="E7022" t="s">
        <v>45</v>
      </c>
      <c r="F7022" t="s">
        <v>375</v>
      </c>
      <c r="G7022" s="1">
        <v>45027</v>
      </c>
    </row>
    <row r="7023" spans="1:7" x14ac:dyDescent="0.35">
      <c r="A7023" t="s">
        <v>6656</v>
      </c>
      <c r="B7023" t="s">
        <v>2182</v>
      </c>
      <c r="D7023" s="1">
        <v>45393</v>
      </c>
      <c r="E7023" t="s">
        <v>45</v>
      </c>
      <c r="F7023" t="s">
        <v>375</v>
      </c>
      <c r="G7023" s="1">
        <v>45027</v>
      </c>
    </row>
    <row r="7024" spans="1:7" hidden="1" x14ac:dyDescent="0.35">
      <c r="A7024" t="s">
        <v>6657</v>
      </c>
      <c r="B7024" t="s">
        <v>334</v>
      </c>
      <c r="D7024"/>
      <c r="E7024" t="s">
        <v>23</v>
      </c>
      <c r="F7024" t="s">
        <v>421</v>
      </c>
    </row>
    <row r="7025" spans="1:7" x14ac:dyDescent="0.35">
      <c r="A7025" t="s">
        <v>6658</v>
      </c>
      <c r="B7025" t="s">
        <v>228</v>
      </c>
      <c r="D7025" s="1">
        <v>45399</v>
      </c>
      <c r="E7025" t="s">
        <v>45</v>
      </c>
      <c r="F7025" t="s">
        <v>2517</v>
      </c>
      <c r="G7025" s="1">
        <v>45033</v>
      </c>
    </row>
    <row r="7026" spans="1:7" x14ac:dyDescent="0.35">
      <c r="A7026" t="s">
        <v>6659</v>
      </c>
      <c r="B7026" t="s">
        <v>2623</v>
      </c>
      <c r="D7026" s="1">
        <v>45395</v>
      </c>
      <c r="E7026" t="s">
        <v>45</v>
      </c>
      <c r="F7026" t="s">
        <v>2624</v>
      </c>
      <c r="G7026" s="1">
        <v>45029</v>
      </c>
    </row>
    <row r="7027" spans="1:7" x14ac:dyDescent="0.35">
      <c r="A7027" t="s">
        <v>6660</v>
      </c>
      <c r="B7027" t="s">
        <v>28</v>
      </c>
      <c r="D7027" s="1">
        <v>45506</v>
      </c>
      <c r="E7027" t="s">
        <v>45</v>
      </c>
      <c r="F7027" t="s">
        <v>258</v>
      </c>
      <c r="G7027" s="1">
        <v>45140</v>
      </c>
    </row>
    <row r="7028" spans="1:7" x14ac:dyDescent="0.35">
      <c r="A7028" t="s">
        <v>6661</v>
      </c>
      <c r="B7028" t="s">
        <v>28</v>
      </c>
      <c r="D7028" s="1">
        <v>45506</v>
      </c>
      <c r="E7028" t="s">
        <v>45</v>
      </c>
      <c r="F7028" t="s">
        <v>33</v>
      </c>
      <c r="G7028" s="1">
        <v>45140</v>
      </c>
    </row>
    <row r="7029" spans="1:7" x14ac:dyDescent="0.35">
      <c r="A7029" t="s">
        <v>6662</v>
      </c>
      <c r="B7029" t="s">
        <v>28</v>
      </c>
      <c r="D7029" s="1">
        <v>45507</v>
      </c>
      <c r="E7029" t="s">
        <v>45</v>
      </c>
      <c r="F7029" t="s">
        <v>33</v>
      </c>
      <c r="G7029" s="1">
        <v>45141</v>
      </c>
    </row>
    <row r="7030" spans="1:7" x14ac:dyDescent="0.35">
      <c r="A7030" t="s">
        <v>6663</v>
      </c>
      <c r="B7030" t="s">
        <v>28</v>
      </c>
      <c r="D7030" s="1">
        <v>45506</v>
      </c>
      <c r="E7030" t="s">
        <v>45</v>
      </c>
      <c r="F7030" t="s">
        <v>33</v>
      </c>
      <c r="G7030" s="1">
        <v>45140</v>
      </c>
    </row>
    <row r="7031" spans="1:7" x14ac:dyDescent="0.35">
      <c r="A7031" t="s">
        <v>6664</v>
      </c>
      <c r="B7031" t="s">
        <v>28</v>
      </c>
      <c r="D7031" s="1">
        <v>45505</v>
      </c>
      <c r="E7031" t="s">
        <v>45</v>
      </c>
      <c r="F7031" t="s">
        <v>33</v>
      </c>
      <c r="G7031" s="1">
        <v>45139</v>
      </c>
    </row>
    <row r="7032" spans="1:7" x14ac:dyDescent="0.35">
      <c r="A7032" t="s">
        <v>6665</v>
      </c>
      <c r="B7032" t="s">
        <v>28</v>
      </c>
      <c r="D7032" s="1">
        <v>45409</v>
      </c>
      <c r="E7032" t="s">
        <v>45</v>
      </c>
      <c r="F7032" t="s">
        <v>375</v>
      </c>
      <c r="G7032" s="1">
        <v>45043</v>
      </c>
    </row>
    <row r="7033" spans="1:7" x14ac:dyDescent="0.35">
      <c r="A7033" t="s">
        <v>6666</v>
      </c>
      <c r="B7033" t="s">
        <v>28</v>
      </c>
      <c r="D7033" s="1">
        <v>45465</v>
      </c>
      <c r="E7033" t="s">
        <v>45</v>
      </c>
      <c r="F7033" t="s">
        <v>375</v>
      </c>
      <c r="G7033" s="1">
        <v>45099</v>
      </c>
    </row>
    <row r="7034" spans="1:7" x14ac:dyDescent="0.35">
      <c r="A7034" t="s">
        <v>6667</v>
      </c>
      <c r="B7034" t="s">
        <v>28</v>
      </c>
      <c r="D7034" s="1">
        <v>45436</v>
      </c>
      <c r="E7034" t="s">
        <v>45</v>
      </c>
      <c r="F7034" t="s">
        <v>375</v>
      </c>
      <c r="G7034" s="1">
        <v>45070</v>
      </c>
    </row>
    <row r="7035" spans="1:7" x14ac:dyDescent="0.35">
      <c r="A7035" t="s">
        <v>6668</v>
      </c>
      <c r="B7035" t="s">
        <v>28</v>
      </c>
      <c r="D7035" s="1">
        <v>45436</v>
      </c>
      <c r="E7035" t="s">
        <v>45</v>
      </c>
      <c r="F7035" t="s">
        <v>375</v>
      </c>
      <c r="G7035" s="1">
        <v>45070</v>
      </c>
    </row>
    <row r="7036" spans="1:7" x14ac:dyDescent="0.35">
      <c r="A7036" t="s">
        <v>6669</v>
      </c>
      <c r="B7036" t="s">
        <v>28</v>
      </c>
      <c r="D7036" s="1">
        <v>45436</v>
      </c>
      <c r="E7036" t="s">
        <v>45</v>
      </c>
      <c r="F7036" t="s">
        <v>375</v>
      </c>
      <c r="G7036" s="1">
        <v>45070</v>
      </c>
    </row>
    <row r="7037" spans="1:7" x14ac:dyDescent="0.35">
      <c r="A7037" t="s">
        <v>6670</v>
      </c>
      <c r="B7037" t="s">
        <v>334</v>
      </c>
      <c r="D7037" s="1">
        <v>45479</v>
      </c>
      <c r="E7037" t="s">
        <v>45</v>
      </c>
      <c r="F7037" t="s">
        <v>258</v>
      </c>
      <c r="G7037" s="1">
        <v>45113</v>
      </c>
    </row>
    <row r="7038" spans="1:7" x14ac:dyDescent="0.35">
      <c r="A7038" t="s">
        <v>6671</v>
      </c>
      <c r="B7038" t="s">
        <v>334</v>
      </c>
      <c r="D7038" s="1">
        <v>45480</v>
      </c>
      <c r="E7038" t="s">
        <v>45</v>
      </c>
      <c r="F7038" t="s">
        <v>375</v>
      </c>
      <c r="G7038" s="1">
        <v>45114</v>
      </c>
    </row>
    <row r="7039" spans="1:7" x14ac:dyDescent="0.35">
      <c r="A7039" t="s">
        <v>6672</v>
      </c>
      <c r="B7039" t="s">
        <v>28</v>
      </c>
      <c r="D7039" s="1">
        <v>45507</v>
      </c>
      <c r="E7039" t="s">
        <v>45</v>
      </c>
      <c r="F7039" t="s">
        <v>33</v>
      </c>
      <c r="G7039" s="1">
        <v>45141</v>
      </c>
    </row>
    <row r="7040" spans="1:7" x14ac:dyDescent="0.35">
      <c r="A7040" t="s">
        <v>6673</v>
      </c>
      <c r="B7040" t="s">
        <v>441</v>
      </c>
      <c r="D7040" s="1">
        <v>45394</v>
      </c>
      <c r="E7040" t="s">
        <v>45</v>
      </c>
      <c r="F7040" t="s">
        <v>258</v>
      </c>
      <c r="G7040" s="1">
        <v>45028</v>
      </c>
    </row>
    <row r="7041" spans="1:7" x14ac:dyDescent="0.35">
      <c r="A7041" t="s">
        <v>6674</v>
      </c>
      <c r="B7041" t="s">
        <v>373</v>
      </c>
      <c r="D7041" s="1">
        <v>45506</v>
      </c>
      <c r="E7041" t="s">
        <v>45</v>
      </c>
      <c r="F7041" t="s">
        <v>258</v>
      </c>
      <c r="G7041" s="1">
        <v>45140</v>
      </c>
    </row>
    <row r="7042" spans="1:7" x14ac:dyDescent="0.35">
      <c r="A7042" t="s">
        <v>6675</v>
      </c>
      <c r="B7042" t="s">
        <v>373</v>
      </c>
      <c r="D7042" s="1">
        <v>45508</v>
      </c>
      <c r="E7042" t="s">
        <v>45</v>
      </c>
      <c r="F7042" t="s">
        <v>258</v>
      </c>
      <c r="G7042" s="1">
        <v>45142</v>
      </c>
    </row>
    <row r="7043" spans="1:7" x14ac:dyDescent="0.35">
      <c r="A7043" t="s">
        <v>6676</v>
      </c>
      <c r="B7043" t="s">
        <v>373</v>
      </c>
      <c r="D7043" s="1">
        <v>45506</v>
      </c>
      <c r="E7043" t="s">
        <v>45</v>
      </c>
      <c r="F7043" t="s">
        <v>258</v>
      </c>
      <c r="G7043" s="1">
        <v>45140</v>
      </c>
    </row>
    <row r="7044" spans="1:7" x14ac:dyDescent="0.35">
      <c r="A7044" t="s">
        <v>6677</v>
      </c>
      <c r="B7044" t="s">
        <v>441</v>
      </c>
      <c r="D7044" s="1">
        <v>45401</v>
      </c>
      <c r="E7044" t="s">
        <v>45</v>
      </c>
      <c r="F7044" t="s">
        <v>258</v>
      </c>
      <c r="G7044" s="1">
        <v>45035</v>
      </c>
    </row>
    <row r="7045" spans="1:7" x14ac:dyDescent="0.35">
      <c r="A7045" t="s">
        <v>6678</v>
      </c>
      <c r="B7045" t="s">
        <v>441</v>
      </c>
      <c r="D7045" s="1">
        <v>45401</v>
      </c>
      <c r="E7045" t="s">
        <v>45</v>
      </c>
      <c r="F7045" t="s">
        <v>258</v>
      </c>
      <c r="G7045" s="1">
        <v>45035</v>
      </c>
    </row>
    <row r="7046" spans="1:7" x14ac:dyDescent="0.35">
      <c r="A7046" t="s">
        <v>6679</v>
      </c>
      <c r="B7046" t="s">
        <v>2182</v>
      </c>
      <c r="D7046" s="1">
        <v>45409</v>
      </c>
      <c r="E7046" t="s">
        <v>45</v>
      </c>
      <c r="F7046" t="s">
        <v>375</v>
      </c>
      <c r="G7046" s="1">
        <v>45043</v>
      </c>
    </row>
    <row r="7047" spans="1:7" x14ac:dyDescent="0.35">
      <c r="A7047" t="s">
        <v>6680</v>
      </c>
      <c r="B7047" t="s">
        <v>2182</v>
      </c>
      <c r="D7047" s="1">
        <v>45409</v>
      </c>
      <c r="E7047" t="s">
        <v>45</v>
      </c>
      <c r="F7047" t="s">
        <v>375</v>
      </c>
      <c r="G7047" s="1">
        <v>45043</v>
      </c>
    </row>
    <row r="7048" spans="1:7" x14ac:dyDescent="0.35">
      <c r="A7048" t="s">
        <v>6681</v>
      </c>
      <c r="B7048" t="s">
        <v>2182</v>
      </c>
      <c r="D7048" s="1">
        <v>45409</v>
      </c>
      <c r="E7048" t="s">
        <v>45</v>
      </c>
      <c r="F7048" t="s">
        <v>375</v>
      </c>
      <c r="G7048" s="1">
        <v>45043</v>
      </c>
    </row>
    <row r="7049" spans="1:7" x14ac:dyDescent="0.35">
      <c r="A7049" t="s">
        <v>6682</v>
      </c>
      <c r="B7049" t="s">
        <v>2182</v>
      </c>
      <c r="D7049" s="1">
        <v>45409</v>
      </c>
      <c r="E7049" t="s">
        <v>45</v>
      </c>
      <c r="F7049" t="s">
        <v>2624</v>
      </c>
      <c r="G7049" s="1">
        <v>45043</v>
      </c>
    </row>
    <row r="7050" spans="1:7" x14ac:dyDescent="0.35">
      <c r="A7050" t="s">
        <v>6683</v>
      </c>
      <c r="B7050" t="s">
        <v>2182</v>
      </c>
      <c r="D7050" s="1">
        <v>45409</v>
      </c>
      <c r="E7050" t="s">
        <v>45</v>
      </c>
      <c r="F7050" t="s">
        <v>2624</v>
      </c>
      <c r="G7050" s="1">
        <v>45043</v>
      </c>
    </row>
    <row r="7051" spans="1:7" x14ac:dyDescent="0.35">
      <c r="A7051" t="s">
        <v>6684</v>
      </c>
      <c r="B7051" t="s">
        <v>2182</v>
      </c>
      <c r="D7051" s="1">
        <v>45409</v>
      </c>
      <c r="E7051" t="s">
        <v>45</v>
      </c>
      <c r="F7051" t="s">
        <v>2624</v>
      </c>
      <c r="G7051" s="1">
        <v>45043</v>
      </c>
    </row>
    <row r="7052" spans="1:7" x14ac:dyDescent="0.35">
      <c r="A7052" t="s">
        <v>6685</v>
      </c>
      <c r="B7052" t="s">
        <v>2182</v>
      </c>
      <c r="D7052" s="1">
        <v>45409</v>
      </c>
      <c r="E7052" t="s">
        <v>45</v>
      </c>
      <c r="F7052" t="s">
        <v>2624</v>
      </c>
      <c r="G7052" s="1">
        <v>45043</v>
      </c>
    </row>
    <row r="7053" spans="1:7" hidden="1" x14ac:dyDescent="0.35">
      <c r="A7053" t="s">
        <v>6686</v>
      </c>
      <c r="B7053" t="s">
        <v>35</v>
      </c>
      <c r="D7053"/>
      <c r="E7053" t="s">
        <v>12</v>
      </c>
      <c r="F7053" t="s">
        <v>33</v>
      </c>
    </row>
    <row r="7054" spans="1:7" hidden="1" x14ac:dyDescent="0.35">
      <c r="A7054" t="s">
        <v>6687</v>
      </c>
      <c r="B7054" t="s">
        <v>35</v>
      </c>
      <c r="D7054"/>
      <c r="E7054" t="s">
        <v>12</v>
      </c>
      <c r="F7054" t="s">
        <v>33</v>
      </c>
    </row>
    <row r="7055" spans="1:7" x14ac:dyDescent="0.35">
      <c r="A7055">
        <v>1559</v>
      </c>
      <c r="B7055" t="s">
        <v>42</v>
      </c>
      <c r="D7055" s="1">
        <v>45415</v>
      </c>
      <c r="E7055" t="s">
        <v>23</v>
      </c>
      <c r="F7055" t="s">
        <v>33</v>
      </c>
      <c r="G7055" s="1">
        <v>45049</v>
      </c>
    </row>
    <row r="7056" spans="1:7" x14ac:dyDescent="0.35">
      <c r="A7056" t="s">
        <v>6688</v>
      </c>
      <c r="B7056" t="s">
        <v>28</v>
      </c>
      <c r="D7056" s="1">
        <v>45507</v>
      </c>
      <c r="E7056" t="s">
        <v>45</v>
      </c>
      <c r="F7056" t="s">
        <v>258</v>
      </c>
      <c r="G7056" s="1">
        <v>45141</v>
      </c>
    </row>
    <row r="7057" spans="1:7" x14ac:dyDescent="0.35">
      <c r="A7057" t="s">
        <v>6689</v>
      </c>
      <c r="B7057" t="s">
        <v>28</v>
      </c>
      <c r="D7057" s="1">
        <v>45479</v>
      </c>
      <c r="E7057" t="s">
        <v>45</v>
      </c>
      <c r="F7057" t="s">
        <v>258</v>
      </c>
      <c r="G7057" s="1">
        <v>45113</v>
      </c>
    </row>
    <row r="7058" spans="1:7" x14ac:dyDescent="0.35">
      <c r="A7058" t="s">
        <v>6690</v>
      </c>
      <c r="B7058" t="s">
        <v>28</v>
      </c>
      <c r="D7058" s="1">
        <v>45436</v>
      </c>
      <c r="E7058" t="s">
        <v>45</v>
      </c>
      <c r="F7058" t="s">
        <v>3431</v>
      </c>
      <c r="G7058" s="1">
        <v>45070</v>
      </c>
    </row>
    <row r="7059" spans="1:7" hidden="1" x14ac:dyDescent="0.35">
      <c r="A7059" t="s">
        <v>6691</v>
      </c>
      <c r="B7059" t="s">
        <v>25</v>
      </c>
      <c r="D7059"/>
      <c r="E7059" t="s">
        <v>202</v>
      </c>
      <c r="F7059" t="s">
        <v>9</v>
      </c>
    </row>
    <row r="7060" spans="1:7" hidden="1" x14ac:dyDescent="0.35">
      <c r="A7060" t="s">
        <v>6692</v>
      </c>
      <c r="B7060" t="s">
        <v>25</v>
      </c>
      <c r="D7060"/>
      <c r="E7060" t="s">
        <v>162</v>
      </c>
      <c r="F7060" t="s">
        <v>9</v>
      </c>
    </row>
    <row r="7061" spans="1:7" x14ac:dyDescent="0.35">
      <c r="A7061" t="s">
        <v>6693</v>
      </c>
      <c r="B7061" t="s">
        <v>84</v>
      </c>
      <c r="D7061" s="1">
        <v>45427</v>
      </c>
      <c r="E7061" t="s">
        <v>45</v>
      </c>
      <c r="F7061" t="s">
        <v>3431</v>
      </c>
      <c r="G7061" s="1">
        <v>45061</v>
      </c>
    </row>
    <row r="7062" spans="1:7" hidden="1" x14ac:dyDescent="0.35">
      <c r="A7062" t="s">
        <v>6694</v>
      </c>
      <c r="B7062" t="s">
        <v>84</v>
      </c>
      <c r="D7062"/>
      <c r="E7062" t="s">
        <v>383</v>
      </c>
      <c r="F7062" t="s">
        <v>3431</v>
      </c>
    </row>
    <row r="7063" spans="1:7" hidden="1" x14ac:dyDescent="0.35">
      <c r="A7063" t="s">
        <v>6695</v>
      </c>
      <c r="B7063" t="s">
        <v>84</v>
      </c>
      <c r="D7063"/>
      <c r="E7063" t="s">
        <v>383</v>
      </c>
      <c r="F7063" t="s">
        <v>3431</v>
      </c>
    </row>
    <row r="7064" spans="1:7" hidden="1" x14ac:dyDescent="0.35">
      <c r="A7064" t="s">
        <v>6696</v>
      </c>
      <c r="B7064" t="s">
        <v>200</v>
      </c>
      <c r="D7064"/>
      <c r="E7064" t="s">
        <v>12</v>
      </c>
      <c r="F7064" t="s">
        <v>203</v>
      </c>
    </row>
    <row r="7065" spans="1:7" x14ac:dyDescent="0.35">
      <c r="A7065" t="s">
        <v>6697</v>
      </c>
      <c r="B7065" t="s">
        <v>2060</v>
      </c>
      <c r="D7065" s="1">
        <v>45435</v>
      </c>
      <c r="E7065" t="s">
        <v>45</v>
      </c>
      <c r="F7065" t="s">
        <v>476</v>
      </c>
      <c r="G7065" s="1">
        <v>45069</v>
      </c>
    </row>
    <row r="7066" spans="1:7" x14ac:dyDescent="0.35">
      <c r="A7066" t="s">
        <v>6698</v>
      </c>
      <c r="B7066" t="s">
        <v>28</v>
      </c>
      <c r="D7066" s="1">
        <v>45507</v>
      </c>
      <c r="E7066" t="s">
        <v>45</v>
      </c>
      <c r="F7066" t="s">
        <v>2624</v>
      </c>
      <c r="G7066" s="1">
        <v>45141</v>
      </c>
    </row>
    <row r="7067" spans="1:7" x14ac:dyDescent="0.35">
      <c r="A7067" t="s">
        <v>6699</v>
      </c>
      <c r="B7067" t="s">
        <v>28</v>
      </c>
      <c r="D7067" s="1">
        <v>45459</v>
      </c>
      <c r="E7067" t="s">
        <v>45</v>
      </c>
      <c r="F7067" t="s">
        <v>2624</v>
      </c>
      <c r="G7067" s="1">
        <v>45093</v>
      </c>
    </row>
    <row r="7068" spans="1:7" x14ac:dyDescent="0.35">
      <c r="A7068" t="s">
        <v>6700</v>
      </c>
      <c r="B7068" t="s">
        <v>28</v>
      </c>
      <c r="D7068" s="1">
        <v>45459</v>
      </c>
      <c r="E7068" t="s">
        <v>45</v>
      </c>
      <c r="F7068" t="s">
        <v>2624</v>
      </c>
      <c r="G7068" s="1">
        <v>45093</v>
      </c>
    </row>
    <row r="7069" spans="1:7" x14ac:dyDescent="0.35">
      <c r="A7069" t="s">
        <v>6701</v>
      </c>
      <c r="B7069" t="s">
        <v>28</v>
      </c>
      <c r="D7069" s="1">
        <v>45459</v>
      </c>
      <c r="E7069" t="s">
        <v>45</v>
      </c>
      <c r="F7069" t="s">
        <v>2624</v>
      </c>
      <c r="G7069" s="1">
        <v>45093</v>
      </c>
    </row>
    <row r="7070" spans="1:7" x14ac:dyDescent="0.35">
      <c r="A7070" t="s">
        <v>6702</v>
      </c>
      <c r="B7070" t="s">
        <v>28</v>
      </c>
      <c r="D7070" s="1">
        <v>45459</v>
      </c>
      <c r="E7070" t="s">
        <v>45</v>
      </c>
      <c r="F7070" t="s">
        <v>2624</v>
      </c>
      <c r="G7070" s="1">
        <v>45093</v>
      </c>
    </row>
    <row r="7071" spans="1:7" x14ac:dyDescent="0.35">
      <c r="A7071" t="s">
        <v>6703</v>
      </c>
      <c r="B7071" t="s">
        <v>28</v>
      </c>
      <c r="D7071" s="1">
        <v>45459</v>
      </c>
      <c r="E7071" t="s">
        <v>45</v>
      </c>
      <c r="F7071" t="s">
        <v>2624</v>
      </c>
      <c r="G7071" s="1">
        <v>45093</v>
      </c>
    </row>
    <row r="7072" spans="1:7" x14ac:dyDescent="0.35">
      <c r="A7072" t="s">
        <v>6704</v>
      </c>
      <c r="B7072" t="s">
        <v>28</v>
      </c>
      <c r="D7072" s="1">
        <v>45459</v>
      </c>
      <c r="E7072" t="s">
        <v>45</v>
      </c>
      <c r="F7072" t="s">
        <v>2624</v>
      </c>
      <c r="G7072" s="1">
        <v>45093</v>
      </c>
    </row>
    <row r="7073" spans="1:7" x14ac:dyDescent="0.35">
      <c r="A7073" t="s">
        <v>6705</v>
      </c>
      <c r="B7073" t="s">
        <v>28</v>
      </c>
      <c r="D7073" s="1">
        <v>45459</v>
      </c>
      <c r="E7073" t="s">
        <v>45</v>
      </c>
      <c r="F7073" t="s">
        <v>2624</v>
      </c>
      <c r="G7073" s="1">
        <v>45093</v>
      </c>
    </row>
    <row r="7074" spans="1:7" x14ac:dyDescent="0.35">
      <c r="A7074" t="s">
        <v>6706</v>
      </c>
      <c r="B7074" t="s">
        <v>28</v>
      </c>
      <c r="D7074" s="1">
        <v>45459</v>
      </c>
      <c r="E7074" t="s">
        <v>45</v>
      </c>
      <c r="F7074" t="s">
        <v>2624</v>
      </c>
      <c r="G7074" s="1">
        <v>45093</v>
      </c>
    </row>
    <row r="7075" spans="1:7" x14ac:dyDescent="0.35">
      <c r="A7075" t="s">
        <v>6707</v>
      </c>
      <c r="B7075" t="s">
        <v>28</v>
      </c>
      <c r="D7075" s="1">
        <v>45459</v>
      </c>
      <c r="E7075" t="s">
        <v>45</v>
      </c>
      <c r="F7075" t="s">
        <v>2624</v>
      </c>
      <c r="G7075" s="1">
        <v>45093</v>
      </c>
    </row>
    <row r="7076" spans="1:7" x14ac:dyDescent="0.35">
      <c r="A7076" t="s">
        <v>6708</v>
      </c>
      <c r="B7076" t="s">
        <v>28</v>
      </c>
      <c r="D7076" s="1">
        <v>45459</v>
      </c>
      <c r="E7076" t="s">
        <v>45</v>
      </c>
      <c r="F7076" t="s">
        <v>2624</v>
      </c>
      <c r="G7076" s="1">
        <v>45093</v>
      </c>
    </row>
    <row r="7077" spans="1:7" x14ac:dyDescent="0.35">
      <c r="A7077" t="s">
        <v>6709</v>
      </c>
      <c r="B7077" t="s">
        <v>28</v>
      </c>
      <c r="D7077" s="1">
        <v>45459</v>
      </c>
      <c r="E7077" t="s">
        <v>45</v>
      </c>
      <c r="F7077" t="s">
        <v>2624</v>
      </c>
      <c r="G7077" s="1">
        <v>45093</v>
      </c>
    </row>
    <row r="7078" spans="1:7" x14ac:dyDescent="0.35">
      <c r="A7078" t="s">
        <v>6710</v>
      </c>
      <c r="B7078" t="s">
        <v>28</v>
      </c>
      <c r="D7078" s="1">
        <v>45459</v>
      </c>
      <c r="E7078" t="s">
        <v>45</v>
      </c>
      <c r="F7078" t="s">
        <v>2624</v>
      </c>
      <c r="G7078" s="1">
        <v>45093</v>
      </c>
    </row>
    <row r="7079" spans="1:7" x14ac:dyDescent="0.35">
      <c r="A7079" t="s">
        <v>6711</v>
      </c>
      <c r="B7079" t="s">
        <v>28</v>
      </c>
      <c r="D7079" s="1">
        <v>45459</v>
      </c>
      <c r="E7079" t="s">
        <v>45</v>
      </c>
      <c r="F7079" t="s">
        <v>2624</v>
      </c>
      <c r="G7079" s="1">
        <v>45093</v>
      </c>
    </row>
    <row r="7080" spans="1:7" x14ac:dyDescent="0.35">
      <c r="A7080" t="s">
        <v>6712</v>
      </c>
      <c r="B7080" t="s">
        <v>28</v>
      </c>
      <c r="D7080" s="1">
        <v>45459</v>
      </c>
      <c r="E7080" t="s">
        <v>45</v>
      </c>
      <c r="F7080" t="s">
        <v>2624</v>
      </c>
      <c r="G7080" s="1">
        <v>45093</v>
      </c>
    </row>
    <row r="7081" spans="1:7" x14ac:dyDescent="0.35">
      <c r="A7081" t="s">
        <v>6713</v>
      </c>
      <c r="B7081" t="s">
        <v>28</v>
      </c>
      <c r="D7081" s="1">
        <v>45459</v>
      </c>
      <c r="E7081" t="s">
        <v>45</v>
      </c>
      <c r="F7081" t="s">
        <v>2624</v>
      </c>
      <c r="G7081" s="1">
        <v>45093</v>
      </c>
    </row>
    <row r="7082" spans="1:7" x14ac:dyDescent="0.35">
      <c r="A7082" t="s">
        <v>6714</v>
      </c>
      <c r="B7082" t="s">
        <v>28</v>
      </c>
      <c r="D7082" s="1">
        <v>45459</v>
      </c>
      <c r="E7082" t="s">
        <v>45</v>
      </c>
      <c r="F7082" t="s">
        <v>2624</v>
      </c>
      <c r="G7082" s="1">
        <v>45093</v>
      </c>
    </row>
    <row r="7083" spans="1:7" x14ac:dyDescent="0.35">
      <c r="A7083" t="s">
        <v>6715</v>
      </c>
      <c r="B7083" t="s">
        <v>28</v>
      </c>
      <c r="D7083" s="1">
        <v>45459</v>
      </c>
      <c r="E7083" t="s">
        <v>45</v>
      </c>
      <c r="F7083" t="s">
        <v>2624</v>
      </c>
      <c r="G7083" s="1">
        <v>45093</v>
      </c>
    </row>
    <row r="7084" spans="1:7" x14ac:dyDescent="0.35">
      <c r="A7084" t="s">
        <v>6716</v>
      </c>
      <c r="B7084" t="s">
        <v>28</v>
      </c>
      <c r="D7084" s="1">
        <v>45459</v>
      </c>
      <c r="E7084" t="s">
        <v>45</v>
      </c>
      <c r="F7084" t="s">
        <v>2624</v>
      </c>
      <c r="G7084" s="1">
        <v>45093</v>
      </c>
    </row>
    <row r="7085" spans="1:7" x14ac:dyDescent="0.35">
      <c r="A7085" t="s">
        <v>6717</v>
      </c>
      <c r="B7085" t="s">
        <v>28</v>
      </c>
      <c r="D7085" s="1">
        <v>45459</v>
      </c>
      <c r="E7085" t="s">
        <v>45</v>
      </c>
      <c r="F7085" t="s">
        <v>2624</v>
      </c>
      <c r="G7085" s="1">
        <v>45093</v>
      </c>
    </row>
    <row r="7086" spans="1:7" x14ac:dyDescent="0.35">
      <c r="A7086" t="s">
        <v>6718</v>
      </c>
      <c r="B7086" t="s">
        <v>28</v>
      </c>
      <c r="D7086" s="1">
        <v>45459</v>
      </c>
      <c r="E7086" t="s">
        <v>45</v>
      </c>
      <c r="F7086" t="s">
        <v>2624</v>
      </c>
      <c r="G7086" s="1">
        <v>45093</v>
      </c>
    </row>
    <row r="7087" spans="1:7" x14ac:dyDescent="0.35">
      <c r="A7087" t="s">
        <v>6719</v>
      </c>
      <c r="B7087" t="s">
        <v>28</v>
      </c>
      <c r="D7087" s="1">
        <v>45459</v>
      </c>
      <c r="E7087" t="s">
        <v>45</v>
      </c>
      <c r="F7087" t="s">
        <v>2624</v>
      </c>
      <c r="G7087" s="1">
        <v>45093</v>
      </c>
    </row>
    <row r="7088" spans="1:7" x14ac:dyDescent="0.35">
      <c r="A7088" t="s">
        <v>6720</v>
      </c>
      <c r="B7088" t="s">
        <v>28</v>
      </c>
      <c r="D7088" s="1">
        <v>45459</v>
      </c>
      <c r="E7088" t="s">
        <v>45</v>
      </c>
      <c r="F7088" t="s">
        <v>2624</v>
      </c>
      <c r="G7088" s="1">
        <v>45093</v>
      </c>
    </row>
    <row r="7089" spans="1:7" x14ac:dyDescent="0.35">
      <c r="A7089" t="s">
        <v>6721</v>
      </c>
      <c r="B7089" t="s">
        <v>28</v>
      </c>
      <c r="D7089" s="1">
        <v>45459</v>
      </c>
      <c r="E7089" t="s">
        <v>45</v>
      </c>
      <c r="F7089" t="s">
        <v>2624</v>
      </c>
      <c r="G7089" s="1">
        <v>45093</v>
      </c>
    </row>
    <row r="7090" spans="1:7" x14ac:dyDescent="0.35">
      <c r="A7090" t="s">
        <v>6722</v>
      </c>
      <c r="B7090" t="s">
        <v>28</v>
      </c>
      <c r="D7090" s="1">
        <v>45459</v>
      </c>
      <c r="E7090" t="s">
        <v>45</v>
      </c>
      <c r="F7090" t="s">
        <v>2624</v>
      </c>
      <c r="G7090" s="1">
        <v>45093</v>
      </c>
    </row>
    <row r="7091" spans="1:7" x14ac:dyDescent="0.35">
      <c r="A7091" t="s">
        <v>6723</v>
      </c>
      <c r="B7091" t="s">
        <v>435</v>
      </c>
      <c r="D7091" s="1">
        <v>45260</v>
      </c>
      <c r="E7091" t="s">
        <v>45</v>
      </c>
      <c r="F7091" t="s">
        <v>381</v>
      </c>
      <c r="G7091" s="1">
        <v>45076</v>
      </c>
    </row>
    <row r="7092" spans="1:7" hidden="1" x14ac:dyDescent="0.35">
      <c r="A7092" t="s">
        <v>6724</v>
      </c>
      <c r="B7092" t="s">
        <v>25</v>
      </c>
      <c r="D7092"/>
      <c r="E7092" t="s">
        <v>23</v>
      </c>
      <c r="F7092" t="s">
        <v>203</v>
      </c>
    </row>
    <row r="7093" spans="1:7" x14ac:dyDescent="0.35">
      <c r="A7093" t="s">
        <v>6725</v>
      </c>
      <c r="B7093" t="s">
        <v>25</v>
      </c>
      <c r="D7093" s="1">
        <v>45528</v>
      </c>
      <c r="E7093" t="s">
        <v>45</v>
      </c>
      <c r="F7093" t="s">
        <v>206</v>
      </c>
      <c r="G7093" s="1">
        <v>45162</v>
      </c>
    </row>
    <row r="7094" spans="1:7" x14ac:dyDescent="0.35">
      <c r="A7094" t="s">
        <v>6726</v>
      </c>
      <c r="B7094" t="s">
        <v>28</v>
      </c>
      <c r="D7094" s="1">
        <v>45507</v>
      </c>
      <c r="E7094" t="s">
        <v>45</v>
      </c>
      <c r="F7094" t="s">
        <v>258</v>
      </c>
      <c r="G7094" s="1">
        <v>45141</v>
      </c>
    </row>
    <row r="7095" spans="1:7" x14ac:dyDescent="0.35">
      <c r="A7095" t="s">
        <v>6727</v>
      </c>
      <c r="B7095" t="s">
        <v>28</v>
      </c>
      <c r="D7095" s="1">
        <v>45479</v>
      </c>
      <c r="E7095" t="s">
        <v>45</v>
      </c>
      <c r="F7095" t="s">
        <v>258</v>
      </c>
      <c r="G7095" s="1">
        <v>45113</v>
      </c>
    </row>
    <row r="7096" spans="1:7" x14ac:dyDescent="0.35">
      <c r="A7096" t="s">
        <v>6728</v>
      </c>
      <c r="B7096" t="s">
        <v>28</v>
      </c>
      <c r="D7096" s="1">
        <v>45479</v>
      </c>
      <c r="E7096" t="s">
        <v>45</v>
      </c>
      <c r="F7096" t="s">
        <v>258</v>
      </c>
      <c r="G7096" s="1">
        <v>45113</v>
      </c>
    </row>
    <row r="7097" spans="1:7" x14ac:dyDescent="0.35">
      <c r="A7097" t="s">
        <v>6729</v>
      </c>
      <c r="B7097" t="s">
        <v>2060</v>
      </c>
      <c r="D7097" s="1">
        <v>45493</v>
      </c>
      <c r="E7097" t="s">
        <v>45</v>
      </c>
      <c r="F7097" t="s">
        <v>258</v>
      </c>
      <c r="G7097" s="1">
        <v>45127</v>
      </c>
    </row>
    <row r="7098" spans="1:7" x14ac:dyDescent="0.35">
      <c r="A7098" t="s">
        <v>6730</v>
      </c>
      <c r="B7098" t="s">
        <v>28</v>
      </c>
      <c r="D7098" s="1">
        <v>45476</v>
      </c>
      <c r="E7098" t="s">
        <v>45</v>
      </c>
      <c r="F7098" t="s">
        <v>258</v>
      </c>
      <c r="G7098" s="1">
        <v>45110</v>
      </c>
    </row>
    <row r="7099" spans="1:7" x14ac:dyDescent="0.35">
      <c r="A7099" t="s">
        <v>6731</v>
      </c>
      <c r="B7099" t="s">
        <v>373</v>
      </c>
      <c r="D7099" s="1">
        <v>45507</v>
      </c>
      <c r="E7099" t="s">
        <v>45</v>
      </c>
      <c r="F7099" t="s">
        <v>33</v>
      </c>
      <c r="G7099" s="1">
        <v>45141</v>
      </c>
    </row>
    <row r="7100" spans="1:7" x14ac:dyDescent="0.35">
      <c r="A7100" t="s">
        <v>6732</v>
      </c>
      <c r="B7100" t="s">
        <v>373</v>
      </c>
      <c r="D7100" s="1">
        <v>45505</v>
      </c>
      <c r="E7100" t="s">
        <v>45</v>
      </c>
      <c r="F7100" t="s">
        <v>33</v>
      </c>
      <c r="G7100" s="1">
        <v>45139</v>
      </c>
    </row>
    <row r="7101" spans="1:7" x14ac:dyDescent="0.35">
      <c r="A7101" t="s">
        <v>6733</v>
      </c>
      <c r="B7101" t="s">
        <v>373</v>
      </c>
      <c r="D7101" s="1">
        <v>45354</v>
      </c>
      <c r="E7101" t="s">
        <v>45</v>
      </c>
      <c r="F7101" t="s">
        <v>33</v>
      </c>
    </row>
    <row r="7102" spans="1:7" x14ac:dyDescent="0.35">
      <c r="A7102" t="s">
        <v>6734</v>
      </c>
      <c r="B7102" t="s">
        <v>171</v>
      </c>
      <c r="D7102" s="1">
        <v>45477</v>
      </c>
      <c r="E7102" t="s">
        <v>45</v>
      </c>
      <c r="F7102" t="s">
        <v>258</v>
      </c>
      <c r="G7102" s="1">
        <v>45111</v>
      </c>
    </row>
    <row r="7103" spans="1:7" x14ac:dyDescent="0.35">
      <c r="A7103">
        <v>1157</v>
      </c>
      <c r="B7103" t="s">
        <v>42</v>
      </c>
      <c r="D7103" s="1">
        <v>45416</v>
      </c>
      <c r="E7103" t="s">
        <v>23</v>
      </c>
      <c r="F7103" t="s">
        <v>33</v>
      </c>
      <c r="G7103" s="1">
        <v>45050</v>
      </c>
    </row>
    <row r="7104" spans="1:7" x14ac:dyDescent="0.35">
      <c r="A7104" t="s">
        <v>6735</v>
      </c>
      <c r="B7104" t="s">
        <v>171</v>
      </c>
      <c r="D7104" s="1">
        <v>45480</v>
      </c>
      <c r="E7104" t="s">
        <v>45</v>
      </c>
      <c r="F7104" t="s">
        <v>3431</v>
      </c>
      <c r="G7104" s="1">
        <v>45114</v>
      </c>
    </row>
    <row r="7105" spans="1:7" hidden="1" x14ac:dyDescent="0.35">
      <c r="A7105" t="s">
        <v>6736</v>
      </c>
      <c r="B7105" t="s">
        <v>25</v>
      </c>
      <c r="D7105"/>
      <c r="E7105" t="s">
        <v>205</v>
      </c>
      <c r="F7105" t="s">
        <v>33</v>
      </c>
    </row>
    <row r="7106" spans="1:7" hidden="1" x14ac:dyDescent="0.35">
      <c r="A7106" t="s">
        <v>6737</v>
      </c>
      <c r="B7106" t="s">
        <v>25</v>
      </c>
      <c r="D7106"/>
      <c r="E7106" t="s">
        <v>205</v>
      </c>
      <c r="F7106" t="s">
        <v>33</v>
      </c>
    </row>
    <row r="7107" spans="1:7" hidden="1" x14ac:dyDescent="0.35">
      <c r="A7107" t="s">
        <v>6738</v>
      </c>
      <c r="B7107" t="s">
        <v>25</v>
      </c>
      <c r="D7107"/>
      <c r="E7107" t="s">
        <v>23</v>
      </c>
      <c r="F7107" t="s">
        <v>203</v>
      </c>
    </row>
    <row r="7108" spans="1:7" hidden="1" x14ac:dyDescent="0.35">
      <c r="A7108" t="s">
        <v>6739</v>
      </c>
      <c r="B7108" t="s">
        <v>25</v>
      </c>
      <c r="D7108"/>
      <c r="E7108" t="s">
        <v>23</v>
      </c>
      <c r="F7108" t="s">
        <v>203</v>
      </c>
    </row>
    <row r="7109" spans="1:7" hidden="1" x14ac:dyDescent="0.35">
      <c r="A7109" t="s">
        <v>6740</v>
      </c>
      <c r="B7109" t="s">
        <v>25</v>
      </c>
      <c r="D7109"/>
      <c r="E7109" t="s">
        <v>23</v>
      </c>
      <c r="F7109" t="s">
        <v>203</v>
      </c>
    </row>
    <row r="7110" spans="1:7" hidden="1" x14ac:dyDescent="0.35">
      <c r="A7110" t="s">
        <v>6741</v>
      </c>
      <c r="B7110" t="s">
        <v>25</v>
      </c>
      <c r="D7110"/>
      <c r="E7110" t="s">
        <v>23</v>
      </c>
      <c r="F7110" t="s">
        <v>203</v>
      </c>
    </row>
    <row r="7111" spans="1:7" hidden="1" x14ac:dyDescent="0.35">
      <c r="A7111" t="s">
        <v>6742</v>
      </c>
      <c r="B7111" t="s">
        <v>25</v>
      </c>
      <c r="D7111"/>
      <c r="E7111" t="s">
        <v>23</v>
      </c>
      <c r="F7111" t="s">
        <v>203</v>
      </c>
    </row>
    <row r="7112" spans="1:7" hidden="1" x14ac:dyDescent="0.35">
      <c r="A7112" t="s">
        <v>6743</v>
      </c>
      <c r="B7112" t="s">
        <v>25</v>
      </c>
      <c r="D7112"/>
      <c r="E7112" t="s">
        <v>23</v>
      </c>
      <c r="F7112" t="s">
        <v>203</v>
      </c>
    </row>
    <row r="7113" spans="1:7" hidden="1" x14ac:dyDescent="0.35">
      <c r="A7113" t="s">
        <v>6744</v>
      </c>
      <c r="B7113" t="s">
        <v>25</v>
      </c>
      <c r="D7113"/>
      <c r="E7113" t="s">
        <v>23</v>
      </c>
      <c r="F7113" t="s">
        <v>203</v>
      </c>
    </row>
    <row r="7114" spans="1:7" hidden="1" x14ac:dyDescent="0.35">
      <c r="A7114" t="s">
        <v>6745</v>
      </c>
      <c r="B7114" t="s">
        <v>25</v>
      </c>
      <c r="D7114"/>
      <c r="E7114" t="s">
        <v>23</v>
      </c>
      <c r="F7114" t="s">
        <v>203</v>
      </c>
    </row>
    <row r="7115" spans="1:7" x14ac:dyDescent="0.35">
      <c r="A7115" t="s">
        <v>6746</v>
      </c>
      <c r="B7115" t="s">
        <v>25</v>
      </c>
      <c r="D7115" s="1">
        <v>45562</v>
      </c>
      <c r="E7115" t="s">
        <v>45</v>
      </c>
      <c r="F7115" t="s">
        <v>33</v>
      </c>
      <c r="G7115" s="1">
        <v>45196</v>
      </c>
    </row>
    <row r="7116" spans="1:7" hidden="1" x14ac:dyDescent="0.35">
      <c r="A7116" t="s">
        <v>6747</v>
      </c>
      <c r="B7116" t="s">
        <v>25</v>
      </c>
      <c r="D7116"/>
      <c r="E7116" t="s">
        <v>23</v>
      </c>
      <c r="F7116" t="s">
        <v>203</v>
      </c>
    </row>
    <row r="7117" spans="1:7" hidden="1" x14ac:dyDescent="0.35">
      <c r="A7117" t="s">
        <v>6748</v>
      </c>
      <c r="B7117" t="s">
        <v>25</v>
      </c>
      <c r="D7117"/>
      <c r="E7117" t="s">
        <v>23</v>
      </c>
      <c r="F7117" t="s">
        <v>203</v>
      </c>
    </row>
    <row r="7118" spans="1:7" hidden="1" x14ac:dyDescent="0.35">
      <c r="A7118" t="s">
        <v>6749</v>
      </c>
      <c r="B7118" t="s">
        <v>25</v>
      </c>
      <c r="D7118"/>
      <c r="E7118" t="s">
        <v>23</v>
      </c>
      <c r="F7118" t="s">
        <v>203</v>
      </c>
    </row>
    <row r="7119" spans="1:7" hidden="1" x14ac:dyDescent="0.35">
      <c r="A7119" t="s">
        <v>6750</v>
      </c>
      <c r="B7119" t="s">
        <v>25</v>
      </c>
      <c r="D7119"/>
      <c r="E7119" t="s">
        <v>23</v>
      </c>
      <c r="F7119" t="s">
        <v>203</v>
      </c>
    </row>
    <row r="7120" spans="1:7" hidden="1" x14ac:dyDescent="0.35">
      <c r="A7120" t="s">
        <v>6751</v>
      </c>
      <c r="B7120" t="s">
        <v>25</v>
      </c>
      <c r="D7120"/>
      <c r="E7120" t="s">
        <v>23</v>
      </c>
      <c r="F7120" t="s">
        <v>203</v>
      </c>
    </row>
    <row r="7121" spans="1:7" hidden="1" x14ac:dyDescent="0.35">
      <c r="A7121" t="s">
        <v>6752</v>
      </c>
      <c r="B7121" t="s">
        <v>25</v>
      </c>
      <c r="D7121"/>
      <c r="E7121" t="s">
        <v>23</v>
      </c>
      <c r="F7121" t="s">
        <v>203</v>
      </c>
    </row>
    <row r="7122" spans="1:7" hidden="1" x14ac:dyDescent="0.35">
      <c r="A7122" t="s">
        <v>6753</v>
      </c>
      <c r="B7122" t="s">
        <v>25</v>
      </c>
      <c r="D7122"/>
      <c r="E7122" t="s">
        <v>23</v>
      </c>
      <c r="F7122" t="s">
        <v>203</v>
      </c>
    </row>
    <row r="7123" spans="1:7" hidden="1" x14ac:dyDescent="0.35">
      <c r="A7123" t="s">
        <v>6754</v>
      </c>
      <c r="B7123" t="s">
        <v>25</v>
      </c>
      <c r="D7123"/>
      <c r="E7123" t="s">
        <v>23</v>
      </c>
      <c r="F7123" t="s">
        <v>203</v>
      </c>
    </row>
    <row r="7124" spans="1:7" hidden="1" x14ac:dyDescent="0.35">
      <c r="A7124" t="s">
        <v>6755</v>
      </c>
      <c r="B7124" t="s">
        <v>25</v>
      </c>
      <c r="D7124"/>
      <c r="E7124" t="s">
        <v>23</v>
      </c>
      <c r="F7124" t="s">
        <v>203</v>
      </c>
    </row>
    <row r="7125" spans="1:7" hidden="1" x14ac:dyDescent="0.35">
      <c r="A7125" t="s">
        <v>6756</v>
      </c>
      <c r="B7125" t="s">
        <v>25</v>
      </c>
      <c r="D7125"/>
      <c r="E7125" t="s">
        <v>23</v>
      </c>
      <c r="F7125" t="s">
        <v>203</v>
      </c>
    </row>
    <row r="7126" spans="1:7" x14ac:dyDescent="0.35">
      <c r="A7126" t="s">
        <v>6757</v>
      </c>
      <c r="B7126" t="s">
        <v>181</v>
      </c>
      <c r="D7126" s="1">
        <v>45478</v>
      </c>
      <c r="E7126" t="s">
        <v>45</v>
      </c>
      <c r="F7126" t="s">
        <v>33</v>
      </c>
    </row>
    <row r="7127" spans="1:7" x14ac:dyDescent="0.35">
      <c r="A7127" t="s">
        <v>6758</v>
      </c>
      <c r="B7127" t="s">
        <v>181</v>
      </c>
      <c r="D7127" s="1">
        <v>45478</v>
      </c>
      <c r="E7127" t="s">
        <v>45</v>
      </c>
      <c r="F7127" t="s">
        <v>33</v>
      </c>
    </row>
    <row r="7128" spans="1:7" x14ac:dyDescent="0.35">
      <c r="A7128" t="s">
        <v>6759</v>
      </c>
      <c r="B7128" t="s">
        <v>59</v>
      </c>
      <c r="D7128" s="1">
        <v>45499</v>
      </c>
      <c r="E7128" t="s">
        <v>45</v>
      </c>
      <c r="F7128" t="s">
        <v>237</v>
      </c>
      <c r="G7128" s="1">
        <v>45133</v>
      </c>
    </row>
    <row r="7129" spans="1:7" x14ac:dyDescent="0.35">
      <c r="A7129" t="s">
        <v>6760</v>
      </c>
      <c r="B7129" t="s">
        <v>2120</v>
      </c>
      <c r="D7129" s="1">
        <v>45668</v>
      </c>
      <c r="E7129" t="s">
        <v>45</v>
      </c>
      <c r="F7129" t="s">
        <v>476</v>
      </c>
    </row>
    <row r="7130" spans="1:7" x14ac:dyDescent="0.35">
      <c r="A7130" t="s">
        <v>6761</v>
      </c>
      <c r="B7130" t="s">
        <v>5477</v>
      </c>
      <c r="D7130" s="1">
        <v>45438</v>
      </c>
      <c r="E7130" t="s">
        <v>45</v>
      </c>
      <c r="F7130" t="s">
        <v>258</v>
      </c>
    </row>
    <row r="7131" spans="1:7" x14ac:dyDescent="0.35">
      <c r="A7131" t="s">
        <v>6762</v>
      </c>
      <c r="B7131" t="s">
        <v>171</v>
      </c>
      <c r="D7131" s="1">
        <v>45505</v>
      </c>
      <c r="E7131" t="s">
        <v>45</v>
      </c>
      <c r="F7131" t="s">
        <v>258</v>
      </c>
      <c r="G7131" s="1">
        <v>45139</v>
      </c>
    </row>
    <row r="7132" spans="1:7" x14ac:dyDescent="0.35">
      <c r="A7132" t="s">
        <v>6763</v>
      </c>
      <c r="B7132" t="s">
        <v>373</v>
      </c>
      <c r="D7132" s="1">
        <v>45443</v>
      </c>
      <c r="E7132" t="s">
        <v>45</v>
      </c>
      <c r="F7132" t="s">
        <v>258</v>
      </c>
    </row>
    <row r="7133" spans="1:7" x14ac:dyDescent="0.35">
      <c r="A7133" t="s">
        <v>6764</v>
      </c>
      <c r="B7133" t="s">
        <v>181</v>
      </c>
      <c r="D7133" s="1">
        <v>45505</v>
      </c>
      <c r="E7133" t="s">
        <v>45</v>
      </c>
      <c r="F7133" t="s">
        <v>33</v>
      </c>
      <c r="G7133" s="1">
        <v>45139</v>
      </c>
    </row>
    <row r="7134" spans="1:7" x14ac:dyDescent="0.35">
      <c r="A7134" t="s">
        <v>6765</v>
      </c>
      <c r="B7134" t="s">
        <v>181</v>
      </c>
      <c r="D7134" s="1">
        <v>45505</v>
      </c>
      <c r="E7134" t="s">
        <v>45</v>
      </c>
      <c r="F7134" t="s">
        <v>33</v>
      </c>
      <c r="G7134" s="1">
        <v>45139</v>
      </c>
    </row>
    <row r="7135" spans="1:7" x14ac:dyDescent="0.35">
      <c r="A7135" t="s">
        <v>6766</v>
      </c>
      <c r="B7135" t="s">
        <v>181</v>
      </c>
      <c r="D7135" s="1">
        <v>45505</v>
      </c>
      <c r="E7135" t="s">
        <v>45</v>
      </c>
      <c r="F7135" t="s">
        <v>33</v>
      </c>
      <c r="G7135" s="1">
        <v>45139</v>
      </c>
    </row>
    <row r="7136" spans="1:7" x14ac:dyDescent="0.35">
      <c r="A7136" t="s">
        <v>6767</v>
      </c>
      <c r="B7136" t="s">
        <v>181</v>
      </c>
      <c r="D7136" s="1">
        <v>45505</v>
      </c>
      <c r="E7136" t="s">
        <v>45</v>
      </c>
      <c r="F7136" t="s">
        <v>33</v>
      </c>
      <c r="G7136" s="1">
        <v>45139</v>
      </c>
    </row>
    <row r="7137" spans="1:7" x14ac:dyDescent="0.35">
      <c r="A7137" t="s">
        <v>6768</v>
      </c>
      <c r="B7137" t="s">
        <v>28</v>
      </c>
      <c r="D7137" s="1">
        <v>45429</v>
      </c>
      <c r="E7137" t="s">
        <v>45</v>
      </c>
      <c r="F7137" t="s">
        <v>258</v>
      </c>
    </row>
    <row r="7138" spans="1:7" x14ac:dyDescent="0.35">
      <c r="A7138" t="s">
        <v>6769</v>
      </c>
      <c r="B7138" t="s">
        <v>28</v>
      </c>
      <c r="D7138" s="1">
        <v>45429</v>
      </c>
      <c r="E7138" t="s">
        <v>45</v>
      </c>
      <c r="F7138" t="s">
        <v>258</v>
      </c>
    </row>
    <row r="7139" spans="1:7" x14ac:dyDescent="0.35">
      <c r="A7139" t="s">
        <v>6770</v>
      </c>
      <c r="B7139" t="s">
        <v>28</v>
      </c>
      <c r="D7139" s="1">
        <v>45430</v>
      </c>
      <c r="E7139" t="s">
        <v>45</v>
      </c>
      <c r="F7139" t="s">
        <v>258</v>
      </c>
    </row>
    <row r="7140" spans="1:7" x14ac:dyDescent="0.35">
      <c r="A7140" t="s">
        <v>6771</v>
      </c>
      <c r="B7140" t="s">
        <v>28</v>
      </c>
      <c r="D7140" s="1">
        <v>45430</v>
      </c>
      <c r="E7140" t="s">
        <v>45</v>
      </c>
      <c r="F7140" t="s">
        <v>258</v>
      </c>
    </row>
    <row r="7141" spans="1:7" x14ac:dyDescent="0.35">
      <c r="A7141" t="s">
        <v>6772</v>
      </c>
      <c r="B7141" t="s">
        <v>28</v>
      </c>
      <c r="D7141" s="1">
        <v>45430</v>
      </c>
      <c r="E7141" t="s">
        <v>45</v>
      </c>
      <c r="F7141" t="s">
        <v>258</v>
      </c>
    </row>
    <row r="7142" spans="1:7" x14ac:dyDescent="0.35">
      <c r="A7142" t="s">
        <v>6773</v>
      </c>
      <c r="B7142" t="s">
        <v>171</v>
      </c>
      <c r="D7142" s="1">
        <v>45505</v>
      </c>
      <c r="E7142" t="s">
        <v>45</v>
      </c>
      <c r="F7142" t="s">
        <v>258</v>
      </c>
      <c r="G7142" s="1">
        <v>45139</v>
      </c>
    </row>
    <row r="7143" spans="1:7" x14ac:dyDescent="0.35">
      <c r="A7143" t="s">
        <v>6774</v>
      </c>
      <c r="B7143" t="s">
        <v>181</v>
      </c>
      <c r="D7143" s="1">
        <v>45484</v>
      </c>
      <c r="E7143" t="s">
        <v>45</v>
      </c>
      <c r="F7143" t="s">
        <v>258</v>
      </c>
    </row>
    <row r="7144" spans="1:7" x14ac:dyDescent="0.35">
      <c r="A7144" t="s">
        <v>6775</v>
      </c>
      <c r="B7144" t="s">
        <v>59</v>
      </c>
      <c r="D7144" s="1">
        <v>45505</v>
      </c>
      <c r="E7144" t="s">
        <v>45</v>
      </c>
      <c r="F7144" t="s">
        <v>33</v>
      </c>
      <c r="G7144" s="1">
        <v>45139</v>
      </c>
    </row>
    <row r="7145" spans="1:7" x14ac:dyDescent="0.35">
      <c r="A7145" t="s">
        <v>6776</v>
      </c>
      <c r="B7145" t="s">
        <v>59</v>
      </c>
      <c r="D7145" s="1">
        <v>45505</v>
      </c>
      <c r="E7145" t="s">
        <v>45</v>
      </c>
      <c r="F7145" t="s">
        <v>33</v>
      </c>
      <c r="G7145" s="1">
        <v>45139</v>
      </c>
    </row>
    <row r="7146" spans="1:7" hidden="1" x14ac:dyDescent="0.35">
      <c r="A7146" t="s">
        <v>6777</v>
      </c>
      <c r="B7146" t="s">
        <v>25</v>
      </c>
      <c r="D7146"/>
      <c r="E7146" t="s">
        <v>202</v>
      </c>
      <c r="F7146" t="s">
        <v>258</v>
      </c>
    </row>
    <row r="7147" spans="1:7" hidden="1" x14ac:dyDescent="0.35">
      <c r="A7147" t="s">
        <v>6778</v>
      </c>
      <c r="B7147" t="s">
        <v>25</v>
      </c>
      <c r="D7147"/>
      <c r="E7147" t="s">
        <v>202</v>
      </c>
      <c r="F7147" t="s">
        <v>258</v>
      </c>
    </row>
    <row r="7148" spans="1:7" hidden="1" x14ac:dyDescent="0.35">
      <c r="A7148" t="s">
        <v>6779</v>
      </c>
      <c r="B7148" t="s">
        <v>25</v>
      </c>
      <c r="D7148"/>
      <c r="E7148" t="s">
        <v>202</v>
      </c>
      <c r="F7148" t="s">
        <v>258</v>
      </c>
    </row>
    <row r="7149" spans="1:7" hidden="1" x14ac:dyDescent="0.35">
      <c r="A7149" t="s">
        <v>6780</v>
      </c>
      <c r="B7149" t="s">
        <v>25</v>
      </c>
      <c r="D7149"/>
      <c r="E7149" t="s">
        <v>202</v>
      </c>
      <c r="F7149" t="s">
        <v>258</v>
      </c>
    </row>
    <row r="7150" spans="1:7" hidden="1" x14ac:dyDescent="0.35">
      <c r="A7150" t="s">
        <v>6781</v>
      </c>
      <c r="B7150" t="s">
        <v>2428</v>
      </c>
      <c r="D7150"/>
      <c r="E7150" t="s">
        <v>12</v>
      </c>
      <c r="F7150" t="s">
        <v>258</v>
      </c>
    </row>
    <row r="7151" spans="1:7" x14ac:dyDescent="0.35">
      <c r="A7151" t="s">
        <v>6782</v>
      </c>
      <c r="B7151" t="s">
        <v>28</v>
      </c>
      <c r="D7151" s="1">
        <v>45511</v>
      </c>
      <c r="E7151" t="s">
        <v>45</v>
      </c>
      <c r="F7151" t="s">
        <v>2624</v>
      </c>
      <c r="G7151" s="1">
        <v>45145</v>
      </c>
    </row>
    <row r="7152" spans="1:7" x14ac:dyDescent="0.35">
      <c r="A7152" t="s">
        <v>6783</v>
      </c>
      <c r="B7152" t="s">
        <v>28</v>
      </c>
      <c r="D7152" s="1">
        <v>45511</v>
      </c>
      <c r="E7152" t="s">
        <v>45</v>
      </c>
      <c r="F7152" t="s">
        <v>2624</v>
      </c>
      <c r="G7152" s="1">
        <v>45145</v>
      </c>
    </row>
    <row r="7153" spans="1:7" x14ac:dyDescent="0.35">
      <c r="A7153" t="s">
        <v>6784</v>
      </c>
      <c r="B7153" t="s">
        <v>28</v>
      </c>
      <c r="D7153" s="1">
        <v>45511</v>
      </c>
      <c r="E7153" t="s">
        <v>45</v>
      </c>
      <c r="F7153" t="s">
        <v>2624</v>
      </c>
      <c r="G7153" s="1">
        <v>45145</v>
      </c>
    </row>
    <row r="7154" spans="1:7" x14ac:dyDescent="0.35">
      <c r="A7154" t="s">
        <v>6785</v>
      </c>
      <c r="B7154" t="s">
        <v>28</v>
      </c>
      <c r="D7154" s="1">
        <v>45511</v>
      </c>
      <c r="E7154" t="s">
        <v>45</v>
      </c>
      <c r="F7154" t="s">
        <v>2624</v>
      </c>
      <c r="G7154" s="1">
        <v>45145</v>
      </c>
    </row>
    <row r="7155" spans="1:7" x14ac:dyDescent="0.35">
      <c r="A7155" t="s">
        <v>6786</v>
      </c>
      <c r="B7155" t="s">
        <v>28</v>
      </c>
      <c r="D7155" s="1">
        <v>45542</v>
      </c>
      <c r="E7155" t="s">
        <v>45</v>
      </c>
      <c r="F7155" t="s">
        <v>375</v>
      </c>
      <c r="G7155" s="1">
        <v>45176</v>
      </c>
    </row>
    <row r="7156" spans="1:7" x14ac:dyDescent="0.35">
      <c r="A7156" t="s">
        <v>6787</v>
      </c>
      <c r="B7156" t="s">
        <v>28</v>
      </c>
      <c r="D7156" s="1">
        <v>45542</v>
      </c>
      <c r="E7156" t="s">
        <v>45</v>
      </c>
      <c r="F7156" t="s">
        <v>375</v>
      </c>
      <c r="G7156" s="1">
        <v>45176</v>
      </c>
    </row>
    <row r="7157" spans="1:7" x14ac:dyDescent="0.35">
      <c r="A7157" t="s">
        <v>6788</v>
      </c>
      <c r="B7157" t="s">
        <v>28</v>
      </c>
      <c r="D7157" s="1">
        <v>45542</v>
      </c>
      <c r="E7157" t="s">
        <v>45</v>
      </c>
      <c r="F7157" t="s">
        <v>375</v>
      </c>
      <c r="G7157" s="1">
        <v>45176</v>
      </c>
    </row>
    <row r="7158" spans="1:7" x14ac:dyDescent="0.35">
      <c r="A7158" t="s">
        <v>6789</v>
      </c>
      <c r="B7158" t="s">
        <v>28</v>
      </c>
      <c r="D7158" s="1">
        <v>45542</v>
      </c>
      <c r="E7158" t="s">
        <v>45</v>
      </c>
      <c r="F7158" t="s">
        <v>375</v>
      </c>
      <c r="G7158" s="1">
        <v>45176</v>
      </c>
    </row>
    <row r="7159" spans="1:7" x14ac:dyDescent="0.35">
      <c r="A7159" t="s">
        <v>6790</v>
      </c>
      <c r="B7159" t="s">
        <v>28</v>
      </c>
      <c r="D7159" s="1">
        <v>45542</v>
      </c>
      <c r="E7159" t="s">
        <v>45</v>
      </c>
      <c r="F7159" t="s">
        <v>375</v>
      </c>
      <c r="G7159" s="1">
        <v>45176</v>
      </c>
    </row>
    <row r="7160" spans="1:7" x14ac:dyDescent="0.35">
      <c r="A7160" t="s">
        <v>6791</v>
      </c>
      <c r="B7160" t="s">
        <v>28</v>
      </c>
      <c r="D7160" s="1">
        <v>45542</v>
      </c>
      <c r="E7160" t="s">
        <v>45</v>
      </c>
      <c r="F7160" t="s">
        <v>375</v>
      </c>
      <c r="G7160" s="1">
        <v>45176</v>
      </c>
    </row>
    <row r="7161" spans="1:7" x14ac:dyDescent="0.35">
      <c r="A7161" t="s">
        <v>6792</v>
      </c>
      <c r="B7161" t="s">
        <v>28</v>
      </c>
      <c r="D7161" s="1">
        <v>45542</v>
      </c>
      <c r="E7161" t="s">
        <v>45</v>
      </c>
      <c r="F7161" t="s">
        <v>375</v>
      </c>
      <c r="G7161" s="1">
        <v>45176</v>
      </c>
    </row>
    <row r="7162" spans="1:7" x14ac:dyDescent="0.35">
      <c r="A7162" t="s">
        <v>6793</v>
      </c>
      <c r="B7162" t="s">
        <v>28</v>
      </c>
      <c r="D7162" s="1">
        <v>45542</v>
      </c>
      <c r="E7162" t="s">
        <v>45</v>
      </c>
      <c r="F7162" t="s">
        <v>375</v>
      </c>
      <c r="G7162" s="1">
        <v>45176</v>
      </c>
    </row>
    <row r="7163" spans="1:7" hidden="1" x14ac:dyDescent="0.35">
      <c r="A7163" t="s">
        <v>6794</v>
      </c>
      <c r="B7163" t="s">
        <v>2198</v>
      </c>
      <c r="D7163"/>
      <c r="E7163" t="s">
        <v>162</v>
      </c>
      <c r="F7163" t="s">
        <v>33</v>
      </c>
    </row>
    <row r="7164" spans="1:7" x14ac:dyDescent="0.35">
      <c r="A7164" t="s">
        <v>6795</v>
      </c>
      <c r="B7164" t="s">
        <v>171</v>
      </c>
      <c r="D7164" s="1">
        <v>45578</v>
      </c>
      <c r="E7164" t="s">
        <v>45</v>
      </c>
      <c r="F7164" t="s">
        <v>375</v>
      </c>
      <c r="G7164" s="1">
        <v>45212</v>
      </c>
    </row>
    <row r="7165" spans="1:7" x14ac:dyDescent="0.35">
      <c r="A7165" t="s">
        <v>6796</v>
      </c>
      <c r="B7165" t="s">
        <v>171</v>
      </c>
      <c r="D7165" s="1">
        <v>45578</v>
      </c>
      <c r="E7165" t="s">
        <v>45</v>
      </c>
      <c r="F7165" t="s">
        <v>375</v>
      </c>
      <c r="G7165" s="1">
        <v>45212</v>
      </c>
    </row>
    <row r="7166" spans="1:7" x14ac:dyDescent="0.35">
      <c r="A7166" t="s">
        <v>6797</v>
      </c>
      <c r="B7166" t="s">
        <v>171</v>
      </c>
      <c r="D7166" s="1">
        <v>45578</v>
      </c>
      <c r="E7166" t="s">
        <v>45</v>
      </c>
      <c r="F7166" t="s">
        <v>375</v>
      </c>
      <c r="G7166" s="1">
        <v>45212</v>
      </c>
    </row>
    <row r="7167" spans="1:7" hidden="1" x14ac:dyDescent="0.35">
      <c r="A7167" t="s">
        <v>6798</v>
      </c>
      <c r="B7167" t="s">
        <v>228</v>
      </c>
      <c r="D7167"/>
      <c r="E7167" t="s">
        <v>162</v>
      </c>
      <c r="F7167" t="s">
        <v>33</v>
      </c>
    </row>
    <row r="7168" spans="1:7" x14ac:dyDescent="0.35">
      <c r="A7168" t="s">
        <v>6799</v>
      </c>
      <c r="B7168" t="s">
        <v>171</v>
      </c>
      <c r="D7168" s="1">
        <v>45584</v>
      </c>
      <c r="E7168" t="s">
        <v>45</v>
      </c>
      <c r="F7168" t="s">
        <v>258</v>
      </c>
      <c r="G7168" s="1">
        <v>45218</v>
      </c>
    </row>
    <row r="7169" spans="1:7" x14ac:dyDescent="0.35">
      <c r="A7169" t="s">
        <v>6800</v>
      </c>
      <c r="B7169" t="s">
        <v>6801</v>
      </c>
      <c r="D7169" s="1">
        <v>45939</v>
      </c>
      <c r="E7169" t="s">
        <v>45</v>
      </c>
      <c r="F7169" t="s">
        <v>9</v>
      </c>
    </row>
    <row r="7170" spans="1:7" x14ac:dyDescent="0.35">
      <c r="A7170" t="s">
        <v>6802</v>
      </c>
      <c r="B7170" t="s">
        <v>6801</v>
      </c>
      <c r="D7170" s="1">
        <v>45939</v>
      </c>
      <c r="E7170" t="s">
        <v>45</v>
      </c>
      <c r="F7170" t="s">
        <v>206</v>
      </c>
    </row>
    <row r="7171" spans="1:7" x14ac:dyDescent="0.35">
      <c r="A7171" t="s">
        <v>6803</v>
      </c>
      <c r="B7171" t="s">
        <v>2060</v>
      </c>
      <c r="D7171" s="1">
        <v>45585</v>
      </c>
      <c r="E7171" t="s">
        <v>45</v>
      </c>
      <c r="F7171" t="s">
        <v>2061</v>
      </c>
      <c r="G7171" s="1">
        <v>45219</v>
      </c>
    </row>
    <row r="7172" spans="1:7" hidden="1" x14ac:dyDescent="0.35">
      <c r="A7172" t="s">
        <v>6804</v>
      </c>
      <c r="B7172" t="s">
        <v>171</v>
      </c>
      <c r="D7172"/>
      <c r="E7172" t="s">
        <v>383</v>
      </c>
      <c r="F7172" t="s">
        <v>375</v>
      </c>
    </row>
    <row r="7173" spans="1:7" x14ac:dyDescent="0.35">
      <c r="A7173">
        <v>30452</v>
      </c>
      <c r="B7173" t="s">
        <v>3183</v>
      </c>
      <c r="D7173" s="1">
        <v>45344</v>
      </c>
      <c r="E7173" t="s">
        <v>45</v>
      </c>
      <c r="F7173" t="s">
        <v>237</v>
      </c>
      <c r="G7173" s="1">
        <v>44979</v>
      </c>
    </row>
    <row r="7174" spans="1:7" hidden="1" x14ac:dyDescent="0.35">
      <c r="A7174" t="s">
        <v>6805</v>
      </c>
      <c r="B7174" t="s">
        <v>3051</v>
      </c>
      <c r="D7174"/>
      <c r="E7174" t="s">
        <v>202</v>
      </c>
      <c r="F7174" t="s">
        <v>375</v>
      </c>
    </row>
    <row r="7175" spans="1:7" hidden="1" x14ac:dyDescent="0.35">
      <c r="A7175" t="s">
        <v>6806</v>
      </c>
      <c r="B7175" t="s">
        <v>20</v>
      </c>
      <c r="D7175"/>
      <c r="E7175" t="s">
        <v>162</v>
      </c>
      <c r="F7175" t="s">
        <v>33</v>
      </c>
    </row>
    <row r="7176" spans="1:7" hidden="1" x14ac:dyDescent="0.35">
      <c r="A7176" t="s">
        <v>6807</v>
      </c>
      <c r="B7176" t="s">
        <v>3665</v>
      </c>
      <c r="D7176"/>
      <c r="E7176" t="s">
        <v>45</v>
      </c>
      <c r="F7176" t="s">
        <v>3431</v>
      </c>
    </row>
    <row r="7177" spans="1:7" hidden="1" x14ac:dyDescent="0.35">
      <c r="D7177"/>
    </row>
    <row r="7178" spans="1:7" hidden="1" x14ac:dyDescent="0.35">
      <c r="D7178"/>
    </row>
    <row r="7179" spans="1:7" hidden="1" x14ac:dyDescent="0.35">
      <c r="D7179"/>
    </row>
    <row r="7180" spans="1:7" hidden="1" x14ac:dyDescent="0.35">
      <c r="D7180"/>
    </row>
    <row r="7181" spans="1:7" hidden="1" x14ac:dyDescent="0.35">
      <c r="D7181"/>
    </row>
    <row r="7182" spans="1:7" hidden="1" x14ac:dyDescent="0.35">
      <c r="D7182"/>
    </row>
    <row r="7183" spans="1:7" hidden="1" x14ac:dyDescent="0.35">
      <c r="D7183"/>
    </row>
    <row r="7184" spans="1:7" hidden="1" x14ac:dyDescent="0.35">
      <c r="D7184"/>
    </row>
    <row r="7185" customFormat="1" hidden="1" x14ac:dyDescent="0.35"/>
    <row r="7186" customFormat="1" hidden="1" x14ac:dyDescent="0.35"/>
    <row r="7187" customFormat="1" hidden="1" x14ac:dyDescent="0.35"/>
    <row r="7188" customFormat="1" hidden="1" x14ac:dyDescent="0.35"/>
    <row r="7189" customFormat="1" hidden="1" x14ac:dyDescent="0.35"/>
    <row r="7190" customFormat="1" hidden="1" x14ac:dyDescent="0.35"/>
    <row r="7191" customFormat="1" hidden="1" x14ac:dyDescent="0.35"/>
    <row r="7192" customFormat="1" hidden="1" x14ac:dyDescent="0.35"/>
    <row r="7193" customFormat="1" hidden="1" x14ac:dyDescent="0.35"/>
    <row r="7194" customFormat="1" hidden="1" x14ac:dyDescent="0.35"/>
    <row r="7195" customFormat="1" hidden="1" x14ac:dyDescent="0.35"/>
    <row r="7196" customFormat="1" hidden="1" x14ac:dyDescent="0.35"/>
    <row r="7197" customFormat="1" hidden="1" x14ac:dyDescent="0.35"/>
    <row r="7198" customFormat="1" hidden="1" x14ac:dyDescent="0.35"/>
    <row r="7199" customFormat="1" hidden="1" x14ac:dyDescent="0.35"/>
    <row r="7200" customFormat="1" hidden="1" x14ac:dyDescent="0.35"/>
    <row r="7201" customFormat="1" hidden="1" x14ac:dyDescent="0.35"/>
    <row r="7202" customFormat="1" hidden="1" x14ac:dyDescent="0.35"/>
    <row r="7203" customFormat="1" hidden="1" x14ac:dyDescent="0.35"/>
    <row r="7204" customFormat="1" hidden="1" x14ac:dyDescent="0.35"/>
    <row r="7205" customFormat="1" hidden="1" x14ac:dyDescent="0.35"/>
    <row r="7206" customFormat="1" hidden="1" x14ac:dyDescent="0.35"/>
    <row r="7207" customFormat="1" hidden="1" x14ac:dyDescent="0.35"/>
    <row r="7208" customFormat="1" hidden="1" x14ac:dyDescent="0.35"/>
    <row r="7209" customFormat="1" hidden="1" x14ac:dyDescent="0.35"/>
    <row r="7210" customFormat="1" hidden="1" x14ac:dyDescent="0.35"/>
    <row r="7211" customFormat="1" hidden="1" x14ac:dyDescent="0.35"/>
    <row r="7212" customFormat="1" hidden="1" x14ac:dyDescent="0.35"/>
    <row r="7213" customFormat="1" hidden="1" x14ac:dyDescent="0.35"/>
    <row r="7214" customFormat="1" hidden="1" x14ac:dyDescent="0.35"/>
    <row r="7215" customFormat="1" hidden="1" x14ac:dyDescent="0.35"/>
    <row r="7216" customFormat="1" hidden="1" x14ac:dyDescent="0.35"/>
    <row r="7217" customFormat="1" hidden="1" x14ac:dyDescent="0.35"/>
    <row r="7218" customFormat="1" hidden="1" x14ac:dyDescent="0.35"/>
    <row r="7219" customFormat="1" hidden="1" x14ac:dyDescent="0.35"/>
    <row r="7220" customFormat="1" hidden="1" x14ac:dyDescent="0.35"/>
    <row r="7221" customFormat="1" hidden="1" x14ac:dyDescent="0.35"/>
    <row r="7222" customFormat="1" hidden="1" x14ac:dyDescent="0.35"/>
    <row r="7223" customFormat="1" hidden="1" x14ac:dyDescent="0.35"/>
    <row r="7224" customFormat="1" hidden="1" x14ac:dyDescent="0.35"/>
    <row r="7225" customFormat="1" hidden="1" x14ac:dyDescent="0.35"/>
    <row r="7226" customFormat="1" hidden="1" x14ac:dyDescent="0.35"/>
    <row r="7227" customFormat="1" hidden="1" x14ac:dyDescent="0.35"/>
    <row r="7228" customFormat="1" hidden="1" x14ac:dyDescent="0.35"/>
    <row r="7229" customFormat="1" hidden="1" x14ac:dyDescent="0.35"/>
    <row r="7230" customFormat="1" hidden="1" x14ac:dyDescent="0.35"/>
    <row r="7231" customFormat="1" hidden="1" x14ac:dyDescent="0.35"/>
    <row r="7232" customFormat="1" hidden="1" x14ac:dyDescent="0.35"/>
    <row r="7233" customFormat="1" hidden="1" x14ac:dyDescent="0.35"/>
    <row r="7234" customFormat="1" hidden="1" x14ac:dyDescent="0.35"/>
  </sheetData>
  <autoFilter ref="A1:G7234" xr:uid="{00000000-0009-0000-0000-000001000000}">
    <filterColumn colId="3">
      <customFilters>
        <customFilter operator="notEqual" val=" "/>
      </customFilters>
    </filterColumn>
  </autoFilter>
  <conditionalFormatting sqref="A1:F1048576">
    <cfRule type="expression" dxfId="0" priority="1">
      <formula>MOD(ROW(),2)</formula>
    </cfRule>
  </conditionalFormatting>
  <pageMargins left="0.7" right="0.7" top="0.75" bottom="0.75" header="0.3" footer="0.3"/>
  <pageSetup paperSize="9" orientation="portrait" r:id="rId1"/>
  <headerFooter>
    <oddHeader>&amp;C&amp;"Calibri"&amp;10&amp;KFF8C00C2 - Confidential&amp;1#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7A8FF673D5964ABFAEF6DFB584D035" ma:contentTypeVersion="13" ma:contentTypeDescription="Crée un document." ma:contentTypeScope="" ma:versionID="ccf25aebafb282b1705b4f87e615ad90">
  <xsd:schema xmlns:xsd="http://www.w3.org/2001/XMLSchema" xmlns:xs="http://www.w3.org/2001/XMLSchema" xmlns:p="http://schemas.microsoft.com/office/2006/metadata/properties" xmlns:ns3="b9787f58-a125-430c-96fc-2c1786c71956" xmlns:ns4="e346197b-9057-4076-aad5-8daf8ec521b3" targetNamespace="http://schemas.microsoft.com/office/2006/metadata/properties" ma:root="true" ma:fieldsID="d560f34e6e8f6eb5d3de35a266f3a786" ns3:_="" ns4:_="">
    <xsd:import namespace="b9787f58-a125-430c-96fc-2c1786c71956"/>
    <xsd:import namespace="e346197b-9057-4076-aad5-8daf8ec521b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DateTaken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787f58-a125-430c-96fc-2c1786c719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46197b-9057-4076-aad5-8daf8ec521b3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9787f58-a125-430c-96fc-2c1786c7195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AAFD5C7-2649-4DE7-B665-4A749D7F6A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787f58-a125-430c-96fc-2c1786c71956"/>
    <ds:schemaRef ds:uri="e346197b-9057-4076-aad5-8daf8ec521b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699D126-999C-4ACA-9E59-11BAFE06D185}">
  <ds:schemaRefs>
    <ds:schemaRef ds:uri="http://purl.org/dc/elements/1.1/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purl.org/dc/dcmitype/"/>
    <ds:schemaRef ds:uri="b9787f58-a125-430c-96fc-2c1786c71956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e346197b-9057-4076-aad5-8daf8ec521b3"/>
  </ds:schemaRefs>
</ds:datastoreItem>
</file>

<file path=customXml/itemProps3.xml><?xml version="1.0" encoding="utf-8"?>
<ds:datastoreItem xmlns:ds="http://schemas.openxmlformats.org/officeDocument/2006/customXml" ds:itemID="{B10AE472-768C-49CD-9F71-7E955063679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Rpt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ANTUNES Helena (SAFRAN POWER UNITS)</dc:creator>
  <cp:keywords/>
  <dc:description/>
  <cp:lastModifiedBy>ANTUNES MIRANDA HELENA-ISABEL</cp:lastModifiedBy>
  <cp:revision/>
  <dcterms:created xsi:type="dcterms:W3CDTF">2023-10-18T13:05:38Z</dcterms:created>
  <dcterms:modified xsi:type="dcterms:W3CDTF">2025-02-23T03:40:49Z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24ffcea-f25b-491e-9dc9-834516f3550e_Enabled">
    <vt:lpwstr>true</vt:lpwstr>
  </property>
  <property fmtid="{D5CDD505-2E9C-101B-9397-08002B2CF9AE}" pid="3" name="MSIP_Label_024ffcea-f25b-491e-9dc9-834516f3550e_SetDate">
    <vt:lpwstr>2023-12-15T07:33:13Z</vt:lpwstr>
  </property>
  <property fmtid="{D5CDD505-2E9C-101B-9397-08002B2CF9AE}" pid="4" name="MSIP_Label_024ffcea-f25b-491e-9dc9-834516f3550e_Method">
    <vt:lpwstr>Standard</vt:lpwstr>
  </property>
  <property fmtid="{D5CDD505-2E9C-101B-9397-08002B2CF9AE}" pid="5" name="MSIP_Label_024ffcea-f25b-491e-9dc9-834516f3550e_Name">
    <vt:lpwstr>C2 - restricted</vt:lpwstr>
  </property>
  <property fmtid="{D5CDD505-2E9C-101B-9397-08002B2CF9AE}" pid="6" name="MSIP_Label_024ffcea-f25b-491e-9dc9-834516f3550e_SiteId">
    <vt:lpwstr>d52b49b7-0c8f-4d89-8c4f-f20517306e08</vt:lpwstr>
  </property>
  <property fmtid="{D5CDD505-2E9C-101B-9397-08002B2CF9AE}" pid="7" name="MSIP_Label_024ffcea-f25b-491e-9dc9-834516f3550e_ActionId">
    <vt:lpwstr>3d4741ec-424e-4e56-bdf1-eecff7ba40b9</vt:lpwstr>
  </property>
  <property fmtid="{D5CDD505-2E9C-101B-9397-08002B2CF9AE}" pid="8" name="MSIP_Label_024ffcea-f25b-491e-9dc9-834516f3550e_ContentBits">
    <vt:lpwstr>1</vt:lpwstr>
  </property>
  <property fmtid="{D5CDD505-2E9C-101B-9397-08002B2CF9AE}" pid="9" name="ContentTypeId">
    <vt:lpwstr>0x010100FD7A8FF673D5964ABFAEF6DFB584D035</vt:lpwstr>
  </property>
</Properties>
</file>