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Desktop\ontologies1251\1177\Samples10\"/>
    </mc:Choice>
  </mc:AlternateContent>
  <bookViews>
    <workbookView xWindow="0" yWindow="1224" windowWidth="23040" windowHeight="9372" activeTab="3"/>
  </bookViews>
  <sheets>
    <sheet name="samples01" sheetId="1" r:id="rId1"/>
    <sheet name="samples02" sheetId="2" r:id="rId2"/>
    <sheet name="samples03" sheetId="3" r:id="rId3"/>
    <sheet name="Lower Than Expected" sheetId="4" r:id="rId4"/>
  </sheets>
  <definedNames>
    <definedName name="_xlnm._FilterDatabase" localSheetId="0" hidden="1">samples01!$E$1:$E$4921</definedName>
    <definedName name="_xlnm._FilterDatabase" localSheetId="1" hidden="1">samples02!$E$1:$E$6421</definedName>
    <definedName name="_xlnm._FilterDatabase" localSheetId="2" hidden="1">samples03!$E$1:$E$431</definedName>
    <definedName name="files03" localSheetId="2">samples03!#REF!</definedName>
    <definedName name="samples01" localSheetId="0">samples01!$A$2:$D$4921</definedName>
    <definedName name="samples02" localSheetId="1">samples02!$A$2:$E$6421</definedName>
    <definedName name="samples03" localSheetId="2">samples03!$A$2:$D$431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2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2" i="1"/>
</calcChain>
</file>

<file path=xl/connections.xml><?xml version="1.0" encoding="utf-8"?>
<connections xmlns="http://schemas.openxmlformats.org/spreadsheetml/2006/main">
  <connection id="1" name="samples01" type="6" refreshedVersion="6" background="1" saveData="1">
    <textPr codePage="850" sourceFile="C:\Users\Isa\Desktop\samples01.txt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amples02" type="6" refreshedVersion="6" background="1" saveData="1">
    <textPr codePage="850" sourceFile="C:\Users\Isa\Desktop\samples02.txt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amples03" type="6" refreshedVersion="6" background="1" saveData="1">
    <textPr codePage="850" sourceFile="C:\Users\Isa\Desktop\samples03.txt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<sst xmlns="http://schemas.openxmlformats.org/spreadsheetml/2006/main" count="11799" uniqueCount="11788">
  <si>
    <t>Ontology</t>
  </si>
  <si>
    <t>00026.owl_functional.owl_10_6057_Sample.owl</t>
  </si>
  <si>
    <t>00026.owl_functional.owl_1_605_Sample.owl</t>
  </si>
  <si>
    <t>00026.owl_functional.owl_2_1211_Sample.owl</t>
  </si>
  <si>
    <t>00026.owl_functional.owl_3_1817_Sample.owl</t>
  </si>
  <si>
    <t>00026.owl_functional.owl_4_2422_Sample.owl</t>
  </si>
  <si>
    <t>00026.owl_functional.owl_5_3028_Sample.owl</t>
  </si>
  <si>
    <t>00026.owl_functional.owl_6_3634_Sample.owl</t>
  </si>
  <si>
    <t>00026.owl_functional.owl_7_4240_Sample.owl</t>
  </si>
  <si>
    <t>00026.owl_functional.owl_8_4845_Sample.owl</t>
  </si>
  <si>
    <t>00026.owl_functional.owl_9_5451_Sample.owl</t>
  </si>
  <si>
    <t>00052.owl_functional.owl_10_4852_Sample.owl</t>
  </si>
  <si>
    <t>00052.owl_functional.owl_1_485_Sample.owl</t>
  </si>
  <si>
    <t>00052.owl_functional.owl_2_970_Sample.owl</t>
  </si>
  <si>
    <t>00052.owl_functional.owl_3_1455_Sample.owl</t>
  </si>
  <si>
    <t>00052.owl_functional.owl_4_1941_Sample.owl</t>
  </si>
  <si>
    <t>00052.owl_functional.owl_5_2426_Sample.owl</t>
  </si>
  <si>
    <t>00052.owl_functional.owl_6_2911_Sample.owl</t>
  </si>
  <si>
    <t>00052.owl_functional.owl_7_3396_Sample.owl</t>
  </si>
  <si>
    <t>00052.owl_functional.owl_8_3882_Sample.owl</t>
  </si>
  <si>
    <t>00052.owl_functional.owl_9_4367_Sample.owl</t>
  </si>
  <si>
    <t>00160928-56f7-4a74-81ea-1adc92544a13_classified.obo_functional.owl_10_1081_Sample.owl</t>
  </si>
  <si>
    <t>00160928-56f7-4a74-81ea-1adc92544a13_classified.obo_functional.owl_1_108_Sample.owl</t>
  </si>
  <si>
    <t>00160928-56f7-4a74-81ea-1adc92544a13_classified.obo_functional.owl_2_216_Sample.owl</t>
  </si>
  <si>
    <t>00160928-56f7-4a74-81ea-1adc92544a13_classified.obo_functional.owl_3_324_Sample.owl</t>
  </si>
  <si>
    <t>00160928-56f7-4a74-81ea-1adc92544a13_classified.obo_functional.owl_4_432_Sample.owl</t>
  </si>
  <si>
    <t>00160928-56f7-4a74-81ea-1adc92544a13_classified.obo_functional.owl_5_540_Sample.owl</t>
  </si>
  <si>
    <t>00160928-56f7-4a74-81ea-1adc92544a13_classified.obo_functional.owl_6_648_Sample.owl</t>
  </si>
  <si>
    <t>00160928-56f7-4a74-81ea-1adc92544a13_classified.obo_functional.owl_7_756_Sample.owl</t>
  </si>
  <si>
    <t>00160928-56f7-4a74-81ea-1adc92544a13_classified.obo_functional.owl_8_865_Sample.owl</t>
  </si>
  <si>
    <t>00160928-56f7-4a74-81ea-1adc92544a13_classified.obo_functional.owl_9_973_Sample.owl</t>
  </si>
  <si>
    <t>00ab0f05-e76c-463d-bfa9-79f4e2b9949f__reriotype.owl_functional.owl_10_6463_Sample.owl</t>
  </si>
  <si>
    <t>00ab0f05-e76c-463d-bfa9-79f4e2b9949f__reriotype.owl_functional.owl_1_646_Sample.owl</t>
  </si>
  <si>
    <t>00ab0f05-e76c-463d-bfa9-79f4e2b9949f__reriotype.owl_functional.owl_2_1292_Sample.owl</t>
  </si>
  <si>
    <t>00ab0f05-e76c-463d-bfa9-79f4e2b9949f__reriotype.owl_functional.owl_3_1939_Sample.owl</t>
  </si>
  <si>
    <t>00ab0f05-e76c-463d-bfa9-79f4e2b9949f__reriotype.owl_functional.owl_4_2585_Sample.owl</t>
  </si>
  <si>
    <t>00ab0f05-e76c-463d-bfa9-79f4e2b9949f__reriotype.owl_functional.owl_5_3231_Sample.owl</t>
  </si>
  <si>
    <t>00ab0f05-e76c-463d-bfa9-79f4e2b9949f__reriotype.owl_functional.owl_6_3878_Sample.owl</t>
  </si>
  <si>
    <t>00ab0f05-e76c-463d-bfa9-79f4e2b9949f__reriotype.owl_functional.owl_7_4524_Sample.owl</t>
  </si>
  <si>
    <t>00ab0f05-e76c-463d-bfa9-79f4e2b9949f__reriotype.owl_functional.owl_8_5170_Sample.owl</t>
  </si>
  <si>
    <t>00ab0f05-e76c-463d-bfa9-79f4e2b9949f__reriotype.owl_functional.owl_9_5817_Sample.owl</t>
  </si>
  <si>
    <t>01053c56-6d83-4763-9aee-f9f36c1aec42_EHDAA2.obo_functional.owl_10_1619_Sample.owl</t>
  </si>
  <si>
    <t>01053c56-6d83-4763-9aee-f9f36c1aec42_EHDAA2.obo_functional.owl_1_161_Sample.owl</t>
  </si>
  <si>
    <t>01053c56-6d83-4763-9aee-f9f36c1aec42_EHDAA2.obo_functional.owl_2_323_Sample.owl</t>
  </si>
  <si>
    <t>01053c56-6d83-4763-9aee-f9f36c1aec42_EHDAA2.obo_functional.owl_3_485_Sample.owl</t>
  </si>
  <si>
    <t>01053c56-6d83-4763-9aee-f9f36c1aec42_EHDAA2.obo_functional.owl_4_647_Sample.owl</t>
  </si>
  <si>
    <t>01053c56-6d83-4763-9aee-f9f36c1aec42_EHDAA2.obo_functional.owl_5_809_Sample.owl</t>
  </si>
  <si>
    <t>01053c56-6d83-4763-9aee-f9f36c1aec42_EHDAA2.obo_functional.owl_6_971_Sample.owl</t>
  </si>
  <si>
    <t>01053c56-6d83-4763-9aee-f9f36c1aec42_EHDAA2.obo_functional.owl_7_1133_Sample.owl</t>
  </si>
  <si>
    <t>01053c56-6d83-4763-9aee-f9f36c1aec42_EHDAA2.obo_functional.owl_8_1295_Sample.owl</t>
  </si>
  <si>
    <t>01053c56-6d83-4763-9aee-f9f36c1aec42_EHDAA2.obo_functional.owl_9_1457_Sample.owl</t>
  </si>
  <si>
    <t>0147e189-1bbb-4e53-bf7a-5a45f561fc5c_nnotations.owl_functional.owl_10_16554_Sample.owl</t>
  </si>
  <si>
    <t>0147e189-1bbb-4e53-bf7a-5a45f561fc5c_nnotations.owl_functional.owl_1_1655_Sample.owl</t>
  </si>
  <si>
    <t>0147e189-1bbb-4e53-bf7a-5a45f561fc5c_nnotations.owl_functional.owl_2_3310_Sample.owl</t>
  </si>
  <si>
    <t>0147e189-1bbb-4e53-bf7a-5a45f561fc5c_nnotations.owl_functional.owl_3_4966_Sample.owl</t>
  </si>
  <si>
    <t>0147e189-1bbb-4e53-bf7a-5a45f561fc5c_nnotations.owl_functional.owl_4_6621_Sample.owl</t>
  </si>
  <si>
    <t>0147e189-1bbb-4e53-bf7a-5a45f561fc5c_nnotations.owl_functional.owl_5_8277_Sample.owl</t>
  </si>
  <si>
    <t>0147e189-1bbb-4e53-bf7a-5a45f561fc5c_nnotations.owl_functional.owl_6_9932_Sample.owl</t>
  </si>
  <si>
    <t>0147e189-1bbb-4e53-bf7a-5a45f561fc5c_nnotations.owl_functional.owl_7_11588_Sample.owl</t>
  </si>
  <si>
    <t>0147e189-1bbb-4e53-bf7a-5a45f561fc5c_nnotations.owl_functional.owl_8_13243_Sample.owl</t>
  </si>
  <si>
    <t>0147e189-1bbb-4e53-bf7a-5a45f561fc5c_nnotations.owl_functional.owl_9_14899_Sample.owl</t>
  </si>
  <si>
    <t>01f8e992-0d68-48cc-9f0a-d005cd56547e_s_musculus.obo_functional.owl_10_2401_Sample.owl</t>
  </si>
  <si>
    <t>01f8e992-0d68-48cc-9f0a-d005cd56547e_s_musculus.obo_functional.owl_1_240_Sample.owl</t>
  </si>
  <si>
    <t>01f8e992-0d68-48cc-9f0a-d005cd56547e_s_musculus.obo_functional.owl_2_480_Sample.owl</t>
  </si>
  <si>
    <t>01f8e992-0d68-48cc-9f0a-d005cd56547e_s_musculus.obo_functional.owl_3_720_Sample.owl</t>
  </si>
  <si>
    <t>01f8e992-0d68-48cc-9f0a-d005cd56547e_s_musculus.obo_functional.owl_4_960_Sample.owl</t>
  </si>
  <si>
    <t>01f8e992-0d68-48cc-9f0a-d005cd56547e_s_musculus.obo_functional.owl_5_1200_Sample.owl</t>
  </si>
  <si>
    <t>01f8e992-0d68-48cc-9f0a-d005cd56547e_s_musculus.obo_functional.owl_6_1440_Sample.owl</t>
  </si>
  <si>
    <t>01f8e992-0d68-48cc-9f0a-d005cd56547e_s_musculus.obo_functional.owl_7_1680_Sample.owl</t>
  </si>
  <si>
    <t>01f8e992-0d68-48cc-9f0a-d005cd56547e_s_musculus.obo_functional.owl_8_1920_Sample.owl</t>
  </si>
  <si>
    <t>01f8e992-0d68-48cc-9f0a-d005cd56547e_s_musculus.obo_functional.owl_9_2160_Sample.owl</t>
  </si>
  <si>
    <t>02544518-4782-4794-93b8-2b7556fbdab3_agrovoc.owl_functional.owl_10_3234_Sample.owl</t>
  </si>
  <si>
    <t>02544518-4782-4794-93b8-2b7556fbdab3_agrovoc.owl_functional.owl_1_323_Sample.owl</t>
  </si>
  <si>
    <t>02544518-4782-4794-93b8-2b7556fbdab3_agrovoc.owl_functional.owl_2_646_Sample.owl</t>
  </si>
  <si>
    <t>02544518-4782-4794-93b8-2b7556fbdab3_agrovoc.owl_functional.owl_3_970_Sample.owl</t>
  </si>
  <si>
    <t>02544518-4782-4794-93b8-2b7556fbdab3_agrovoc.owl_functional.owl_4_1293_Sample.owl</t>
  </si>
  <si>
    <t>02544518-4782-4794-93b8-2b7556fbdab3_agrovoc.owl_functional.owl_5_1617_Sample.owl</t>
  </si>
  <si>
    <t>02544518-4782-4794-93b8-2b7556fbdab3_agrovoc.owl_functional.owl_6_1940_Sample.owl</t>
  </si>
  <si>
    <t>02544518-4782-4794-93b8-2b7556fbdab3_agrovoc.owl_functional.owl_7_2263_Sample.owl</t>
  </si>
  <si>
    <t>02544518-4782-4794-93b8-2b7556fbdab3_agrovoc.owl_functional.owl_8_2587_Sample.owl</t>
  </si>
  <si>
    <t>02544518-4782-4794-93b8-2b7556fbdab3_agrovoc.owl_functional.owl_9_2910_Sample.owl</t>
  </si>
  <si>
    <t>02848000-8a45-4114-a9ea-0b062dcc27b4_sh_anatomy.obo_functional.owl_10_1351_Sample.owl</t>
  </si>
  <si>
    <t>02848000-8a45-4114-a9ea-0b062dcc27b4_sh_anatomy.obo_functional.owl_1_135_Sample.owl</t>
  </si>
  <si>
    <t>02848000-8a45-4114-a9ea-0b062dcc27b4_sh_anatomy.obo_functional.owl_2_270_Sample.owl</t>
  </si>
  <si>
    <t>02848000-8a45-4114-a9ea-0b062dcc27b4_sh_anatomy.obo_functional.owl_3_405_Sample.owl</t>
  </si>
  <si>
    <t>02848000-8a45-4114-a9ea-0b062dcc27b4_sh_anatomy.obo_functional.owl_4_540_Sample.owl</t>
  </si>
  <si>
    <t>02848000-8a45-4114-a9ea-0b062dcc27b4_sh_anatomy.obo_functional.owl_5_675_Sample.owl</t>
  </si>
  <si>
    <t>02848000-8a45-4114-a9ea-0b062dcc27b4_sh_anatomy.obo_functional.owl_6_811_Sample.owl</t>
  </si>
  <si>
    <t>02848000-8a45-4114-a9ea-0b062dcc27b4_sh_anatomy.obo_functional.owl_7_946_Sample.owl</t>
  </si>
  <si>
    <t>02848000-8a45-4114-a9ea-0b062dcc27b4_sh_anatomy.obo_functional.owl_8_1081_Sample.owl</t>
  </si>
  <si>
    <t>02848000-8a45-4114-a9ea-0b062dcc27b4_sh_anatomy.obo_functional.owl_9_1216_Sample.owl</t>
  </si>
  <si>
    <t>02ab3076-f809-4d05-9a69-773b08f2b1a6_ehdaa2.owl_functional.owl_10_1610_Sample.owl</t>
  </si>
  <si>
    <t>02ab3076-f809-4d05-9a69-773b08f2b1a6_ehdaa2.owl_functional.owl_1_161_Sample.owl</t>
  </si>
  <si>
    <t>02ab3076-f809-4d05-9a69-773b08f2b1a6_ehdaa2.owl_functional.owl_2_322_Sample.owl</t>
  </si>
  <si>
    <t>02ab3076-f809-4d05-9a69-773b08f2b1a6_ehdaa2.owl_functional.owl_3_483_Sample.owl</t>
  </si>
  <si>
    <t>02ab3076-f809-4d05-9a69-773b08f2b1a6_ehdaa2.owl_functional.owl_4_644_Sample.owl</t>
  </si>
  <si>
    <t>02ab3076-f809-4d05-9a69-773b08f2b1a6_ehdaa2.owl_functional.owl_5_805_Sample.owl</t>
  </si>
  <si>
    <t>02ab3076-f809-4d05-9a69-773b08f2b1a6_ehdaa2.owl_functional.owl_6_966_Sample.owl</t>
  </si>
  <si>
    <t>02ab3076-f809-4d05-9a69-773b08f2b1a6_ehdaa2.owl_functional.owl_7_1127_Sample.owl</t>
  </si>
  <si>
    <t>02ab3076-f809-4d05-9a69-773b08f2b1a6_ehdaa2.owl_functional.owl_8_1288_Sample.owl</t>
  </si>
  <si>
    <t>02ab3076-f809-4d05-9a69-773b08f2b1a6_ehdaa2.owl_functional.owl_9_1449_Sample.owl</t>
  </si>
  <si>
    <t>031191c6-b4f6-46b7-bc5d-4755e3836523_fbspsimple.owl_functional.owl_10_1316_Sample.owl</t>
  </si>
  <si>
    <t>031191c6-b4f6-46b7-bc5d-4755e3836523_fbspsimple.owl_functional.owl_1_131_Sample.owl</t>
  </si>
  <si>
    <t>031191c6-b4f6-46b7-bc5d-4755e3836523_fbspsimple.owl_functional.owl_2_263_Sample.owl</t>
  </si>
  <si>
    <t>031191c6-b4f6-46b7-bc5d-4755e3836523_fbspsimple.owl_functional.owl_3_395_Sample.owl</t>
  </si>
  <si>
    <t>031191c6-b4f6-46b7-bc5d-4755e3836523_fbspsimple.owl_functional.owl_4_526_Sample.owl</t>
  </si>
  <si>
    <t>031191c6-b4f6-46b7-bc5d-4755e3836523_fbspsimple.owl_functional.owl_5_658_Sample.owl</t>
  </si>
  <si>
    <t>031191c6-b4f6-46b7-bc5d-4755e3836523_fbspsimple.owl_functional.owl_6_790_Sample.owl</t>
  </si>
  <si>
    <t>031191c6-b4f6-46b7-bc5d-4755e3836523_fbspsimple.owl_functional.owl_7_921_Sample.owl</t>
  </si>
  <si>
    <t>031191c6-b4f6-46b7-bc5d-4755e3836523_fbspsimple.owl_functional.owl_8_1053_Sample.owl</t>
  </si>
  <si>
    <t>031191c6-b4f6-46b7-bc5d-4755e3836523_fbspsimple.owl_functional.owl_9_1185_Sample.owl</t>
  </si>
  <si>
    <t>03450d8d-e27b-4763-b000-6129473bfff4_mp.obo_functional.owl_10_2158_Sample.owl</t>
  </si>
  <si>
    <t>03450d8d-e27b-4763-b000-6129473bfff4_mp.obo_functional.owl_1_215_Sample.owl</t>
  </si>
  <si>
    <t>03450d8d-e27b-4763-b000-6129473bfff4_mp.obo_functional.owl_2_431_Sample.owl</t>
  </si>
  <si>
    <t>03450d8d-e27b-4763-b000-6129473bfff4_mp.obo_functional.owl_3_647_Sample.owl</t>
  </si>
  <si>
    <t>03450d8d-e27b-4763-b000-6129473bfff4_mp.obo_functional.owl_4_863_Sample.owl</t>
  </si>
  <si>
    <t>03450d8d-e27b-4763-b000-6129473bfff4_mp.obo_functional.owl_5_1079_Sample.owl</t>
  </si>
  <si>
    <t>03450d8d-e27b-4763-b000-6129473bfff4_mp.obo_functional.owl_6_1294_Sample.owl</t>
  </si>
  <si>
    <t>03450d8d-e27b-4763-b000-6129473bfff4_mp.obo_functional.owl_7_1510_Sample.owl</t>
  </si>
  <si>
    <t>03450d8d-e27b-4763-b000-6129473bfff4_mp.obo_functional.owl_8_1726_Sample.owl</t>
  </si>
  <si>
    <t>03450d8d-e27b-4763-b000-6129473bfff4_mp.obo_functional.owl_9_1942_Sample.owl</t>
  </si>
  <si>
    <t>04c27412-1ec9-4ca3-8d7b-4af522de50b2_doid.obo_functional.owl_10_1305_Sample.owl</t>
  </si>
  <si>
    <t>04c27412-1ec9-4ca3-8d7b-4af522de50b2_doid.obo_functional.owl_1_130_Sample.owl</t>
  </si>
  <si>
    <t>04c27412-1ec9-4ca3-8d7b-4af522de50b2_doid.obo_functional.owl_2_261_Sample.owl</t>
  </si>
  <si>
    <t>04c27412-1ec9-4ca3-8d7b-4af522de50b2_doid.obo_functional.owl_3_391_Sample.owl</t>
  </si>
  <si>
    <t>04c27412-1ec9-4ca3-8d7b-4af522de50b2_doid.obo_functional.owl_4_522_Sample.owl</t>
  </si>
  <si>
    <t>04c27412-1ec9-4ca3-8d7b-4af522de50b2_doid.obo_functional.owl_5_652_Sample.owl</t>
  </si>
  <si>
    <t>04c27412-1ec9-4ca3-8d7b-4af522de50b2_doid.obo_functional.owl_6_783_Sample.owl</t>
  </si>
  <si>
    <t>04c27412-1ec9-4ca3-8d7b-4af522de50b2_doid.obo_functional.owl_7_914_Sample.owl</t>
  </si>
  <si>
    <t>04c27412-1ec9-4ca3-8d7b-4af522de50b2_doid.obo_functional.owl_8_1044_Sample.owl</t>
  </si>
  <si>
    <t>04c27412-1ec9-4ca3-8d7b-4af522de50b2_doid.obo_functional.owl_9_1175_Sample.owl</t>
  </si>
  <si>
    <t>0552ebca-2b2f-4d14-af4a-9ffaac6a5159_HAO_functional.owl_10_1115_Sample.owl</t>
  </si>
  <si>
    <t>0552ebca-2b2f-4d14-af4a-9ffaac6a5159_HAO_functional.owl_1_111_Sample.owl</t>
  </si>
  <si>
    <t>0552ebca-2b2f-4d14-af4a-9ffaac6a5159_HAO_functional.owl_2_223_Sample.owl</t>
  </si>
  <si>
    <t>0552ebca-2b2f-4d14-af4a-9ffaac6a5159_HAO_functional.owl_3_334_Sample.owl</t>
  </si>
  <si>
    <t>0552ebca-2b2f-4d14-af4a-9ffaac6a5159_HAO_functional.owl_4_446_Sample.owl</t>
  </si>
  <si>
    <t>0552ebca-2b2f-4d14-af4a-9ffaac6a5159_HAO_functional.owl_5_557_Sample.owl</t>
  </si>
  <si>
    <t>0552ebca-2b2f-4d14-af4a-9ffaac6a5159_HAO_functional.owl_6_669_Sample.owl</t>
  </si>
  <si>
    <t>0552ebca-2b2f-4d14-af4a-9ffaac6a5159_HAO_functional.owl_7_780_Sample.owl</t>
  </si>
  <si>
    <t>0552ebca-2b2f-4d14-af4a-9ffaac6a5159_HAO_functional.owl_8_892_Sample.owl</t>
  </si>
  <si>
    <t>0552ebca-2b2f-4d14-af4a-9ffaac6a5159_HAO_functional.owl_9_1004_Sample.owl</t>
  </si>
  <si>
    <t>055a02d0-c468-4729-ab70-d301b0c99c21_sgenechrom.owl_functional.owl_10_3592_Sample.owl</t>
  </si>
  <si>
    <t>055a02d0-c468-4729-ab70-d301b0c99c21_sgenechrom.owl_functional.owl_1_359_Sample.owl</t>
  </si>
  <si>
    <t>055a02d0-c468-4729-ab70-d301b0c99c21_sgenechrom.owl_functional.owl_2_718_Sample.owl</t>
  </si>
  <si>
    <t>055a02d0-c468-4729-ab70-d301b0c99c21_sgenechrom.owl_functional.owl_3_1077_Sample.owl</t>
  </si>
  <si>
    <t>055a02d0-c468-4729-ab70-d301b0c99c21_sgenechrom.owl_functional.owl_4_1436_Sample.owl</t>
  </si>
  <si>
    <t>055a02d0-c468-4729-ab70-d301b0c99c21_sgenechrom.owl_functional.owl_5_1796_Sample.owl</t>
  </si>
  <si>
    <t>055a02d0-c468-4729-ab70-d301b0c99c21_sgenechrom.owl_functional.owl_6_2155_Sample.owl</t>
  </si>
  <si>
    <t>055a02d0-c468-4729-ab70-d301b0c99c21_sgenechrom.owl_functional.owl_7_2514_Sample.owl</t>
  </si>
  <si>
    <t>055a02d0-c468-4729-ab70-d301b0c99c21_sgenechrom.owl_functional.owl_8_2873_Sample.owl</t>
  </si>
  <si>
    <t>055a02d0-c468-4729-ab70-d301b0c99c21_sgenechrom.owl_functional.owl_9_3232_Sample.owl</t>
  </si>
  <si>
    <t>055e9980-d5ac-484f-bfcc-b62b0135b80f_imr.obo_functional.owl_10_1884_Sample.owl</t>
  </si>
  <si>
    <t>055e9980-d5ac-484f-bfcc-b62b0135b80f_imr.obo_functional.owl_1_188_Sample.owl</t>
  </si>
  <si>
    <t>055e9980-d5ac-484f-bfcc-b62b0135b80f_imr.obo_functional.owl_2_376_Sample.owl</t>
  </si>
  <si>
    <t>055e9980-d5ac-484f-bfcc-b62b0135b80f_imr.obo_functional.owl_3_565_Sample.owl</t>
  </si>
  <si>
    <t>055e9980-d5ac-484f-bfcc-b62b0135b80f_imr.obo_functional.owl_4_753_Sample.owl</t>
  </si>
  <si>
    <t>055e9980-d5ac-484f-bfcc-b62b0135b80f_imr.obo_functional.owl_5_942_Sample.owl</t>
  </si>
  <si>
    <t>055e9980-d5ac-484f-bfcc-b62b0135b80f_imr.obo_functional.owl_6_1130_Sample.owl</t>
  </si>
  <si>
    <t>055e9980-d5ac-484f-bfcc-b62b0135b80f_imr.obo_functional.owl_7_1318_Sample.owl</t>
  </si>
  <si>
    <t>055e9980-d5ac-484f-bfcc-b62b0135b80f_imr.obo_functional.owl_8_1507_Sample.owl</t>
  </si>
  <si>
    <t>055e9980-d5ac-484f-bfcc-b62b0135b80f_imr.obo_functional.owl_9_1695_Sample.owl</t>
  </si>
  <si>
    <t>05aa3148-2984-473a-b4d7-5a97ef55b620_nsynset2D0.rdf_functional.owl_10_13753_Sample.owl</t>
  </si>
  <si>
    <t>05aa3148-2984-473a-b4d7-5a97ef55b620_nsynset2D0.rdf_functional.owl_1_1375_Sample.owl</t>
  </si>
  <si>
    <t>05aa3148-2984-473a-b4d7-5a97ef55b620_nsynset2D0.rdf_functional.owl_2_2750_Sample.owl</t>
  </si>
  <si>
    <t>05aa3148-2984-473a-b4d7-5a97ef55b620_nsynset2D0.rdf_functional.owl_3_4125_Sample.owl</t>
  </si>
  <si>
    <t>05aa3148-2984-473a-b4d7-5a97ef55b620_nsynset2D0.rdf_functional.owl_4_5501_Sample.owl</t>
  </si>
  <si>
    <t>05aa3148-2984-473a-b4d7-5a97ef55b620_nsynset2D0.rdf_functional.owl_5_6876_Sample.owl</t>
  </si>
  <si>
    <t>05aa3148-2984-473a-b4d7-5a97ef55b620_nsynset2D0.rdf_functional.owl_6_8251_Sample.owl</t>
  </si>
  <si>
    <t>05aa3148-2984-473a-b4d7-5a97ef55b620_nsynset2D0.rdf_functional.owl_7_9627_Sample.owl</t>
  </si>
  <si>
    <t>05aa3148-2984-473a-b4d7-5a97ef55b620_nsynset2D0.rdf_functional.owl_8_11002_Sample.owl</t>
  </si>
  <si>
    <t>05aa3148-2984-473a-b4d7-5a97ef55b620_nsynset2D0.rdf_functional.owl_9_12377_Sample.owl</t>
  </si>
  <si>
    <t>066043ed-e67a-4576-86e5-6440bb9a3a7f_hpmerged.obo_functional.owl_10_2305_Sample.owl</t>
  </si>
  <si>
    <t>066043ed-e67a-4576-86e5-6440bb9a3a7f_hpmerged.obo_functional.owl_1_230_Sample.owl</t>
  </si>
  <si>
    <t>066043ed-e67a-4576-86e5-6440bb9a3a7f_hpmerged.obo_functional.owl_2_461_Sample.owl</t>
  </si>
  <si>
    <t>066043ed-e67a-4576-86e5-6440bb9a3a7f_hpmerged.obo_functional.owl_3_691_Sample.owl</t>
  </si>
  <si>
    <t>066043ed-e67a-4576-86e5-6440bb9a3a7f_hpmerged.obo_functional.owl_4_922_Sample.owl</t>
  </si>
  <si>
    <t>066043ed-e67a-4576-86e5-6440bb9a3a7f_hpmerged.obo_functional.owl_5_1152_Sample.owl</t>
  </si>
  <si>
    <t>066043ed-e67a-4576-86e5-6440bb9a3a7f_hpmerged.obo_functional.owl_6_1383_Sample.owl</t>
  </si>
  <si>
    <t>066043ed-e67a-4576-86e5-6440bb9a3a7f_hpmerged.obo_functional.owl_7_1613_Sample.owl</t>
  </si>
  <si>
    <t>066043ed-e67a-4576-86e5-6440bb9a3a7f_hpmerged.obo_functional.owl_8_1844_Sample.owl</t>
  </si>
  <si>
    <t>066043ed-e67a-4576-86e5-6440bb9a3a7f_hpmerged.obo_functional.owl_9_2075_Sample.owl</t>
  </si>
  <si>
    <t>0683ced9-e79f-4bc7-a75a-b2c425cdae5d_go.obo_functional.owl_10_12849_Sample.owl</t>
  </si>
  <si>
    <t>0683ced9-e79f-4bc7-a75a-b2c425cdae5d_go.obo_functional.owl_1_1284_Sample.owl</t>
  </si>
  <si>
    <t>0683ced9-e79f-4bc7-a75a-b2c425cdae5d_go.obo_functional.owl_2_2569_Sample.owl</t>
  </si>
  <si>
    <t>0683ced9-e79f-4bc7-a75a-b2c425cdae5d_go.obo_functional.owl_3_3854_Sample.owl</t>
  </si>
  <si>
    <t>0683ced9-e79f-4bc7-a75a-b2c425cdae5d_go.obo_functional.owl_4_5139_Sample.owl</t>
  </si>
  <si>
    <t>0683ced9-e79f-4bc7-a75a-b2c425cdae5d_go.obo_functional.owl_5_6424_Sample.owl</t>
  </si>
  <si>
    <t>0683ced9-e79f-4bc7-a75a-b2c425cdae5d_go.obo_functional.owl_6_7709_Sample.owl</t>
  </si>
  <si>
    <t>0683ced9-e79f-4bc7-a75a-b2c425cdae5d_go.obo_functional.owl_7_8994_Sample.owl</t>
  </si>
  <si>
    <t>0683ced9-e79f-4bc7-a75a-b2c425cdae5d_go.obo_functional.owl_8_10279_Sample.owl</t>
  </si>
  <si>
    <t>0683ced9-e79f-4bc7-a75a-b2c425cdae5d_go.obo_functional.owl_9_11564_Sample.owl</t>
  </si>
  <si>
    <t>06cc1275-8160-4da6-966f-a2b135d920f9_hp.obo_functional.owl_10_2415_Sample.owl</t>
  </si>
  <si>
    <t>06cc1275-8160-4da6-966f-a2b135d920f9_hp.obo_functional.owl_1_241_Sample.owl</t>
  </si>
  <si>
    <t>06cc1275-8160-4da6-966f-a2b135d920f9_hp.obo_functional.owl_2_483_Sample.owl</t>
  </si>
  <si>
    <t>06cc1275-8160-4da6-966f-a2b135d920f9_hp.obo_functional.owl_3_724_Sample.owl</t>
  </si>
  <si>
    <t>06cc1275-8160-4da6-966f-a2b135d920f9_hp.obo_functional.owl_4_966_Sample.owl</t>
  </si>
  <si>
    <t>06cc1275-8160-4da6-966f-a2b135d920f9_hp.obo_functional.owl_5_1207_Sample.owl</t>
  </si>
  <si>
    <t>06cc1275-8160-4da6-966f-a2b135d920f9_hp.obo_functional.owl_6_1449_Sample.owl</t>
  </si>
  <si>
    <t>06cc1275-8160-4da6-966f-a2b135d920f9_hp.obo_functional.owl_7_1690_Sample.owl</t>
  </si>
  <si>
    <t>06cc1275-8160-4da6-966f-a2b135d920f9_hp.obo_functional.owl_8_1932_Sample.owl</t>
  </si>
  <si>
    <t>06cc1275-8160-4da6-966f-a2b135d920f9_hp.obo_functional.owl_9_2173_Sample.owl</t>
  </si>
  <si>
    <t>074906cd-79f6-4a9b-8d0e-bded0ff3ca48__phenotype.obo_functional.owl_10_1956_Sample.owl</t>
  </si>
  <si>
    <t>074906cd-79f6-4a9b-8d0e-bded0ff3ca48__phenotype.obo_functional.owl_1_195_Sample.owl</t>
  </si>
  <si>
    <t>074906cd-79f6-4a9b-8d0e-bded0ff3ca48__phenotype.obo_functional.owl_2_391_Sample.owl</t>
  </si>
  <si>
    <t>074906cd-79f6-4a9b-8d0e-bded0ff3ca48__phenotype.obo_functional.owl_3_587_Sample.owl</t>
  </si>
  <si>
    <t>074906cd-79f6-4a9b-8d0e-bded0ff3ca48__phenotype.obo_functional.owl_4_782_Sample.owl</t>
  </si>
  <si>
    <t>074906cd-79f6-4a9b-8d0e-bded0ff3ca48__phenotype.obo_functional.owl_5_978_Sample.owl</t>
  </si>
  <si>
    <t>074906cd-79f6-4a9b-8d0e-bded0ff3ca48__phenotype.obo_functional.owl_6_1174_Sample.owl</t>
  </si>
  <si>
    <t>074906cd-79f6-4a9b-8d0e-bded0ff3ca48__phenotype.obo_functional.owl_7_1369_Sample.owl</t>
  </si>
  <si>
    <t>074906cd-79f6-4a9b-8d0e-bded0ff3ca48__phenotype.obo_functional.owl_8_1565_Sample.owl</t>
  </si>
  <si>
    <t>074906cd-79f6-4a9b-8d0e-bded0ff3ca48__phenotype.obo_functional.owl_9_1761_Sample.owl</t>
  </si>
  <si>
    <t>074e7838-965c-4a62-9133-e5615249d0e2_s_musculus.obo_functional.owl_10_2408_Sample.owl</t>
  </si>
  <si>
    <t>074e7838-965c-4a62-9133-e5615249d0e2_s_musculus.obo_functional.owl_1_240_Sample.owl</t>
  </si>
  <si>
    <t>074e7838-965c-4a62-9133-e5615249d0e2_s_musculus.obo_functional.owl_2_481_Sample.owl</t>
  </si>
  <si>
    <t>074e7838-965c-4a62-9133-e5615249d0e2_s_musculus.obo_functional.owl_3_722_Sample.owl</t>
  </si>
  <si>
    <t>074e7838-965c-4a62-9133-e5615249d0e2_s_musculus.obo_functional.owl_4_963_Sample.owl</t>
  </si>
  <si>
    <t>074e7838-965c-4a62-9133-e5615249d0e2_s_musculus.obo_functional.owl_5_1204_Sample.owl</t>
  </si>
  <si>
    <t>074e7838-965c-4a62-9133-e5615249d0e2_s_musculus.obo_functional.owl_6_1445_Sample.owl</t>
  </si>
  <si>
    <t>074e7838-965c-4a62-9133-e5615249d0e2_s_musculus.obo_functional.owl_7_1686_Sample.owl</t>
  </si>
  <si>
    <t>074e7838-965c-4a62-9133-e5615249d0e2_s_musculus.obo_functional.owl_8_1926_Sample.owl</t>
  </si>
  <si>
    <t>074e7838-965c-4a62-9133-e5615249d0e2_s_musculus.obo_functional.owl_9_2167_Sample.owl</t>
  </si>
  <si>
    <t>077c8aaf-3813-4cec-b2a4-cdf6c82366e2_inalistype.owl_functional.owl_10_2910_Sample.owl</t>
  </si>
  <si>
    <t>077c8aaf-3813-4cec-b2a4-cdf6c82366e2_inalistype.owl_functional.owl_1_291_Sample.owl</t>
  </si>
  <si>
    <t>077c8aaf-3813-4cec-b2a4-cdf6c82366e2_inalistype.owl_functional.owl_2_582_Sample.owl</t>
  </si>
  <si>
    <t>077c8aaf-3813-4cec-b2a4-cdf6c82366e2_inalistype.owl_functional.owl_3_873_Sample.owl</t>
  </si>
  <si>
    <t>077c8aaf-3813-4cec-b2a4-cdf6c82366e2_inalistype.owl_functional.owl_4_1164_Sample.owl</t>
  </si>
  <si>
    <t>077c8aaf-3813-4cec-b2a4-cdf6c82366e2_inalistype.owl_functional.owl_5_1455_Sample.owl</t>
  </si>
  <si>
    <t>077c8aaf-3813-4cec-b2a4-cdf6c82366e2_inalistype.owl_functional.owl_6_1746_Sample.owl</t>
  </si>
  <si>
    <t>077c8aaf-3813-4cec-b2a4-cdf6c82366e2_inalistype.owl_functional.owl_7_2037_Sample.owl</t>
  </si>
  <si>
    <t>077c8aaf-3813-4cec-b2a4-cdf6c82366e2_inalistype.owl_functional.owl_8_2328_Sample.owl</t>
  </si>
  <si>
    <t>077c8aaf-3813-4cec-b2a4-cdf6c82366e2_inalistype.owl_functional.owl_9_2619_Sample.owl</t>
  </si>
  <si>
    <t>0780c1cc-9351-42a5-b0c6-21204bccf8df_classified.obo_functional.owl_10_16002_Sample.owl</t>
  </si>
  <si>
    <t>0780c1cc-9351-42a5-b0c6-21204bccf8df_classified.obo_functional.owl_1_1600_Sample.owl</t>
  </si>
  <si>
    <t>0780c1cc-9351-42a5-b0c6-21204bccf8df_classified.obo_functional.owl_2_3200_Sample.owl</t>
  </si>
  <si>
    <t>0780c1cc-9351-42a5-b0c6-21204bccf8df_classified.obo_functional.owl_3_4800_Sample.owl</t>
  </si>
  <si>
    <t>0780c1cc-9351-42a5-b0c6-21204bccf8df_classified.obo_functional.owl_4_6401_Sample.owl</t>
  </si>
  <si>
    <t>0780c1cc-9351-42a5-b0c6-21204bccf8df_classified.obo_functional.owl_5_8001_Sample.owl</t>
  </si>
  <si>
    <t>0780c1cc-9351-42a5-b0c6-21204bccf8df_classified.obo_functional.owl_6_9601_Sample.owl</t>
  </si>
  <si>
    <t>0780c1cc-9351-42a5-b0c6-21204bccf8df_classified.obo_functional.owl_7_11201_Sample.owl</t>
  </si>
  <si>
    <t>0780c1cc-9351-42a5-b0c6-21204bccf8df_classified.obo_functional.owl_8_12802_Sample.owl</t>
  </si>
  <si>
    <t>0780c1cc-9351-42a5-b0c6-21204bccf8df_classified.obo_functional.owl_9_14402_Sample.owl</t>
  </si>
  <si>
    <t>078c8a5e-888d-43f8-974c-07fa5824676d_FBbt.obo_functional.owl_10_2679_Sample.owl</t>
  </si>
  <si>
    <t>078c8a5e-888d-43f8-974c-07fa5824676d_FBbt.obo_functional.owl_1_267_Sample.owl</t>
  </si>
  <si>
    <t>078c8a5e-888d-43f8-974c-07fa5824676d_FBbt.obo_functional.owl_2_535_Sample.owl</t>
  </si>
  <si>
    <t>078c8a5e-888d-43f8-974c-07fa5824676d_FBbt.obo_functional.owl_3_803_Sample.owl</t>
  </si>
  <si>
    <t>078c8a5e-888d-43f8-974c-07fa5824676d_FBbt.obo_functional.owl_4_1071_Sample.owl</t>
  </si>
  <si>
    <t>078c8a5e-888d-43f8-974c-07fa5824676d_FBbt.obo_functional.owl_5_1339_Sample.owl</t>
  </si>
  <si>
    <t>078c8a5e-888d-43f8-974c-07fa5824676d_FBbt.obo_functional.owl_6_1607_Sample.owl</t>
  </si>
  <si>
    <t>078c8a5e-888d-43f8-974c-07fa5824676d_FBbt.obo_functional.owl_7_1875_Sample.owl</t>
  </si>
  <si>
    <t>078c8a5e-888d-43f8-974c-07fa5824676d_FBbt.obo_functional.owl_8_2143_Sample.owl</t>
  </si>
  <si>
    <t>078c8a5e-888d-43f8-974c-07fa5824676d_FBbt.obo_functional.owl_9_2411_Sample.owl</t>
  </si>
  <si>
    <t>07b4edf0-5daa-4233-9f6d-d25487c600e3__phenotype.obo_functional.owl_10_2194_Sample.owl</t>
  </si>
  <si>
    <t>07b4edf0-5daa-4233-9f6d-d25487c600e3__phenotype.obo_functional.owl_1_219_Sample.owl</t>
  </si>
  <si>
    <t>07b4edf0-5daa-4233-9f6d-d25487c600e3__phenotype.obo_functional.owl_2_438_Sample.owl</t>
  </si>
  <si>
    <t>07b4edf0-5daa-4233-9f6d-d25487c600e3__phenotype.obo_functional.owl_3_658_Sample.owl</t>
  </si>
  <si>
    <t>07b4edf0-5daa-4233-9f6d-d25487c600e3__phenotype.obo_functional.owl_4_877_Sample.owl</t>
  </si>
  <si>
    <t>07b4edf0-5daa-4233-9f6d-d25487c600e3__phenotype.obo_functional.owl_5_1097_Sample.owl</t>
  </si>
  <si>
    <t>07b4edf0-5daa-4233-9f6d-d25487c600e3__phenotype.obo_functional.owl_6_1316_Sample.owl</t>
  </si>
  <si>
    <t>07b4edf0-5daa-4233-9f6d-d25487c600e3__phenotype.obo_functional.owl_7_1536_Sample.owl</t>
  </si>
  <si>
    <t>07b4edf0-5daa-4233-9f6d-d25487c600e3__phenotype.obo_functional.owl_8_1755_Sample.owl</t>
  </si>
  <si>
    <t>07b4edf0-5daa-4233-9f6d-d25487c600e3__phenotype.obo_functional.owl_9_1975_Sample.owl</t>
  </si>
  <si>
    <t>086bc8fe-9648-4f9c-973e-88f33d5392a1_gastertype.owl_functional.owl_10_2974_Sample.owl</t>
  </si>
  <si>
    <t>086bc8fe-9648-4f9c-973e-88f33d5392a1_gastertype.owl_functional.owl_1_297_Sample.owl</t>
  </si>
  <si>
    <t>086bc8fe-9648-4f9c-973e-88f33d5392a1_gastertype.owl_functional.owl_2_594_Sample.owl</t>
  </si>
  <si>
    <t>086bc8fe-9648-4f9c-973e-88f33d5392a1_gastertype.owl_functional.owl_3_892_Sample.owl</t>
  </si>
  <si>
    <t>086bc8fe-9648-4f9c-973e-88f33d5392a1_gastertype.owl_functional.owl_4_1189_Sample.owl</t>
  </si>
  <si>
    <t>086bc8fe-9648-4f9c-973e-88f33d5392a1_gastertype.owl_functional.owl_5_1487_Sample.owl</t>
  </si>
  <si>
    <t>086bc8fe-9648-4f9c-973e-88f33d5392a1_gastertype.owl_functional.owl_6_1784_Sample.owl</t>
  </si>
  <si>
    <t>086bc8fe-9648-4f9c-973e-88f33d5392a1_gastertype.owl_functional.owl_7_2082_Sample.owl</t>
  </si>
  <si>
    <t>086bc8fe-9648-4f9c-973e-88f33d5392a1_gastertype.owl_functional.owl_8_2379_Sample.owl</t>
  </si>
  <si>
    <t>086bc8fe-9648-4f9c-973e-88f33d5392a1_gastertype.owl_functional.owl_9_2677_Sample.owl</t>
  </si>
  <si>
    <t>0a331e49-6855-471e-b7c3-0a1d751be064_anatstaged.obo_functional.owl_10_1668_Sample.owl</t>
  </si>
  <si>
    <t>0a331e49-6855-471e-b7c3-0a1d751be064_anatstaged.obo_functional.owl_1_166_Sample.owl</t>
  </si>
  <si>
    <t>0a331e49-6855-471e-b7c3-0a1d751be064_anatstaged.obo_functional.owl_2_333_Sample.owl</t>
  </si>
  <si>
    <t>0a331e49-6855-471e-b7c3-0a1d751be064_anatstaged.obo_functional.owl_3_500_Sample.owl</t>
  </si>
  <si>
    <t>0a331e49-6855-471e-b7c3-0a1d751be064_anatstaged.obo_functional.owl_4_667_Sample.owl</t>
  </si>
  <si>
    <t>0a331e49-6855-471e-b7c3-0a1d751be064_anatstaged.obo_functional.owl_5_834_Sample.owl</t>
  </si>
  <si>
    <t>0a331e49-6855-471e-b7c3-0a1d751be064_anatstaged.obo_functional.owl_6_1000_Sample.owl</t>
  </si>
  <si>
    <t>0a331e49-6855-471e-b7c3-0a1d751be064_anatstaged.obo_functional.owl_7_1167_Sample.owl</t>
  </si>
  <si>
    <t>0a331e49-6855-471e-b7c3-0a1d751be064_anatstaged.obo_functional.owl_8_1334_Sample.owl</t>
  </si>
  <si>
    <t>0a331e49-6855-471e-b7c3-0a1d751be064_anatstaged.obo_functional.owl_9_1501_Sample.owl</t>
  </si>
  <si>
    <t>0a79395c-92c6-4b9f-99f1-c25649174dac_fma.owl_functional.owl_10_20069_Sample.owl</t>
  </si>
  <si>
    <t>0a79395c-92c6-4b9f-99f1-c25649174dac_fma.owl_functional.owl_1_2006_Sample.owl</t>
  </si>
  <si>
    <t>0a79395c-92c6-4b9f-99f1-c25649174dac_fma.owl_functional.owl_2_4013_Sample.owl</t>
  </si>
  <si>
    <t>0a79395c-92c6-4b9f-99f1-c25649174dac_fma.owl_functional.owl_3_6020_Sample.owl</t>
  </si>
  <si>
    <t>0a79395c-92c6-4b9f-99f1-c25649174dac_fma.owl_functional.owl_4_8027_Sample.owl</t>
  </si>
  <si>
    <t>0a79395c-92c6-4b9f-99f1-c25649174dac_fma.owl_functional.owl_5_10034_Sample.owl</t>
  </si>
  <si>
    <t>0a79395c-92c6-4b9f-99f1-c25649174dac_fma.owl_functional.owl_6_12041_Sample.owl</t>
  </si>
  <si>
    <t>0a79395c-92c6-4b9f-99f1-c25649174dac_fma.owl_functional.owl_7_14048_Sample.owl</t>
  </si>
  <si>
    <t>0a79395c-92c6-4b9f-99f1-c25649174dac_fma.owl_functional.owl_8_16055_Sample.owl</t>
  </si>
  <si>
    <t>0a79395c-92c6-4b9f-99f1-c25649174dac_fma.owl_functional.owl_9_18062_Sample.owl</t>
  </si>
  <si>
    <t>0b23c217-9a9d-430a-84a5-b5420dcbbd10_hp.owl_functional.owl_10_2408_Sample.owl</t>
  </si>
  <si>
    <t>0b23c217-9a9d-430a-84a5-b5420dcbbd10_hp.owl_functional.owl_1_240_Sample.owl</t>
  </si>
  <si>
    <t>0b23c217-9a9d-430a-84a5-b5420dcbbd10_hp.owl_functional.owl_2_481_Sample.owl</t>
  </si>
  <si>
    <t>0b23c217-9a9d-430a-84a5-b5420dcbbd10_hp.owl_functional.owl_3_722_Sample.owl</t>
  </si>
  <si>
    <t>0b23c217-9a9d-430a-84a5-b5420dcbbd10_hp.owl_functional.owl_4_963_Sample.owl</t>
  </si>
  <si>
    <t>0b23c217-9a9d-430a-84a5-b5420dcbbd10_hp.owl_functional.owl_5_1204_Sample.owl</t>
  </si>
  <si>
    <t>0b23c217-9a9d-430a-84a5-b5420dcbbd10_hp.owl_functional.owl_6_1445_Sample.owl</t>
  </si>
  <si>
    <t>0b23c217-9a9d-430a-84a5-b5420dcbbd10_hp.owl_functional.owl_7_1686_Sample.owl</t>
  </si>
  <si>
    <t>0b23c217-9a9d-430a-84a5-b5420dcbbd10_hp.owl_functional.owl_8_1926_Sample.owl</t>
  </si>
  <si>
    <t>0b23c217-9a9d-430a-84a5-b5420dcbbd10_hp.owl_functional.owl_9_2167_Sample.owl</t>
  </si>
  <si>
    <t>0b269d8d-1c50-45ce-ae4b-60a46714d203_classified.obo_functional.owl_10_2287_Sample.owl</t>
  </si>
  <si>
    <t>0b269d8d-1c50-45ce-ae4b-60a46714d203_classified.obo_functional.owl_1_228_Sample.owl</t>
  </si>
  <si>
    <t>0b269d8d-1c50-45ce-ae4b-60a46714d203_classified.obo_functional.owl_2_457_Sample.owl</t>
  </si>
  <si>
    <t>0b269d8d-1c50-45ce-ae4b-60a46714d203_classified.obo_functional.owl_3_686_Sample.owl</t>
  </si>
  <si>
    <t>0b269d8d-1c50-45ce-ae4b-60a46714d203_classified.obo_functional.owl_4_915_Sample.owl</t>
  </si>
  <si>
    <t>0b269d8d-1c50-45ce-ae4b-60a46714d203_classified.obo_functional.owl_5_1143_Sample.owl</t>
  </si>
  <si>
    <t>0b269d8d-1c50-45ce-ae4b-60a46714d203_classified.obo_functional.owl_6_1372_Sample.owl</t>
  </si>
  <si>
    <t>0b269d8d-1c50-45ce-ae4b-60a46714d203_classified.obo_functional.owl_7_1601_Sample.owl</t>
  </si>
  <si>
    <t>0b269d8d-1c50-45ce-ae4b-60a46714d203_classified.obo_functional.owl_8_1830_Sample.owl</t>
  </si>
  <si>
    <t>0b269d8d-1c50-45ce-ae4b-60a46714d203_classified.obo_functional.owl_9_2058_Sample.owl</t>
  </si>
  <si>
    <t>0bfc3bd6-41f4-4d29-95fe-6e72a34ec3e4_visiaetype.owl_functional.owl_10_1426_Sample.owl</t>
  </si>
  <si>
    <t>0bfc3bd6-41f4-4d29-95fe-6e72a34ec3e4_visiaetype.owl_functional.owl_1_142_Sample.owl</t>
  </si>
  <si>
    <t>0bfc3bd6-41f4-4d29-95fe-6e72a34ec3e4_visiaetype.owl_functional.owl_2_285_Sample.owl</t>
  </si>
  <si>
    <t>0bfc3bd6-41f4-4d29-95fe-6e72a34ec3e4_visiaetype.owl_functional.owl_3_428_Sample.owl</t>
  </si>
  <si>
    <t>0bfc3bd6-41f4-4d29-95fe-6e72a34ec3e4_visiaetype.owl_functional.owl_4_570_Sample.owl</t>
  </si>
  <si>
    <t>0bfc3bd6-41f4-4d29-95fe-6e72a34ec3e4_visiaetype.owl_functional.owl_5_713_Sample.owl</t>
  </si>
  <si>
    <t>0bfc3bd6-41f4-4d29-95fe-6e72a34ec3e4_visiaetype.owl_functional.owl_6_856_Sample.owl</t>
  </si>
  <si>
    <t>0bfc3bd6-41f4-4d29-95fe-6e72a34ec3e4_visiaetype.owl_functional.owl_7_998_Sample.owl</t>
  </si>
  <si>
    <t>0bfc3bd6-41f4-4d29-95fe-6e72a34ec3e4_visiaetype.owl_functional.owl_8_1141_Sample.owl</t>
  </si>
  <si>
    <t>0bfc3bd6-41f4-4d29-95fe-6e72a34ec3e4_visiaetype.owl_functional.owl_9_1284_Sample.owl</t>
  </si>
  <si>
    <t>0c9a859b-9744-4dbd-9082-de6b49539b6c_prerelease.obo_functional.owl_10_1325_Sample.owl</t>
  </si>
  <si>
    <t>0c9a859b-9744-4dbd-9082-de6b49539b6c_prerelease.obo_functional.owl_1_132_Sample.owl</t>
  </si>
  <si>
    <t>0c9a859b-9744-4dbd-9082-de6b49539b6c_prerelease.obo_functional.owl_2_265_Sample.owl</t>
  </si>
  <si>
    <t>0c9a859b-9744-4dbd-9082-de6b49539b6c_prerelease.obo_functional.owl_3_397_Sample.owl</t>
  </si>
  <si>
    <t>0c9a859b-9744-4dbd-9082-de6b49539b6c_prerelease.obo_functional.owl_4_530_Sample.owl</t>
  </si>
  <si>
    <t>0c9a859b-9744-4dbd-9082-de6b49539b6c_prerelease.obo_functional.owl_5_662_Sample.owl</t>
  </si>
  <si>
    <t>0c9a859b-9744-4dbd-9082-de6b49539b6c_prerelease.obo_functional.owl_6_795_Sample.owl</t>
  </si>
  <si>
    <t>0c9a859b-9744-4dbd-9082-de6b49539b6c_prerelease.obo_functional.owl_7_927_Sample.owl</t>
  </si>
  <si>
    <t>0c9a859b-9744-4dbd-9082-de6b49539b6c_prerelease.obo_functional.owl_8_1060_Sample.owl</t>
  </si>
  <si>
    <t>0c9a859b-9744-4dbd-9082-de6b49539b6c_prerelease.obo_functional.owl_9_1192_Sample.owl</t>
  </si>
  <si>
    <t>0c9b2172-a03a-4918-9875-9e2eae3fd2ad_al_process.obo_functional.owl_10_5989_Sample.owl</t>
  </si>
  <si>
    <t>0c9b2172-a03a-4918-9875-9e2eae3fd2ad_al_process.obo_functional.owl_1_598_Sample.owl</t>
  </si>
  <si>
    <t>0c9b2172-a03a-4918-9875-9e2eae3fd2ad_al_process.obo_functional.owl_2_1197_Sample.owl</t>
  </si>
  <si>
    <t>0c9b2172-a03a-4918-9875-9e2eae3fd2ad_al_process.obo_functional.owl_3_1796_Sample.owl</t>
  </si>
  <si>
    <t>0c9b2172-a03a-4918-9875-9e2eae3fd2ad_al_process.obo_functional.owl_4_2395_Sample.owl</t>
  </si>
  <si>
    <t>0c9b2172-a03a-4918-9875-9e2eae3fd2ad_al_process.obo_functional.owl_5_2994_Sample.owl</t>
  </si>
  <si>
    <t>0c9b2172-a03a-4918-9875-9e2eae3fd2ad_al_process.obo_functional.owl_6_3593_Sample.owl</t>
  </si>
  <si>
    <t>0c9b2172-a03a-4918-9875-9e2eae3fd2ad_al_process.obo_functional.owl_7_4192_Sample.owl</t>
  </si>
  <si>
    <t>0c9b2172-a03a-4918-9875-9e2eae3fd2ad_al_process.obo_functional.owl_8_4791_Sample.owl</t>
  </si>
  <si>
    <t>0c9b2172-a03a-4918-9875-9e2eae3fd2ad_al_process.obo_functional.owl_9_5390_Sample.owl</t>
  </si>
  <si>
    <t>0da44b03-9cf2-45c0-b503-208eb7d7a15f_ehda.obo_functional.owl_10_1668_Sample.owl</t>
  </si>
  <si>
    <t>0da44b03-9cf2-45c0-b503-208eb7d7a15f_ehda.obo_functional.owl_1_166_Sample.owl</t>
  </si>
  <si>
    <t>0da44b03-9cf2-45c0-b503-208eb7d7a15f_ehda.obo_functional.owl_2_333_Sample.owl</t>
  </si>
  <si>
    <t>0da44b03-9cf2-45c0-b503-208eb7d7a15f_ehda.obo_functional.owl_3_500_Sample.owl</t>
  </si>
  <si>
    <t>0da44b03-9cf2-45c0-b503-208eb7d7a15f_ehda.obo_functional.owl_4_667_Sample.owl</t>
  </si>
  <si>
    <t>0da44b03-9cf2-45c0-b503-208eb7d7a15f_ehda.obo_functional.owl_5_834_Sample.owl</t>
  </si>
  <si>
    <t>0da44b03-9cf2-45c0-b503-208eb7d7a15f_ehda.obo_functional.owl_6_1000_Sample.owl</t>
  </si>
  <si>
    <t>0da44b03-9cf2-45c0-b503-208eb7d7a15f_ehda.obo_functional.owl_7_1167_Sample.owl</t>
  </si>
  <si>
    <t>0da44b03-9cf2-45c0-b503-208eb7d7a15f_ehda.obo_functional.owl_8_1334_Sample.owl</t>
  </si>
  <si>
    <t>0da44b03-9cf2-45c0-b503-208eb7d7a15f_ehda.obo_functional.owl_9_1501_Sample.owl</t>
  </si>
  <si>
    <t>0dd76a43-d53e-4e3f-95c3-0bf86478ad5f_classified.owl_functional.owl_10_1317_Sample.owl</t>
  </si>
  <si>
    <t>0dd76a43-d53e-4e3f-95c3-0bf86478ad5f_classified.owl_functional.owl_1_131_Sample.owl</t>
  </si>
  <si>
    <t>0dd76a43-d53e-4e3f-95c3-0bf86478ad5f_classified.owl_functional.owl_2_263_Sample.owl</t>
  </si>
  <si>
    <t>0dd76a43-d53e-4e3f-95c3-0bf86478ad5f_classified.owl_functional.owl_3_395_Sample.owl</t>
  </si>
  <si>
    <t>0dd76a43-d53e-4e3f-95c3-0bf86478ad5f_classified.owl_functional.owl_4_526_Sample.owl</t>
  </si>
  <si>
    <t>0dd76a43-d53e-4e3f-95c3-0bf86478ad5f_classified.owl_functional.owl_5_658_Sample.owl</t>
  </si>
  <si>
    <t>0dd76a43-d53e-4e3f-95c3-0bf86478ad5f_classified.owl_functional.owl_6_790_Sample.owl</t>
  </si>
  <si>
    <t>0dd76a43-d53e-4e3f-95c3-0bf86478ad5f_classified.owl_functional.owl_7_921_Sample.owl</t>
  </si>
  <si>
    <t>0dd76a43-d53e-4e3f-95c3-0bf86478ad5f_classified.owl_functional.owl_8_1053_Sample.owl</t>
  </si>
  <si>
    <t>0dd76a43-d53e-4e3f-95c3-0bf86478ad5f_classified.owl_functional.owl_9_1185_Sample.owl</t>
  </si>
  <si>
    <t>0edc7fed-a5da-49fa-878f-1854501a1f1e_prerelease.obo_functional.owl_10_1272_Sample.owl</t>
  </si>
  <si>
    <t>0edc7fed-a5da-49fa-878f-1854501a1f1e_prerelease.obo_functional.owl_1_127_Sample.owl</t>
  </si>
  <si>
    <t>0edc7fed-a5da-49fa-878f-1854501a1f1e_prerelease.obo_functional.owl_2_254_Sample.owl</t>
  </si>
  <si>
    <t>0edc7fed-a5da-49fa-878f-1854501a1f1e_prerelease.obo_functional.owl_3_381_Sample.owl</t>
  </si>
  <si>
    <t>0edc7fed-a5da-49fa-878f-1854501a1f1e_prerelease.obo_functional.owl_4_508_Sample.owl</t>
  </si>
  <si>
    <t>0edc7fed-a5da-49fa-878f-1854501a1f1e_prerelease.obo_functional.owl_5_636_Sample.owl</t>
  </si>
  <si>
    <t>0edc7fed-a5da-49fa-878f-1854501a1f1e_prerelease.obo_functional.owl_6_763_Sample.owl</t>
  </si>
  <si>
    <t>0edc7fed-a5da-49fa-878f-1854501a1f1e_prerelease.obo_functional.owl_7_890_Sample.owl</t>
  </si>
  <si>
    <t>0edc7fed-a5da-49fa-878f-1854501a1f1e_prerelease.obo_functional.owl_8_1017_Sample.owl</t>
  </si>
  <si>
    <t>0edc7fed-a5da-49fa-878f-1854501a1f1e_prerelease.obo_functional.owl_9_1145_Sample.owl</t>
  </si>
  <si>
    <t>0f261956-bd48-46ae-9133-a1b150fac054_al_process.obo_functional.owl_10_7007_Sample.owl</t>
  </si>
  <si>
    <t>0f261956-bd48-46ae-9133-a1b150fac054_al_process.obo_functional.owl_1_700_Sample.owl</t>
  </si>
  <si>
    <t>0f261956-bd48-46ae-9133-a1b150fac054_al_process.obo_functional.owl_2_1401_Sample.owl</t>
  </si>
  <si>
    <t>0f261956-bd48-46ae-9133-a1b150fac054_al_process.obo_functional.owl_3_2102_Sample.owl</t>
  </si>
  <si>
    <t>0f261956-bd48-46ae-9133-a1b150fac054_al_process.obo_functional.owl_4_2803_Sample.owl</t>
  </si>
  <si>
    <t>0f261956-bd48-46ae-9133-a1b150fac054_al_process.obo_functional.owl_5_3503_Sample.owl</t>
  </si>
  <si>
    <t>0f261956-bd48-46ae-9133-a1b150fac054_al_process.obo_functional.owl_6_4204_Sample.owl</t>
  </si>
  <si>
    <t>0f261956-bd48-46ae-9133-a1b150fac054_al_process.obo_functional.owl_7_4905_Sample.owl</t>
  </si>
  <si>
    <t>0f261956-bd48-46ae-9133-a1b150fac054_al_process.obo_functional.owl_8_5606_Sample.owl</t>
  </si>
  <si>
    <t>0f261956-bd48-46ae-9133-a1b150fac054_al_process.obo_functional.owl_9_6306_Sample.owl</t>
  </si>
  <si>
    <t>0f78323e-4396-45c3-9059-dcacf396848f_wbbt.owl_functional.owl_10_1913_Sample.owl</t>
  </si>
  <si>
    <t>0f78323e-4396-45c3-9059-dcacf396848f_wbbt.owl_functional.owl_1_191_Sample.owl</t>
  </si>
  <si>
    <t>0f78323e-4396-45c3-9059-dcacf396848f_wbbt.owl_functional.owl_2_382_Sample.owl</t>
  </si>
  <si>
    <t>0f78323e-4396-45c3-9059-dcacf396848f_wbbt.owl_functional.owl_3_574_Sample.owl</t>
  </si>
  <si>
    <t>0f78323e-4396-45c3-9059-dcacf396848f_wbbt.owl_functional.owl_4_765_Sample.owl</t>
  </si>
  <si>
    <t>0f78323e-4396-45c3-9059-dcacf396848f_wbbt.owl_functional.owl_5_956_Sample.owl</t>
  </si>
  <si>
    <t>0f78323e-4396-45c3-9059-dcacf396848f_wbbt.owl_functional.owl_6_1148_Sample.owl</t>
  </si>
  <si>
    <t>0f78323e-4396-45c3-9059-dcacf396848f_wbbt.owl_functional.owl_7_1339_Sample.owl</t>
  </si>
  <si>
    <t>0f78323e-4396-45c3-9059-dcacf396848f_wbbt.owl_functional.owl_8_1531_Sample.owl</t>
  </si>
  <si>
    <t>0f78323e-4396-45c3-9059-dcacf396848f_wbbt.owl_functional.owl_9_1722_Sample.owl</t>
  </si>
  <si>
    <t>0fd71c33-6283-4ce0-b326-b7ec9bd64157_regulation.obo_functional.owl_10_9122_Sample.owl</t>
  </si>
  <si>
    <t>0fd71c33-6283-4ce0-b326-b7ec9bd64157_regulation.obo_functional.owl_1_912_Sample.owl</t>
  </si>
  <si>
    <t>0fd71c33-6283-4ce0-b326-b7ec9bd64157_regulation.obo_functional.owl_2_1824_Sample.owl</t>
  </si>
  <si>
    <t>0fd71c33-6283-4ce0-b326-b7ec9bd64157_regulation.obo_functional.owl_3_2736_Sample.owl</t>
  </si>
  <si>
    <t>0fd71c33-6283-4ce0-b326-b7ec9bd64157_regulation.obo_functional.owl_4_3649_Sample.owl</t>
  </si>
  <si>
    <t>0fd71c33-6283-4ce0-b326-b7ec9bd64157_regulation.obo_functional.owl_5_4561_Sample.owl</t>
  </si>
  <si>
    <t>0fd71c33-6283-4ce0-b326-b7ec9bd64157_regulation.obo_functional.owl_6_5473_Sample.owl</t>
  </si>
  <si>
    <t>0fd71c33-6283-4ce0-b326-b7ec9bd64157_regulation.obo_functional.owl_7_6386_Sample.owl</t>
  </si>
  <si>
    <t>0fd71c33-6283-4ce0-b326-b7ec9bd64157_regulation.obo_functional.owl_8_7298_Sample.owl</t>
  </si>
  <si>
    <t>0fd71c33-6283-4ce0-b326-b7ec9bd64157_regulation.obo_functional.owl_9_8210_Sample.owl</t>
  </si>
  <si>
    <t>1015f8a2-fadd-4d1c-a248-34edf51b214d_sgenechrom.owl_functional.owl_10_9093_Sample.owl</t>
  </si>
  <si>
    <t>1015f8a2-fadd-4d1c-a248-34edf51b214d_sgenechrom.owl_functional.owl_1_909_Sample.owl</t>
  </si>
  <si>
    <t>1015f8a2-fadd-4d1c-a248-34edf51b214d_sgenechrom.owl_functional.owl_2_1818_Sample.owl</t>
  </si>
  <si>
    <t>1015f8a2-fadd-4d1c-a248-34edf51b214d_sgenechrom.owl_functional.owl_3_2727_Sample.owl</t>
  </si>
  <si>
    <t>1015f8a2-fadd-4d1c-a248-34edf51b214d_sgenechrom.owl_functional.owl_4_3637_Sample.owl</t>
  </si>
  <si>
    <t>1015f8a2-fadd-4d1c-a248-34edf51b214d_sgenechrom.owl_functional.owl_5_4546_Sample.owl</t>
  </si>
  <si>
    <t>1015f8a2-fadd-4d1c-a248-34edf51b214d_sgenechrom.owl_functional.owl_6_5455_Sample.owl</t>
  </si>
  <si>
    <t>1015f8a2-fadd-4d1c-a248-34edf51b214d_sgenechrom.owl_functional.owl_7_6365_Sample.owl</t>
  </si>
  <si>
    <t>1015f8a2-fadd-4d1c-a248-34edf51b214d_sgenechrom.owl_functional.owl_8_7274_Sample.owl</t>
  </si>
  <si>
    <t>1015f8a2-fadd-4d1c-a248-34edf51b214d_sgenechrom.owl_functional.owl_9_8183_Sample.owl</t>
  </si>
  <si>
    <t>1087ecda-74d6-4676-99c1-ae4157e4cc8d_classified.obo_functional.owl_10_2419_Sample.owl</t>
  </si>
  <si>
    <t>1087ecda-74d6-4676-99c1-ae4157e4cc8d_classified.obo_functional.owl_1_241_Sample.owl</t>
  </si>
  <si>
    <t>1087ecda-74d6-4676-99c1-ae4157e4cc8d_classified.obo_functional.owl_2_483_Sample.owl</t>
  </si>
  <si>
    <t>1087ecda-74d6-4676-99c1-ae4157e4cc8d_classified.obo_functional.owl_3_725_Sample.owl</t>
  </si>
  <si>
    <t>1087ecda-74d6-4676-99c1-ae4157e4cc8d_classified.obo_functional.owl_4_967_Sample.owl</t>
  </si>
  <si>
    <t>1087ecda-74d6-4676-99c1-ae4157e4cc8d_classified.obo_functional.owl_5_1209_Sample.owl</t>
  </si>
  <si>
    <t>1087ecda-74d6-4676-99c1-ae4157e4cc8d_classified.obo_functional.owl_6_1451_Sample.owl</t>
  </si>
  <si>
    <t>1087ecda-74d6-4676-99c1-ae4157e4cc8d_classified.obo_functional.owl_7_1693_Sample.owl</t>
  </si>
  <si>
    <t>1087ecda-74d6-4676-99c1-ae4157e4cc8d_classified.obo_functional.owl_8_1935_Sample.owl</t>
  </si>
  <si>
    <t>1087ecda-74d6-4676-99c1-ae4157e4cc8d_classified.obo_functional.owl_9_2177_Sample.owl</t>
  </si>
  <si>
    <t>10b09c62-62fb-426a-acde-443a9be1ee1d_prerelease.obo_functional.owl_10_20069_Sample.owl</t>
  </si>
  <si>
    <t>10b09c62-62fb-426a-acde-443a9be1ee1d_prerelease.obo_functional.owl_1_2006_Sample.owl</t>
  </si>
  <si>
    <t>10b09c62-62fb-426a-acde-443a9be1ee1d_prerelease.obo_functional.owl_2_4013_Sample.owl</t>
  </si>
  <si>
    <t>10b09c62-62fb-426a-acde-443a9be1ee1d_prerelease.obo_functional.owl_3_6020_Sample.owl</t>
  </si>
  <si>
    <t>10b09c62-62fb-426a-acde-443a9be1ee1d_prerelease.obo_functional.owl_4_8027_Sample.owl</t>
  </si>
  <si>
    <t>10b09c62-62fb-426a-acde-443a9be1ee1d_prerelease.obo_functional.owl_5_10034_Sample.owl</t>
  </si>
  <si>
    <t>10b09c62-62fb-426a-acde-443a9be1ee1d_prerelease.obo_functional.owl_6_12041_Sample.owl</t>
  </si>
  <si>
    <t>10b09c62-62fb-426a-acde-443a9be1ee1d_prerelease.obo_functional.owl_7_14048_Sample.owl</t>
  </si>
  <si>
    <t>10b09c62-62fb-426a-acde-443a9be1ee1d_prerelease.obo_functional.owl_8_16055_Sample.owl</t>
  </si>
  <si>
    <t>10b09c62-62fb-426a-acde-443a9be1ee1d_prerelease.obo_functional.owl_9_18062_Sample.owl</t>
  </si>
  <si>
    <t>11253925-8c78-4fa1-9e13-559eff977623_nnotations.owl_functional.owl_10_13186_Sample.owl</t>
  </si>
  <si>
    <t>11253925-8c78-4fa1-9e13-559eff977623_nnotations.owl_functional.owl_1_1318_Sample.owl</t>
  </si>
  <si>
    <t>11253925-8c78-4fa1-9e13-559eff977623_nnotations.owl_functional.owl_2_2637_Sample.owl</t>
  </si>
  <si>
    <t>11253925-8c78-4fa1-9e13-559eff977623_nnotations.owl_functional.owl_3_3955_Sample.owl</t>
  </si>
  <si>
    <t>11253925-8c78-4fa1-9e13-559eff977623_nnotations.owl_functional.owl_4_5274_Sample.owl</t>
  </si>
  <si>
    <t>11253925-8c78-4fa1-9e13-559eff977623_nnotations.owl_functional.owl_5_6593_Sample.owl</t>
  </si>
  <si>
    <t>11253925-8c78-4fa1-9e13-559eff977623_nnotations.owl_functional.owl_6_7911_Sample.owl</t>
  </si>
  <si>
    <t>11253925-8c78-4fa1-9e13-559eff977623_nnotations.owl_functional.owl_7_9230_Sample.owl</t>
  </si>
  <si>
    <t>11253925-8c78-4fa1-9e13-559eff977623_nnotations.owl_functional.owl_8_10549_Sample.owl</t>
  </si>
  <si>
    <t>11253925-8c78-4fa1-9e13-559eff977623_nnotations.owl_functional.owl_9_11867_Sample.owl</t>
  </si>
  <si>
    <t>1144a147-9b29-4096-85ec-ec9c8cfaa7c2_icalisexpr.obo_functional.owl_10_1587_Sample.owl</t>
  </si>
  <si>
    <t>1144a147-9b29-4096-85ec-ec9c8cfaa7c2_icalisexpr.obo_functional.owl_1_158_Sample.owl</t>
  </si>
  <si>
    <t>1144a147-9b29-4096-85ec-ec9c8cfaa7c2_icalisexpr.obo_functional.owl_2_317_Sample.owl</t>
  </si>
  <si>
    <t>1144a147-9b29-4096-85ec-ec9c8cfaa7c2_icalisexpr.obo_functional.owl_3_476_Sample.owl</t>
  </si>
  <si>
    <t>1144a147-9b29-4096-85ec-ec9c8cfaa7c2_icalisexpr.obo_functional.owl_4_635_Sample.owl</t>
  </si>
  <si>
    <t>1144a147-9b29-4096-85ec-ec9c8cfaa7c2_icalisexpr.obo_functional.owl_5_793_Sample.owl</t>
  </si>
  <si>
    <t>1144a147-9b29-4096-85ec-ec9c8cfaa7c2_icalisexpr.obo_functional.owl_6_952_Sample.owl</t>
  </si>
  <si>
    <t>1144a147-9b29-4096-85ec-ec9c8cfaa7c2_icalisexpr.obo_functional.owl_7_1111_Sample.owl</t>
  </si>
  <si>
    <t>1144a147-9b29-4096-85ec-ec9c8cfaa7c2_icalisexpr.obo_functional.owl_8_1270_Sample.owl</t>
  </si>
  <si>
    <t>1144a147-9b29-4096-85ec-ec9c8cfaa7c2_icalisexpr.obo_functional.owl_9_1428_Sample.owl</t>
  </si>
  <si>
    <t>127e6f24-bdf6-4c10-b6a0-e18d41c88ad0_fypo.obo_functional.owl_10_2389_Sample.owl</t>
  </si>
  <si>
    <t>127e6f24-bdf6-4c10-b6a0-e18d41c88ad0_fypo.obo_functional.owl_1_238_Sample.owl</t>
  </si>
  <si>
    <t>127e6f24-bdf6-4c10-b6a0-e18d41c88ad0_fypo.obo_functional.owl_2_477_Sample.owl</t>
  </si>
  <si>
    <t>127e6f24-bdf6-4c10-b6a0-e18d41c88ad0_fypo.obo_functional.owl_3_716_Sample.owl</t>
  </si>
  <si>
    <t>127e6f24-bdf6-4c10-b6a0-e18d41c88ad0_fypo.obo_functional.owl_4_955_Sample.owl</t>
  </si>
  <si>
    <t>127e6f24-bdf6-4c10-b6a0-e18d41c88ad0_fypo.obo_functional.owl_5_1194_Sample.owl</t>
  </si>
  <si>
    <t>127e6f24-bdf6-4c10-b6a0-e18d41c88ad0_fypo.obo_functional.owl_6_1433_Sample.owl</t>
  </si>
  <si>
    <t>127e6f24-bdf6-4c10-b6a0-e18d41c88ad0_fypo.obo_functional.owl_7_1672_Sample.owl</t>
  </si>
  <si>
    <t>127e6f24-bdf6-4c10-b6a0-e18d41c88ad0_fypo.obo_functional.owl_8_1911_Sample.owl</t>
  </si>
  <si>
    <t>127e6f24-bdf6-4c10-b6a0-e18d41c88ad0_fypo.obo_functional.owl_9_2150_Sample.owl</t>
  </si>
  <si>
    <t>131cc380-4c47-49e4-ab2a-732a56a158bf_FBbt_XP.obo_functional.owl_10_2358_Sample.owl</t>
  </si>
  <si>
    <t>131cc380-4c47-49e4-ab2a-732a56a158bf_FBbt_XP.obo_functional.owl_1_235_Sample.owl</t>
  </si>
  <si>
    <t>131cc380-4c47-49e4-ab2a-732a56a158bf_FBbt_XP.obo_functional.owl_2_471_Sample.owl</t>
  </si>
  <si>
    <t>131cc380-4c47-49e4-ab2a-732a56a158bf_FBbt_XP.obo_functional.owl_3_707_Sample.owl</t>
  </si>
  <si>
    <t>131cc380-4c47-49e4-ab2a-732a56a158bf_FBbt_XP.obo_functional.owl_4_943_Sample.owl</t>
  </si>
  <si>
    <t>131cc380-4c47-49e4-ab2a-732a56a158bf_FBbt_XP.obo_functional.owl_5_1179_Sample.owl</t>
  </si>
  <si>
    <t>131cc380-4c47-49e4-ab2a-732a56a158bf_FBbt_XP.obo_functional.owl_6_1415_Sample.owl</t>
  </si>
  <si>
    <t>131cc380-4c47-49e4-ab2a-732a56a158bf_FBbt_XP.obo_functional.owl_7_1650_Sample.owl</t>
  </si>
  <si>
    <t>131cc380-4c47-49e4-ab2a-732a56a158bf_FBbt_XP.obo_functional.owl_8_1886_Sample.owl</t>
  </si>
  <si>
    <t>131cc380-4c47-49e4-ab2a-732a56a158bf_FBbt_XP.obo_functional.owl_9_2122_Sample.owl</t>
  </si>
  <si>
    <t>13655759-185d-4841-b9db-c2667c8fdb2f_apienstype.owl_functional.owl_10_10861_Sample.owl</t>
  </si>
  <si>
    <t>13655759-185d-4841-b9db-c2667c8fdb2f_apienstype.owl_functional.owl_1_1086_Sample.owl</t>
  </si>
  <si>
    <t>13655759-185d-4841-b9db-c2667c8fdb2f_apienstype.owl_functional.owl_2_2172_Sample.owl</t>
  </si>
  <si>
    <t>13655759-185d-4841-b9db-c2667c8fdb2f_apienstype.owl_functional.owl_3_3258_Sample.owl</t>
  </si>
  <si>
    <t>13655759-185d-4841-b9db-c2667c8fdb2f_apienstype.owl_functional.owl_4_4344_Sample.owl</t>
  </si>
  <si>
    <t>13655759-185d-4841-b9db-c2667c8fdb2f_apienstype.owl_functional.owl_5_5430_Sample.owl</t>
  </si>
  <si>
    <t>13655759-185d-4841-b9db-c2667c8fdb2f_apienstype.owl_functional.owl_6_6517_Sample.owl</t>
  </si>
  <si>
    <t>13655759-185d-4841-b9db-c2667c8fdb2f_apienstype.owl_functional.owl_7_7603_Sample.owl</t>
  </si>
  <si>
    <t>13655759-185d-4841-b9db-c2667c8fdb2f_apienstype.owl_functional.owl_8_8689_Sample.owl</t>
  </si>
  <si>
    <t>13655759-185d-4841-b9db-c2667c8fdb2f_apienstype.owl_functional.owl_9_9775_Sample.owl</t>
  </si>
  <si>
    <t>14422170-38e3-416d-a3be-cfa55149c9f5_mo_sapiens.obo_functional.owl_10_3042_Sample.owl</t>
  </si>
  <si>
    <t>14422170-38e3-416d-a3be-cfa55149c9f5_mo_sapiens.obo_functional.owl_1_304_Sample.owl</t>
  </si>
  <si>
    <t>14422170-38e3-416d-a3be-cfa55149c9f5_mo_sapiens.obo_functional.owl_2_608_Sample.owl</t>
  </si>
  <si>
    <t>14422170-38e3-416d-a3be-cfa55149c9f5_mo_sapiens.obo_functional.owl_3_912_Sample.owl</t>
  </si>
  <si>
    <t>14422170-38e3-416d-a3be-cfa55149c9f5_mo_sapiens.obo_functional.owl_4_1216_Sample.owl</t>
  </si>
  <si>
    <t>14422170-38e3-416d-a3be-cfa55149c9f5_mo_sapiens.obo_functional.owl_5_1521_Sample.owl</t>
  </si>
  <si>
    <t>14422170-38e3-416d-a3be-cfa55149c9f5_mo_sapiens.obo_functional.owl_6_1825_Sample.owl</t>
  </si>
  <si>
    <t>14422170-38e3-416d-a3be-cfa55149c9f5_mo_sapiens.obo_functional.owl_7_2129_Sample.owl</t>
  </si>
  <si>
    <t>14422170-38e3-416d-a3be-cfa55149c9f5_mo_sapiens.obo_functional.owl_8_2433_Sample.owl</t>
  </si>
  <si>
    <t>14422170-38e3-416d-a3be-cfa55149c9f5_mo_sapiens.obo_functional.owl_9_2737_Sample.owl</t>
  </si>
  <si>
    <t>15c26c24-6bff-496f-b6fe-49270e2598ba_meshonto.owl_functional.owl_10_5794_Sample.owl</t>
  </si>
  <si>
    <t>15c26c24-6bff-496f-b6fe-49270e2598ba_meshonto.owl_functional.owl_1_579_Sample.owl</t>
  </si>
  <si>
    <t>15c26c24-6bff-496f-b6fe-49270e2598ba_meshonto.owl_functional.owl_2_1158_Sample.owl</t>
  </si>
  <si>
    <t>15c26c24-6bff-496f-b6fe-49270e2598ba_meshonto.owl_functional.owl_3_1738_Sample.owl</t>
  </si>
  <si>
    <t>15c26c24-6bff-496f-b6fe-49270e2598ba_meshonto.owl_functional.owl_4_2317_Sample.owl</t>
  </si>
  <si>
    <t>15c26c24-6bff-496f-b6fe-49270e2598ba_meshonto.owl_functional.owl_5_2897_Sample.owl</t>
  </si>
  <si>
    <t>15c26c24-6bff-496f-b6fe-49270e2598ba_meshonto.owl_functional.owl_6_3476_Sample.owl</t>
  </si>
  <si>
    <t>15c26c24-6bff-496f-b6fe-49270e2598ba_meshonto.owl_functional.owl_7_4056_Sample.owl</t>
  </si>
  <si>
    <t>15c26c24-6bff-496f-b6fe-49270e2598ba_meshonto.owl_functional.owl_8_4635_Sample.owl</t>
  </si>
  <si>
    <t>15c26c24-6bff-496f-b6fe-49270e2598ba_meshonto.owl_functional.owl_9_5215_Sample.owl</t>
  </si>
  <si>
    <t>1679abf2-c813-4b90-980e-6a77581b5f05_y.obo.PREVIOUS_functional.owl_10_1296_Sample.owl</t>
  </si>
  <si>
    <t>1679abf2-c813-4b90-980e-6a77581b5f05_y.obo.PREVIOUS_functional.owl_1_129_Sample.owl</t>
  </si>
  <si>
    <t>1679abf2-c813-4b90-980e-6a77581b5f05_y.obo.PREVIOUS_functional.owl_2_259_Sample.owl</t>
  </si>
  <si>
    <t>1679abf2-c813-4b90-980e-6a77581b5f05_y.obo.PREVIOUS_functional.owl_3_388_Sample.owl</t>
  </si>
  <si>
    <t>1679abf2-c813-4b90-980e-6a77581b5f05_y.obo.PREVIOUS_functional.owl_4_518_Sample.owl</t>
  </si>
  <si>
    <t>1679abf2-c813-4b90-980e-6a77581b5f05_y.obo.PREVIOUS_functional.owl_5_648_Sample.owl</t>
  </si>
  <si>
    <t>1679abf2-c813-4b90-980e-6a77581b5f05_y.obo.PREVIOUS_functional.owl_6_777_Sample.owl</t>
  </si>
  <si>
    <t>1679abf2-c813-4b90-980e-6a77581b5f05_y.obo.PREVIOUS_functional.owl_7_907_Sample.owl</t>
  </si>
  <si>
    <t>1679abf2-c813-4b90-980e-6a77581b5f05_y.obo.PREVIOUS_functional.owl_8_1037_Sample.owl</t>
  </si>
  <si>
    <t>1679abf2-c813-4b90-980e-6a77581b5f05_y.obo.PREVIOUS_functional.owl_9_1166_Sample.owl</t>
  </si>
  <si>
    <t>167f1c6f-cbd0-4125-8c6f-2aa8fe633125_fypo.owl_functional.owl_10_2389_Sample.owl</t>
  </si>
  <si>
    <t>167f1c6f-cbd0-4125-8c6f-2aa8fe633125_fypo.owl_functional.owl_1_238_Sample.owl</t>
  </si>
  <si>
    <t>167f1c6f-cbd0-4125-8c6f-2aa8fe633125_fypo.owl_functional.owl_2_477_Sample.owl</t>
  </si>
  <si>
    <t>167f1c6f-cbd0-4125-8c6f-2aa8fe633125_fypo.owl_functional.owl_3_716_Sample.owl</t>
  </si>
  <si>
    <t>167f1c6f-cbd0-4125-8c6f-2aa8fe633125_fypo.owl_functional.owl_4_955_Sample.owl</t>
  </si>
  <si>
    <t>167f1c6f-cbd0-4125-8c6f-2aa8fe633125_fypo.owl_functional.owl_5_1194_Sample.owl</t>
  </si>
  <si>
    <t>167f1c6f-cbd0-4125-8c6f-2aa8fe633125_fypo.owl_functional.owl_6_1433_Sample.owl</t>
  </si>
  <si>
    <t>167f1c6f-cbd0-4125-8c6f-2aa8fe633125_fypo.owl_functional.owl_7_1672_Sample.owl</t>
  </si>
  <si>
    <t>167f1c6f-cbd0-4125-8c6f-2aa8fe633125_fypo.owl_functional.owl_8_1911_Sample.owl</t>
  </si>
  <si>
    <t>167f1c6f-cbd0-4125-8c6f-2aa8fe633125_fypo.owl_functional.owl_9_2150_Sample.owl</t>
  </si>
  <si>
    <t>169fb41f-11ed-42c1-a889-28639b914711_asfa.owl_functional.owl_10_1356_Sample.owl</t>
  </si>
  <si>
    <t>169fb41f-11ed-42c1-a889-28639b914711_asfa.owl_functional.owl_1_135_Sample.owl</t>
  </si>
  <si>
    <t>169fb41f-11ed-42c1-a889-28639b914711_asfa.owl_functional.owl_2_271_Sample.owl</t>
  </si>
  <si>
    <t>169fb41f-11ed-42c1-a889-28639b914711_asfa.owl_functional.owl_3_406_Sample.owl</t>
  </si>
  <si>
    <t>169fb41f-11ed-42c1-a889-28639b914711_asfa.owl_functional.owl_4_542_Sample.owl</t>
  </si>
  <si>
    <t>169fb41f-11ed-42c1-a889-28639b914711_asfa.owl_functional.owl_5_678_Sample.owl</t>
  </si>
  <si>
    <t>169fb41f-11ed-42c1-a889-28639b914711_asfa.owl_functional.owl_6_813_Sample.owl</t>
  </si>
  <si>
    <t>169fb41f-11ed-42c1-a889-28639b914711_asfa.owl_functional.owl_7_949_Sample.owl</t>
  </si>
  <si>
    <t>169fb41f-11ed-42c1-a889-28639b914711_asfa.owl_functional.owl_8_1084_Sample.owl</t>
  </si>
  <si>
    <t>169fb41f-11ed-42c1-a889-28639b914711_asfa.owl_functional.owl_9_1220_Sample.owl</t>
  </si>
  <si>
    <t>16e10006-745f-4e77-bdf9-27dd640ac68f_echromtbox.owl_functional.owl_10_12004_Sample.owl</t>
  </si>
  <si>
    <t>16e10006-745f-4e77-bdf9-27dd640ac68f_echromtbox.owl_functional.owl_1_1200_Sample.owl</t>
  </si>
  <si>
    <t>16e10006-745f-4e77-bdf9-27dd640ac68f_echromtbox.owl_functional.owl_2_2400_Sample.owl</t>
  </si>
  <si>
    <t>16e10006-745f-4e77-bdf9-27dd640ac68f_echromtbox.owl_functional.owl_3_3601_Sample.owl</t>
  </si>
  <si>
    <t>16e10006-745f-4e77-bdf9-27dd640ac68f_echromtbox.owl_functional.owl_4_4801_Sample.owl</t>
  </si>
  <si>
    <t>16e10006-745f-4e77-bdf9-27dd640ac68f_echromtbox.owl_functional.owl_5_6002_Sample.owl</t>
  </si>
  <si>
    <t>16e10006-745f-4e77-bdf9-27dd640ac68f_echromtbox.owl_functional.owl_6_7202_Sample.owl</t>
  </si>
  <si>
    <t>16e10006-745f-4e77-bdf9-27dd640ac68f_echromtbox.owl_functional.owl_7_8403_Sample.owl</t>
  </si>
  <si>
    <t>16e10006-745f-4e77-bdf9-27dd640ac68f_echromtbox.owl_functional.owl_8_9603_Sample.owl</t>
  </si>
  <si>
    <t>16e10006-745f-4e77-bdf9-27dd640ac68f_echromtbox.owl_functional.owl_9_10804_Sample.owl</t>
  </si>
  <si>
    <t>16fb729b-bcae-4b2d-beae-e39c77d014d7_bto.owl_functional.owl_10_1209_Sample.owl</t>
  </si>
  <si>
    <t>16fb729b-bcae-4b2d-beae-e39c77d014d7_bto.owl_functional.owl_1_120_Sample.owl</t>
  </si>
  <si>
    <t>16fb729b-bcae-4b2d-beae-e39c77d014d7_bto.owl_functional.owl_2_241_Sample.owl</t>
  </si>
  <si>
    <t>16fb729b-bcae-4b2d-beae-e39c77d014d7_bto.owl_functional.owl_3_362_Sample.owl</t>
  </si>
  <si>
    <t>16fb729b-bcae-4b2d-beae-e39c77d014d7_bto.owl_functional.owl_4_483_Sample.owl</t>
  </si>
  <si>
    <t>16fb729b-bcae-4b2d-beae-e39c77d014d7_bto.owl_functional.owl_5_604_Sample.owl</t>
  </si>
  <si>
    <t>16fb729b-bcae-4b2d-beae-e39c77d014d7_bto.owl_functional.owl_6_725_Sample.owl</t>
  </si>
  <si>
    <t>16fb729b-bcae-4b2d-beae-e39c77d014d7_bto.owl_functional.owl_7_846_Sample.owl</t>
  </si>
  <si>
    <t>16fb729b-bcae-4b2d-beae-e39c77d014d7_bto.owl_functional.owl_8_967_Sample.owl</t>
  </si>
  <si>
    <t>16fb729b-bcae-4b2d-beae-e39c77d014d7_bto.owl_functional.owl_9_1088_Sample.owl</t>
  </si>
  <si>
    <t>18ac135f-1808-4448-b05b-9802751af468_en_protege.owl_functional.owl_10_2761_Sample.owl</t>
  </si>
  <si>
    <t>18ac135f-1808-4448-b05b-9802751af468_en_protege.owl_functional.owl_1_276_Sample.owl</t>
  </si>
  <si>
    <t>18ac135f-1808-4448-b05b-9802751af468_en_protege.owl_functional.owl_2_552_Sample.owl</t>
  </si>
  <si>
    <t>18ac135f-1808-4448-b05b-9802751af468_en_protege.owl_functional.owl_3_828_Sample.owl</t>
  </si>
  <si>
    <t>18ac135f-1808-4448-b05b-9802751af468_en_protege.owl_functional.owl_4_1104_Sample.owl</t>
  </si>
  <si>
    <t>18ac135f-1808-4448-b05b-9802751af468_en_protege.owl_functional.owl_5_1380_Sample.owl</t>
  </si>
  <si>
    <t>18ac135f-1808-4448-b05b-9802751af468_en_protege.owl_functional.owl_6_1656_Sample.owl</t>
  </si>
  <si>
    <t>18ac135f-1808-4448-b05b-9802751af468_en_protege.owl_functional.owl_7_1932_Sample.owl</t>
  </si>
  <si>
    <t>18ac135f-1808-4448-b05b-9802751af468_en_protege.owl_functional.owl_8_2208_Sample.owl</t>
  </si>
  <si>
    <t>18ac135f-1808-4448-b05b-9802751af468_en_protege.owl_functional.owl_9_2484_Sample.owl</t>
  </si>
  <si>
    <t>18b91e23-49c5-4ee6-b957-c4255e297bbd_emap.owl2_functional.owl_10_2746_Sample.owl</t>
  </si>
  <si>
    <t>18b91e23-49c5-4ee6-b957-c4255e297bbd_emap.owl2_functional.owl_1_274_Sample.owl</t>
  </si>
  <si>
    <t>18b91e23-49c5-4ee6-b957-c4255e297bbd_emap.owl2_functional.owl_2_549_Sample.owl</t>
  </si>
  <si>
    <t>18b91e23-49c5-4ee6-b957-c4255e297bbd_emap.owl2_functional.owl_3_823_Sample.owl</t>
  </si>
  <si>
    <t>18b91e23-49c5-4ee6-b957-c4255e297bbd_emap.owl2_functional.owl_4_1098_Sample.owl</t>
  </si>
  <si>
    <t>18b91e23-49c5-4ee6-b957-c4255e297bbd_emap.owl2_functional.owl_5_1373_Sample.owl</t>
  </si>
  <si>
    <t>18b91e23-49c5-4ee6-b957-c4255e297bbd_emap.owl2_functional.owl_6_1647_Sample.owl</t>
  </si>
  <si>
    <t>18b91e23-49c5-4ee6-b957-c4255e297bbd_emap.owl2_functional.owl_7_1922_Sample.owl</t>
  </si>
  <si>
    <t>18b91e23-49c5-4ee6-b957-c4255e297bbd_emap.owl2_functional.owl_8_2196_Sample.owl</t>
  </si>
  <si>
    <t>18b91e23-49c5-4ee6-b957-c4255e297bbd_emap.owl2_functional.owl_9_2471_Sample.owl</t>
  </si>
  <si>
    <t>18d3d0c3-c495-4f57-ab99-8e5537fd8d51_m_anatomy.owl2_functional.owl_10_1914_Sample.owl</t>
  </si>
  <si>
    <t>18d3d0c3-c495-4f57-ab99-8e5537fd8d51_m_anatomy.owl2_functional.owl_1_191_Sample.owl</t>
  </si>
  <si>
    <t>18d3d0c3-c495-4f57-ab99-8e5537fd8d51_m_anatomy.owl2_functional.owl_2_382_Sample.owl</t>
  </si>
  <si>
    <t>18d3d0c3-c495-4f57-ab99-8e5537fd8d51_m_anatomy.owl2_functional.owl_3_574_Sample.owl</t>
  </si>
  <si>
    <t>18d3d0c3-c495-4f57-ab99-8e5537fd8d51_m_anatomy.owl2_functional.owl_4_765_Sample.owl</t>
  </si>
  <si>
    <t>18d3d0c3-c495-4f57-ab99-8e5537fd8d51_m_anatomy.owl2_functional.owl_5_957_Sample.owl</t>
  </si>
  <si>
    <t>18d3d0c3-c495-4f57-ab99-8e5537fd8d51_m_anatomy.owl2_functional.owl_6_1148_Sample.owl</t>
  </si>
  <si>
    <t>18d3d0c3-c495-4f57-ab99-8e5537fd8d51_m_anatomy.owl2_functional.owl_7_1340_Sample.owl</t>
  </si>
  <si>
    <t>18d3d0c3-c495-4f57-ab99-8e5537fd8d51_m_anatomy.owl2_functional.owl_8_1531_Sample.owl</t>
  </si>
  <si>
    <t>18d3d0c3-c495-4f57-ab99-8e5537fd8d51_m_anatomy.owl2_functional.owl_9_1723_Sample.owl</t>
  </si>
  <si>
    <t>192ab848-6820-47e7-97a7-497247da7e74_ephenotype.obo_functional.owl_10_1406_Sample.owl</t>
  </si>
  <si>
    <t>192ab848-6820-47e7-97a7-497247da7e74_ephenotype.obo_functional.owl_1_140_Sample.owl</t>
  </si>
  <si>
    <t>192ab848-6820-47e7-97a7-497247da7e74_ephenotype.obo_functional.owl_2_281_Sample.owl</t>
  </si>
  <si>
    <t>192ab848-6820-47e7-97a7-497247da7e74_ephenotype.obo_functional.owl_3_421_Sample.owl</t>
  </si>
  <si>
    <t>192ab848-6820-47e7-97a7-497247da7e74_ephenotype.obo_functional.owl_4_562_Sample.owl</t>
  </si>
  <si>
    <t>192ab848-6820-47e7-97a7-497247da7e74_ephenotype.obo_functional.owl_5_703_Sample.owl</t>
  </si>
  <si>
    <t>192ab848-6820-47e7-97a7-497247da7e74_ephenotype.obo_functional.owl_6_843_Sample.owl</t>
  </si>
  <si>
    <t>192ab848-6820-47e7-97a7-497247da7e74_ephenotype.obo_functional.owl_7_984_Sample.owl</t>
  </si>
  <si>
    <t>192ab848-6820-47e7-97a7-497247da7e74_ephenotype.obo_functional.owl_8_1125_Sample.owl</t>
  </si>
  <si>
    <t>192ab848-6820-47e7-97a7-497247da7e74_ephenotype.obo_functional.owl_9_1265_Sample.owl</t>
  </si>
  <si>
    <t>1931e787-0ba7-457b-93d3-781adab5a9a8_prerelease.obo_functional.owl_10_10242_Sample.owl</t>
  </si>
  <si>
    <t>1931e787-0ba7-457b-93d3-781adab5a9a8_prerelease.obo_functional.owl_1_1024_Sample.owl</t>
  </si>
  <si>
    <t>1931e787-0ba7-457b-93d3-781adab5a9a8_prerelease.obo_functional.owl_2_2048_Sample.owl</t>
  </si>
  <si>
    <t>1931e787-0ba7-457b-93d3-781adab5a9a8_prerelease.obo_functional.owl_3_3072_Sample.owl</t>
  </si>
  <si>
    <t>1931e787-0ba7-457b-93d3-781adab5a9a8_prerelease.obo_functional.owl_4_4096_Sample.owl</t>
  </si>
  <si>
    <t>1931e787-0ba7-457b-93d3-781adab5a9a8_prerelease.obo_functional.owl_5_5121_Sample.owl</t>
  </si>
  <si>
    <t>1931e787-0ba7-457b-93d3-781adab5a9a8_prerelease.obo_functional.owl_6_6145_Sample.owl</t>
  </si>
  <si>
    <t>1931e787-0ba7-457b-93d3-781adab5a9a8_prerelease.obo_functional.owl_7_7169_Sample.owl</t>
  </si>
  <si>
    <t>1931e787-0ba7-457b-93d3-781adab5a9a8_prerelease.obo_functional.owl_8_8193_Sample.owl</t>
  </si>
  <si>
    <t>1931e787-0ba7-457b-93d3-781adab5a9a8_prerelease.obo_functional.owl_9_9218_Sample.owl</t>
  </si>
  <si>
    <t>196069ae-47e7-4d81-8630-3a0f827f20d6__ontology.owl2_functional.owl_10_1297_Sample.owl</t>
  </si>
  <si>
    <t>196069ae-47e7-4d81-8630-3a0f827f20d6__ontology.owl2_functional.owl_1_129_Sample.owl</t>
  </si>
  <si>
    <t>196069ae-47e7-4d81-8630-3a0f827f20d6__ontology.owl2_functional.owl_2_259_Sample.owl</t>
  </si>
  <si>
    <t>196069ae-47e7-4d81-8630-3a0f827f20d6__ontology.owl2_functional.owl_3_389_Sample.owl</t>
  </si>
  <si>
    <t>196069ae-47e7-4d81-8630-3a0f827f20d6__ontology.owl2_functional.owl_4_518_Sample.owl</t>
  </si>
  <si>
    <t>196069ae-47e7-4d81-8630-3a0f827f20d6__ontology.owl2_functional.owl_5_648_Sample.owl</t>
  </si>
  <si>
    <t>196069ae-47e7-4d81-8630-3a0f827f20d6__ontology.owl2_functional.owl_6_778_Sample.owl</t>
  </si>
  <si>
    <t>196069ae-47e7-4d81-8630-3a0f827f20d6__ontology.owl2_functional.owl_7_907_Sample.owl</t>
  </si>
  <si>
    <t>196069ae-47e7-4d81-8630-3a0f827f20d6__ontology.owl2_functional.owl_8_1037_Sample.owl</t>
  </si>
  <si>
    <t>196069ae-47e7-4d81-8630-3a0f827f20d6__ontology.owl2_functional.owl_9_1167_Sample.owl</t>
  </si>
  <si>
    <t>1a474e7b-ad9f-47a1-a5b8-89ebb8d621c8_hpdisjoints.owl_functional.owl_10_2431_Sample.owl</t>
  </si>
  <si>
    <t>1a474e7b-ad9f-47a1-a5b8-89ebb8d621c8_hpdisjoints.owl_functional.owl_1_243_Sample.owl</t>
  </si>
  <si>
    <t>1a474e7b-ad9f-47a1-a5b8-89ebb8d621c8_hpdisjoints.owl_functional.owl_2_486_Sample.owl</t>
  </si>
  <si>
    <t>1a474e7b-ad9f-47a1-a5b8-89ebb8d621c8_hpdisjoints.owl_functional.owl_3_729_Sample.owl</t>
  </si>
  <si>
    <t>1a474e7b-ad9f-47a1-a5b8-89ebb8d621c8_hpdisjoints.owl_functional.owl_4_972_Sample.owl</t>
  </si>
  <si>
    <t>1a474e7b-ad9f-47a1-a5b8-89ebb8d621c8_hpdisjoints.owl_functional.owl_5_1215_Sample.owl</t>
  </si>
  <si>
    <t>1a474e7b-ad9f-47a1-a5b8-89ebb8d621c8_hpdisjoints.owl_functional.owl_6_1458_Sample.owl</t>
  </si>
  <si>
    <t>1a474e7b-ad9f-47a1-a5b8-89ebb8d621c8_hpdisjoints.owl_functional.owl_7_1702_Sample.owl</t>
  </si>
  <si>
    <t>1a474e7b-ad9f-47a1-a5b8-89ebb8d621c8_hpdisjoints.owl_functional.owl_8_1945_Sample.owl</t>
  </si>
  <si>
    <t>1a474e7b-ad9f-47a1-a5b8-89ebb8d621c8_hpdisjoints.owl_functional.owl_9_2188_Sample.owl</t>
  </si>
  <si>
    <t>1b2d4d43-16ab-46b9-8bbb-3da7cba9a414_rerelease.owl2_functional.owl_10_1272_Sample.owl</t>
  </si>
  <si>
    <t>1b2d4d43-16ab-46b9-8bbb-3da7cba9a414_rerelease.owl2_functional.owl_1_127_Sample.owl</t>
  </si>
  <si>
    <t>1b2d4d43-16ab-46b9-8bbb-3da7cba9a414_rerelease.owl2_functional.owl_2_254_Sample.owl</t>
  </si>
  <si>
    <t>1b2d4d43-16ab-46b9-8bbb-3da7cba9a414_rerelease.owl2_functional.owl_3_381_Sample.owl</t>
  </si>
  <si>
    <t>1b2d4d43-16ab-46b9-8bbb-3da7cba9a414_rerelease.owl2_functional.owl_4_508_Sample.owl</t>
  </si>
  <si>
    <t>1b2d4d43-16ab-46b9-8bbb-3da7cba9a414_rerelease.owl2_functional.owl_5_636_Sample.owl</t>
  </si>
  <si>
    <t>1b2d4d43-16ab-46b9-8bbb-3da7cba9a414_rerelease.owl2_functional.owl_6_763_Sample.owl</t>
  </si>
  <si>
    <t>1b2d4d43-16ab-46b9-8bbb-3da7cba9a414_rerelease.owl2_functional.owl_7_890_Sample.owl</t>
  </si>
  <si>
    <t>1b2d4d43-16ab-46b9-8bbb-3da7cba9a414_rerelease.owl2_functional.owl_8_1017_Sample.owl</t>
  </si>
  <si>
    <t>1b2d4d43-16ab-46b9-8bbb-3da7cba9a414_rerelease.owl2_functional.owl_9_1144_Sample.owl</t>
  </si>
  <si>
    <t>1b2f946f-054c-41e1-a2f3-40e9c8c60bd5_A.obo.PREVIOUS_functional.owl_10_1686_Sample.owl</t>
  </si>
  <si>
    <t>1b2f946f-054c-41e1-a2f3-40e9c8c60bd5_A.obo.PREVIOUS_functional.owl_1_168_Sample.owl</t>
  </si>
  <si>
    <t>1b2f946f-054c-41e1-a2f3-40e9c8c60bd5_A.obo.PREVIOUS_functional.owl_2_337_Sample.owl</t>
  </si>
  <si>
    <t>1b2f946f-054c-41e1-a2f3-40e9c8c60bd5_A.obo.PREVIOUS_functional.owl_3_505_Sample.owl</t>
  </si>
  <si>
    <t>1b2f946f-054c-41e1-a2f3-40e9c8c60bd5_A.obo.PREVIOUS_functional.owl_4_674_Sample.owl</t>
  </si>
  <si>
    <t>1b2f946f-054c-41e1-a2f3-40e9c8c60bd5_A.obo.PREVIOUS_functional.owl_5_843_Sample.owl</t>
  </si>
  <si>
    <t>1b2f946f-054c-41e1-a2f3-40e9c8c60bd5_A.obo.PREVIOUS_functional.owl_6_1011_Sample.owl</t>
  </si>
  <si>
    <t>1b2f946f-054c-41e1-a2f3-40e9c8c60bd5_A.obo.PREVIOUS_functional.owl_7_1180_Sample.owl</t>
  </si>
  <si>
    <t>1b2f946f-054c-41e1-a2f3-40e9c8c60bd5_A.obo.PREVIOUS_functional.owl_8_1349_Sample.owl</t>
  </si>
  <si>
    <t>1b2f946f-054c-41e1-a2f3-40e9c8c60bd5_A.obo.PREVIOUS_functional.owl_9_1517_Sample.owl</t>
  </si>
  <si>
    <t>1b301cbb-0276-4463-8e46-572b14c6948c_sc84title.rdfs_functional.owl_10_4944_Sample.owl</t>
  </si>
  <si>
    <t>1b301cbb-0276-4463-8e46-572b14c6948c_sc84title.rdfs_functional.owl_1_494_Sample.owl</t>
  </si>
  <si>
    <t>1b301cbb-0276-4463-8e46-572b14c6948c_sc84title.rdfs_functional.owl_2_988_Sample.owl</t>
  </si>
  <si>
    <t>1b301cbb-0276-4463-8e46-572b14c6948c_sc84title.rdfs_functional.owl_3_1483_Sample.owl</t>
  </si>
  <si>
    <t>1b301cbb-0276-4463-8e46-572b14c6948c_sc84title.rdfs_functional.owl_4_1977_Sample.owl</t>
  </si>
  <si>
    <t>1b301cbb-0276-4463-8e46-572b14c6948c_sc84title.rdfs_functional.owl_5_2472_Sample.owl</t>
  </si>
  <si>
    <t>1b301cbb-0276-4463-8e46-572b14c6948c_sc84title.rdfs_functional.owl_6_2966_Sample.owl</t>
  </si>
  <si>
    <t>1b301cbb-0276-4463-8e46-572b14c6948c_sc84title.rdfs_functional.owl_7_3461_Sample.owl</t>
  </si>
  <si>
    <t>1b301cbb-0276-4463-8e46-572b14c6948c_sc84title.rdfs_functional.owl_8_3955_Sample.owl</t>
  </si>
  <si>
    <t>1b301cbb-0276-4463-8e46-572b14c6948c_sc84title.rdfs_functional.owl_9_4450_Sample.owl</t>
  </si>
  <si>
    <t>1b45125c-0cc2-4964-99f4-846ae2ccf529_seontology.owl_functional.owl_10_3851_Sample.owl</t>
  </si>
  <si>
    <t>1b45125c-0cc2-4964-99f4-846ae2ccf529_seontology.owl_functional.owl_1_385_Sample.owl</t>
  </si>
  <si>
    <t>1b45125c-0cc2-4964-99f4-846ae2ccf529_seontology.owl_functional.owl_2_770_Sample.owl</t>
  </si>
  <si>
    <t>1b45125c-0cc2-4964-99f4-846ae2ccf529_seontology.owl_functional.owl_3_1155_Sample.owl</t>
  </si>
  <si>
    <t>1b45125c-0cc2-4964-99f4-846ae2ccf529_seontology.owl_functional.owl_4_1540_Sample.owl</t>
  </si>
  <si>
    <t>1b45125c-0cc2-4964-99f4-846ae2ccf529_seontology.owl_functional.owl_5_1925_Sample.owl</t>
  </si>
  <si>
    <t>1b45125c-0cc2-4964-99f4-846ae2ccf529_seontology.owl_functional.owl_6_2311_Sample.owl</t>
  </si>
  <si>
    <t>1b45125c-0cc2-4964-99f4-846ae2ccf529_seontology.owl_functional.owl_7_2696_Sample.owl</t>
  </si>
  <si>
    <t>1b45125c-0cc2-4964-99f4-846ae2ccf529_seontology.owl_functional.owl_8_3081_Sample.owl</t>
  </si>
  <si>
    <t>1b45125c-0cc2-4964-99f4-846ae2ccf529_seontology.owl_functional.owl_9_3466_Sample.owl</t>
  </si>
  <si>
    <t>1b6ebafe-3437-42da-8650-215b938298f3_n.obo.PREVIOUS_functional.owl_10_9113_Sample.owl</t>
  </si>
  <si>
    <t>1b6ebafe-3437-42da-8650-215b938298f3_n.obo.PREVIOUS_functional.owl_1_911_Sample.owl</t>
  </si>
  <si>
    <t>1b6ebafe-3437-42da-8650-215b938298f3_n.obo.PREVIOUS_functional.owl_2_1822_Sample.owl</t>
  </si>
  <si>
    <t>1b6ebafe-3437-42da-8650-215b938298f3_n.obo.PREVIOUS_functional.owl_3_2734_Sample.owl</t>
  </si>
  <si>
    <t>1b6ebafe-3437-42da-8650-215b938298f3_n.obo.PREVIOUS_functional.owl_4_3645_Sample.owl</t>
  </si>
  <si>
    <t>1b6ebafe-3437-42da-8650-215b938298f3_n.obo.PREVIOUS_functional.owl_5_4556_Sample.owl</t>
  </si>
  <si>
    <t>1b6ebafe-3437-42da-8650-215b938298f3_n.obo.PREVIOUS_functional.owl_6_5468_Sample.owl</t>
  </si>
  <si>
    <t>1b6ebafe-3437-42da-8650-215b938298f3_n.obo.PREVIOUS_functional.owl_7_6379_Sample.owl</t>
  </si>
  <si>
    <t>1b6ebafe-3437-42da-8650-215b938298f3_n.obo.PREVIOUS_functional.owl_8_7290_Sample.owl</t>
  </si>
  <si>
    <t>1b6ebafe-3437-42da-8650-215b938298f3_n.obo.PREVIOUS_functional.owl_9_8202_Sample.owl</t>
  </si>
  <si>
    <t>1c1bb546-5320-4c51-80d7-c3e7157cc5ac_terpro2go.owl2_functional.owl_10_3901_Sample.owl</t>
  </si>
  <si>
    <t>1c1bb546-5320-4c51-80d7-c3e7157cc5ac_terpro2go.owl2_functional.owl_1_390_Sample.owl</t>
  </si>
  <si>
    <t>1c1bb546-5320-4c51-80d7-c3e7157cc5ac_terpro2go.owl2_functional.owl_2_780_Sample.owl</t>
  </si>
  <si>
    <t>1c1bb546-5320-4c51-80d7-c3e7157cc5ac_terpro2go.owl2_functional.owl_3_1170_Sample.owl</t>
  </si>
  <si>
    <t>1c1bb546-5320-4c51-80d7-c3e7157cc5ac_terpro2go.owl2_functional.owl_4_1560_Sample.owl</t>
  </si>
  <si>
    <t>1c1bb546-5320-4c51-80d7-c3e7157cc5ac_terpro2go.owl2_functional.owl_5_1950_Sample.owl</t>
  </si>
  <si>
    <t>1c1bb546-5320-4c51-80d7-c3e7157cc5ac_terpro2go.owl2_functional.owl_6_2340_Sample.owl</t>
  </si>
  <si>
    <t>1c1bb546-5320-4c51-80d7-c3e7157cc5ac_terpro2go.owl2_functional.owl_7_2731_Sample.owl</t>
  </si>
  <si>
    <t>1c1bb546-5320-4c51-80d7-c3e7157cc5ac_terpro2go.owl2_functional.owl_8_3121_Sample.owl</t>
  </si>
  <si>
    <t>1c1bb546-5320-4c51-80d7-c3e7157cc5ac_terpro2go.owl2_functional.owl_9_3511_Sample.owl</t>
  </si>
  <si>
    <t>1c7c683a-205e-4620-aadd-90161e37ff90_iev.obo_functional.owl_10_1080_Sample.owl</t>
  </si>
  <si>
    <t>1c7c683a-205e-4620-aadd-90161e37ff90_iev.obo_functional.owl_1_108_Sample.owl</t>
  </si>
  <si>
    <t>1c7c683a-205e-4620-aadd-90161e37ff90_iev.obo_functional.owl_2_216_Sample.owl</t>
  </si>
  <si>
    <t>1c7c683a-205e-4620-aadd-90161e37ff90_iev.obo_functional.owl_3_324_Sample.owl</t>
  </si>
  <si>
    <t>1c7c683a-205e-4620-aadd-90161e37ff90_iev.obo_functional.owl_4_432_Sample.owl</t>
  </si>
  <si>
    <t>1c7c683a-205e-4620-aadd-90161e37ff90_iev.obo_functional.owl_5_540_Sample.owl</t>
  </si>
  <si>
    <t>1c7c683a-205e-4620-aadd-90161e37ff90_iev.obo_functional.owl_6_648_Sample.owl</t>
  </si>
  <si>
    <t>1c7c683a-205e-4620-aadd-90161e37ff90_iev.obo_functional.owl_7_756_Sample.owl</t>
  </si>
  <si>
    <t>1c7c683a-205e-4620-aadd-90161e37ff90_iev.obo_functional.owl_8_864_Sample.owl</t>
  </si>
  <si>
    <t>1c7c683a-205e-4620-aadd-90161e37ff90_iev.obo_functional.owl_9_972_Sample.owl</t>
  </si>
  <si>
    <t>1ca3442a-9259-4af9-b58b-da19097892b4_notype_xp.owl2_functional.owl_10_1429_Sample.owl</t>
  </si>
  <si>
    <t>1ca3442a-9259-4af9-b58b-da19097892b4_notype_xp.owl2_functional.owl_1_142_Sample.owl</t>
  </si>
  <si>
    <t>1ca3442a-9259-4af9-b58b-da19097892b4_notype_xp.owl2_functional.owl_2_285_Sample.owl</t>
  </si>
  <si>
    <t>1ca3442a-9259-4af9-b58b-da19097892b4_notype_xp.owl2_functional.owl_3_428_Sample.owl</t>
  </si>
  <si>
    <t>1ca3442a-9259-4af9-b58b-da19097892b4_notype_xp.owl2_functional.owl_4_571_Sample.owl</t>
  </si>
  <si>
    <t>1ca3442a-9259-4af9-b58b-da19097892b4_notype_xp.owl2_functional.owl_5_714_Sample.owl</t>
  </si>
  <si>
    <t>1ca3442a-9259-4af9-b58b-da19097892b4_notype_xp.owl2_functional.owl_6_857_Sample.owl</t>
  </si>
  <si>
    <t>1ca3442a-9259-4af9-b58b-da19097892b4_notype_xp.owl2_functional.owl_7_1000_Sample.owl</t>
  </si>
  <si>
    <t>1ca3442a-9259-4af9-b58b-da19097892b4_notype_xp.owl2_functional.owl_8_1143_Sample.owl</t>
  </si>
  <si>
    <t>1ca3442a-9259-4af9-b58b-da19097892b4_notype_xp.owl2_functional.owl_9_1286_Sample.owl</t>
  </si>
  <si>
    <t>1d400aee-3cbf-49dd-a937-4efb91f65c2d_emapa.owl_functional.owl_10_2287_Sample.owl</t>
  </si>
  <si>
    <t>1d400aee-3cbf-49dd-a937-4efb91f65c2d_emapa.owl_functional.owl_1_228_Sample.owl</t>
  </si>
  <si>
    <t>1d400aee-3cbf-49dd-a937-4efb91f65c2d_emapa.owl_functional.owl_2_457_Sample.owl</t>
  </si>
  <si>
    <t>1d400aee-3cbf-49dd-a937-4efb91f65c2d_emapa.owl_functional.owl_3_686_Sample.owl</t>
  </si>
  <si>
    <t>1d400aee-3cbf-49dd-a937-4efb91f65c2d_emapa.owl_functional.owl_4_914_Sample.owl</t>
  </si>
  <si>
    <t>1d400aee-3cbf-49dd-a937-4efb91f65c2d_emapa.owl_functional.owl_5_1143_Sample.owl</t>
  </si>
  <si>
    <t>1d400aee-3cbf-49dd-a937-4efb91f65c2d_emapa.owl_functional.owl_6_1372_Sample.owl</t>
  </si>
  <si>
    <t>1d400aee-3cbf-49dd-a937-4efb91f65c2d_emapa.owl_functional.owl_7_1601_Sample.owl</t>
  </si>
  <si>
    <t>1d400aee-3cbf-49dd-a937-4efb91f65c2d_emapa.owl_functional.owl_8_1829_Sample.owl</t>
  </si>
  <si>
    <t>1d400aee-3cbf-49dd-a937-4efb91f65c2d_emapa.owl_functional.owl_9_2058_Sample.owl</t>
  </si>
  <si>
    <t>1d4c57b7-cbfb-4332-a588-7bc6c1544119_imitive1.0.owl_functional.owl_10_1020_Sample.owl</t>
  </si>
  <si>
    <t>1d4c57b7-cbfb-4332-a588-7bc6c1544119_imitive1.0.owl_functional.owl_1_102_Sample.owl</t>
  </si>
  <si>
    <t>1d4c57b7-cbfb-4332-a588-7bc6c1544119_imitive1.0.owl_functional.owl_2_204_Sample.owl</t>
  </si>
  <si>
    <t>1d4c57b7-cbfb-4332-a588-7bc6c1544119_imitive1.0.owl_functional.owl_3_306_Sample.owl</t>
  </si>
  <si>
    <t>1d4c57b7-cbfb-4332-a588-7bc6c1544119_imitive1.0.owl_functional.owl_4_408_Sample.owl</t>
  </si>
  <si>
    <t>1d4c57b7-cbfb-4332-a588-7bc6c1544119_imitive1.0.owl_functional.owl_5_510_Sample.owl</t>
  </si>
  <si>
    <t>1d4c57b7-cbfb-4332-a588-7bc6c1544119_imitive1.0.owl_functional.owl_6_612_Sample.owl</t>
  </si>
  <si>
    <t>1d4c57b7-cbfb-4332-a588-7bc6c1544119_imitive1.0.owl_functional.owl_7_714_Sample.owl</t>
  </si>
  <si>
    <t>1d4c57b7-cbfb-4332-a588-7bc6c1544119_imitive1.0.owl_functional.owl_8_816_Sample.owl</t>
  </si>
  <si>
    <t>1d4c57b7-cbfb-4332-a588-7bc6c1544119_imitive1.0.owl_functional.owl_9_918_Sample.owl</t>
  </si>
  <si>
    <t>1d730b42-a4c4-4c1d-b31a-fcab6477d8cd_actpathway.owl_functional.owl_10_2531_Sample.owl</t>
  </si>
  <si>
    <t>1d730b42-a4c4-4c1d-b31a-fcab6477d8cd_actpathway.owl_functional.owl_1_253_Sample.owl</t>
  </si>
  <si>
    <t>1d730b42-a4c4-4c1d-b31a-fcab6477d8cd_actpathway.owl_functional.owl_2_506_Sample.owl</t>
  </si>
  <si>
    <t>1d730b42-a4c4-4c1d-b31a-fcab6477d8cd_actpathway.owl_functional.owl_3_759_Sample.owl</t>
  </si>
  <si>
    <t>1d730b42-a4c4-4c1d-b31a-fcab6477d8cd_actpathway.owl_functional.owl_4_1012_Sample.owl</t>
  </si>
  <si>
    <t>1d730b42-a4c4-4c1d-b31a-fcab6477d8cd_actpathway.owl_functional.owl_5_1265_Sample.owl</t>
  </si>
  <si>
    <t>1d730b42-a4c4-4c1d-b31a-fcab6477d8cd_actpathway.owl_functional.owl_6_1518_Sample.owl</t>
  </si>
  <si>
    <t>1d730b42-a4c4-4c1d-b31a-fcab6477d8cd_actpathway.owl_functional.owl_7_1771_Sample.owl</t>
  </si>
  <si>
    <t>1d730b42-a4c4-4c1d-b31a-fcab6477d8cd_actpathway.owl_functional.owl_8_2025_Sample.owl</t>
  </si>
  <si>
    <t>1d730b42-a4c4-4c1d-b31a-fcab6477d8cd_actpathway.owl_functional.owl_9_2278_Sample.owl</t>
  </si>
  <si>
    <t>1ed0646e-3a5a-43c4-ae28-3fd51f921f9a_prsimple.obo_functional.owl_10_14956_Sample.owl</t>
  </si>
  <si>
    <t>1ed0646e-3a5a-43c4-ae28-3fd51f921f9a_prsimple.obo_functional.owl_1_1495_Sample.owl</t>
  </si>
  <si>
    <t>1ed0646e-3a5a-43c4-ae28-3fd51f921f9a_prsimple.obo_functional.owl_2_2991_Sample.owl</t>
  </si>
  <si>
    <t>1ed0646e-3a5a-43c4-ae28-3fd51f921f9a_prsimple.obo_functional.owl_3_4487_Sample.owl</t>
  </si>
  <si>
    <t>1ed0646e-3a5a-43c4-ae28-3fd51f921f9a_prsimple.obo_functional.owl_4_5982_Sample.owl</t>
  </si>
  <si>
    <t>1ed0646e-3a5a-43c4-ae28-3fd51f921f9a_prsimple.obo_functional.owl_5_7478_Sample.owl</t>
  </si>
  <si>
    <t>1ed0646e-3a5a-43c4-ae28-3fd51f921f9a_prsimple.obo_functional.owl_6_8974_Sample.owl</t>
  </si>
  <si>
    <t>1ed0646e-3a5a-43c4-ae28-3fd51f921f9a_prsimple.obo_functional.owl_7_10469_Sample.owl</t>
  </si>
  <si>
    <t>1ed0646e-3a5a-43c4-ae28-3fd51f921f9a_prsimple.obo_functional.owl_8_11965_Sample.owl</t>
  </si>
  <si>
    <t>1ed0646e-3a5a-43c4-ae28-3fd51f921f9a_prsimple.obo_functional.owl_9_13461_Sample.owl</t>
  </si>
  <si>
    <t>21b33d6a-7b2a-422f-b918-cd3226fe9a74_NIFMolecule.owl_functional.owl_10_1792_Sample.owl</t>
  </si>
  <si>
    <t>21b33d6a-7b2a-422f-b918-cd3226fe9a74_NIFMolecule.owl_functional.owl_1_179_Sample.owl</t>
  </si>
  <si>
    <t>21b33d6a-7b2a-422f-b918-cd3226fe9a74_NIFMolecule.owl_functional.owl_2_358_Sample.owl</t>
  </si>
  <si>
    <t>21b33d6a-7b2a-422f-b918-cd3226fe9a74_NIFMolecule.owl_functional.owl_3_537_Sample.owl</t>
  </si>
  <si>
    <t>21b33d6a-7b2a-422f-b918-cd3226fe9a74_NIFMolecule.owl_functional.owl_4_716_Sample.owl</t>
  </si>
  <si>
    <t>21b33d6a-7b2a-422f-b918-cd3226fe9a74_NIFMolecule.owl_functional.owl_5_896_Sample.owl</t>
  </si>
  <si>
    <t>21b33d6a-7b2a-422f-b918-cd3226fe9a74_NIFMolecule.owl_functional.owl_6_1075_Sample.owl</t>
  </si>
  <si>
    <t>21b33d6a-7b2a-422f-b918-cd3226fe9a74_NIFMolecule.owl_functional.owl_7_1254_Sample.owl</t>
  </si>
  <si>
    <t>21b33d6a-7b2a-422f-b918-cd3226fe9a74_NIFMolecule.owl_functional.owl_8_1433_Sample.owl</t>
  </si>
  <si>
    <t>21b33d6a-7b2a-422f-b918-cd3226fe9a74_NIFMolecule.owl_functional.owl_9_1612_Sample.owl</t>
  </si>
  <si>
    <t>21d84c62-aa89-456f-a7bc-e524e9e63aa1_ebi_import.owl_functional.owl_10_2218_Sample.owl</t>
  </si>
  <si>
    <t>21d84c62-aa89-456f-a7bc-e524e9e63aa1_ebi_import.owl_functional.owl_1_221_Sample.owl</t>
  </si>
  <si>
    <t>21d84c62-aa89-456f-a7bc-e524e9e63aa1_ebi_import.owl_functional.owl_2_443_Sample.owl</t>
  </si>
  <si>
    <t>21d84c62-aa89-456f-a7bc-e524e9e63aa1_ebi_import.owl_functional.owl_3_665_Sample.owl</t>
  </si>
  <si>
    <t>21d84c62-aa89-456f-a7bc-e524e9e63aa1_ebi_import.owl_functional.owl_4_887_Sample.owl</t>
  </si>
  <si>
    <t>21d84c62-aa89-456f-a7bc-e524e9e63aa1_ebi_import.owl_functional.owl_5_1109_Sample.owl</t>
  </si>
  <si>
    <t>21d84c62-aa89-456f-a7bc-e524e9e63aa1_ebi_import.owl_functional.owl_6_1330_Sample.owl</t>
  </si>
  <si>
    <t>21d84c62-aa89-456f-a7bc-e524e9e63aa1_ebi_import.owl_functional.owl_7_1552_Sample.owl</t>
  </si>
  <si>
    <t>21d84c62-aa89-456f-a7bc-e524e9e63aa1_ebi_import.owl_functional.owl_8_1774_Sample.owl</t>
  </si>
  <si>
    <t>21d84c62-aa89-456f-a7bc-e524e9e63aa1_ebi_import.owl_functional.owl_9_1996_Sample.owl</t>
  </si>
  <si>
    <t>22a218cc-14b4-4e6e-a343-aaff65b495d4_chebi.owl_functional.owl_10_16291_Sample.owl</t>
  </si>
  <si>
    <t>22a218cc-14b4-4e6e-a343-aaff65b495d4_chebi.owl_functional.owl_1_1629_Sample.owl</t>
  </si>
  <si>
    <t>22a218cc-14b4-4e6e-a343-aaff65b495d4_chebi.owl_functional.owl_2_3258_Sample.owl</t>
  </si>
  <si>
    <t>22a218cc-14b4-4e6e-a343-aaff65b495d4_chebi.owl_functional.owl_3_4887_Sample.owl</t>
  </si>
  <si>
    <t>22a218cc-14b4-4e6e-a343-aaff65b495d4_chebi.owl_functional.owl_4_6516_Sample.owl</t>
  </si>
  <si>
    <t>22a218cc-14b4-4e6e-a343-aaff65b495d4_chebi.owl_functional.owl_5_8145_Sample.owl</t>
  </si>
  <si>
    <t>22a218cc-14b4-4e6e-a343-aaff65b495d4_chebi.owl_functional.owl_6_9774_Sample.owl</t>
  </si>
  <si>
    <t>22a218cc-14b4-4e6e-a343-aaff65b495d4_chebi.owl_functional.owl_7_11403_Sample.owl</t>
  </si>
  <si>
    <t>22a218cc-14b4-4e6e-a343-aaff65b495d4_chebi.owl_functional.owl_8_13032_Sample.owl</t>
  </si>
  <si>
    <t>22a218cc-14b4-4e6e-a343-aaff65b495d4_chebi.owl_functional.owl_9_14662_Sample.owl</t>
  </si>
  <si>
    <t>2444a2fd-a8f4-420c-accc-0a60a15c77e4_mp.obo_functional.owl_10_2158_Sample.owl</t>
  </si>
  <si>
    <t>2444a2fd-a8f4-420c-accc-0a60a15c77e4_mp.obo_functional.owl_1_215_Sample.owl</t>
  </si>
  <si>
    <t>2444a2fd-a8f4-420c-accc-0a60a15c77e4_mp.obo_functional.owl_2_431_Sample.owl</t>
  </si>
  <si>
    <t>2444a2fd-a8f4-420c-accc-0a60a15c77e4_mp.obo_functional.owl_3_647_Sample.owl</t>
  </si>
  <si>
    <t>2444a2fd-a8f4-420c-accc-0a60a15c77e4_mp.obo_functional.owl_4_863_Sample.owl</t>
  </si>
  <si>
    <t>2444a2fd-a8f4-420c-accc-0a60a15c77e4_mp.obo_functional.owl_5_1079_Sample.owl</t>
  </si>
  <si>
    <t>2444a2fd-a8f4-420c-accc-0a60a15c77e4_mp.obo_functional.owl_6_1294_Sample.owl</t>
  </si>
  <si>
    <t>2444a2fd-a8f4-420c-accc-0a60a15c77e4_mp.obo_functional.owl_7_1510_Sample.owl</t>
  </si>
  <si>
    <t>2444a2fd-a8f4-420c-accc-0a60a15c77e4_mp.obo_functional.owl_8_1726_Sample.owl</t>
  </si>
  <si>
    <t>2444a2fd-a8f4-420c-accc-0a60a15c77e4_mp.obo_functional.owl_9_1942_Sample.owl</t>
  </si>
  <si>
    <t>258bcc3c-ed5e-46aa-8174-36100df973ca_hpsimple.obo_functional.owl_10_2410_Sample.owl</t>
  </si>
  <si>
    <t>258bcc3c-ed5e-46aa-8174-36100df973ca_hpsimple.obo_functional.owl_1_241_Sample.owl</t>
  </si>
  <si>
    <t>258bcc3c-ed5e-46aa-8174-36100df973ca_hpsimple.obo_functional.owl_2_482_Sample.owl</t>
  </si>
  <si>
    <t>258bcc3c-ed5e-46aa-8174-36100df973ca_hpsimple.obo_functional.owl_3_723_Sample.owl</t>
  </si>
  <si>
    <t>258bcc3c-ed5e-46aa-8174-36100df973ca_hpsimple.obo_functional.owl_4_964_Sample.owl</t>
  </si>
  <si>
    <t>258bcc3c-ed5e-46aa-8174-36100df973ca_hpsimple.obo_functional.owl_5_1205_Sample.owl</t>
  </si>
  <si>
    <t>258bcc3c-ed5e-46aa-8174-36100df973ca_hpsimple.obo_functional.owl_6_1446_Sample.owl</t>
  </si>
  <si>
    <t>258bcc3c-ed5e-46aa-8174-36100df973ca_hpsimple.obo_functional.owl_7_1687_Sample.owl</t>
  </si>
  <si>
    <t>258bcc3c-ed5e-46aa-8174-36100df973ca_hpsimple.obo_functional.owl_8_1928_Sample.owl</t>
  </si>
  <si>
    <t>258bcc3c-ed5e-46aa-8174-36100df973ca_hpsimple.obo_functional.owl_9_2169_Sample.owl</t>
  </si>
  <si>
    <t>26d641a4-8790-4bec-842a-fcc32ea98d4f_sgenechrom.owl_functional.owl_10_3075_Sample.owl</t>
  </si>
  <si>
    <t>26d641a4-8790-4bec-842a-fcc32ea98d4f_sgenechrom.owl_functional.owl_1_307_Sample.owl</t>
  </si>
  <si>
    <t>26d641a4-8790-4bec-842a-fcc32ea98d4f_sgenechrom.owl_functional.owl_2_615_Sample.owl</t>
  </si>
  <si>
    <t>26d641a4-8790-4bec-842a-fcc32ea98d4f_sgenechrom.owl_functional.owl_3_922_Sample.owl</t>
  </si>
  <si>
    <t>26d641a4-8790-4bec-842a-fcc32ea98d4f_sgenechrom.owl_functional.owl_4_1230_Sample.owl</t>
  </si>
  <si>
    <t>26d641a4-8790-4bec-842a-fcc32ea98d4f_sgenechrom.owl_functional.owl_5_1537_Sample.owl</t>
  </si>
  <si>
    <t>26d641a4-8790-4bec-842a-fcc32ea98d4f_sgenechrom.owl_functional.owl_6_1845_Sample.owl</t>
  </si>
  <si>
    <t>26d641a4-8790-4bec-842a-fcc32ea98d4f_sgenechrom.owl_functional.owl_7_2152_Sample.owl</t>
  </si>
  <si>
    <t>26d641a4-8790-4bec-842a-fcc32ea98d4f_sgenechrom.owl_functional.owl_8_2460_Sample.owl</t>
  </si>
  <si>
    <t>26d641a4-8790-4bec-842a-fcc32ea98d4f_sgenechrom.owl_functional.owl_9_2767_Sample.owl</t>
  </si>
  <si>
    <t>26fa7c73-aeb4-42b9-b2dd-54fdd4450819_fbbt.obo_functional.owl_10_3135_Sample.owl</t>
  </si>
  <si>
    <t>26fa7c73-aeb4-42b9-b2dd-54fdd4450819_fbbt.obo_functional.owl_1_313_Sample.owl</t>
  </si>
  <si>
    <t>26fa7c73-aeb4-42b9-b2dd-54fdd4450819_fbbt.obo_functional.owl_2_627_Sample.owl</t>
  </si>
  <si>
    <t>26fa7c73-aeb4-42b9-b2dd-54fdd4450819_fbbt.obo_functional.owl_3_940_Sample.owl</t>
  </si>
  <si>
    <t>26fa7c73-aeb4-42b9-b2dd-54fdd4450819_fbbt.obo_functional.owl_4_1254_Sample.owl</t>
  </si>
  <si>
    <t>26fa7c73-aeb4-42b9-b2dd-54fdd4450819_fbbt.obo_functional.owl_5_1567_Sample.owl</t>
  </si>
  <si>
    <t>26fa7c73-aeb4-42b9-b2dd-54fdd4450819_fbbt.obo_functional.owl_6_1881_Sample.owl</t>
  </si>
  <si>
    <t>26fa7c73-aeb4-42b9-b2dd-54fdd4450819_fbbt.obo_functional.owl_7_2194_Sample.owl</t>
  </si>
  <si>
    <t>26fa7c73-aeb4-42b9-b2dd-54fdd4450819_fbbt.obo_functional.owl_8_2508_Sample.owl</t>
  </si>
  <si>
    <t>26fa7c73-aeb4-42b9-b2dd-54fdd4450819_fbbt.obo_functional.owl_9_2821_Sample.owl</t>
  </si>
  <si>
    <t>284b2c2d-9bd4-4417-989e-2aad9564eef1_protlabels.owl_functional.owl_10_3076_Sample.owl</t>
  </si>
  <si>
    <t>284b2c2d-9bd4-4417-989e-2aad9564eef1_protlabels.owl_functional.owl_1_307_Sample.owl</t>
  </si>
  <si>
    <t>284b2c2d-9bd4-4417-989e-2aad9564eef1_protlabels.owl_functional.owl_2_615_Sample.owl</t>
  </si>
  <si>
    <t>284b2c2d-9bd4-4417-989e-2aad9564eef1_protlabels.owl_functional.owl_3_922_Sample.owl</t>
  </si>
  <si>
    <t>284b2c2d-9bd4-4417-989e-2aad9564eef1_protlabels.owl_functional.owl_4_1230_Sample.owl</t>
  </si>
  <si>
    <t>284b2c2d-9bd4-4417-989e-2aad9564eef1_protlabels.owl_functional.owl_5_1538_Sample.owl</t>
  </si>
  <si>
    <t>284b2c2d-9bd4-4417-989e-2aad9564eef1_protlabels.owl_functional.owl_6_1845_Sample.owl</t>
  </si>
  <si>
    <t>284b2c2d-9bd4-4417-989e-2aad9564eef1_protlabels.owl_functional.owl_7_2153_Sample.owl</t>
  </si>
  <si>
    <t>284b2c2d-9bd4-4417-989e-2aad9564eef1_protlabels.owl_functional.owl_8_2460_Sample.owl</t>
  </si>
  <si>
    <t>284b2c2d-9bd4-4417-989e-2aad9564eef1_protlabels.owl_functional.owl_9_2768_Sample.owl</t>
  </si>
  <si>
    <t>297f501f-a2ad-429f-9037-832cc469c7d6_classified.owl_functional.owl_10_1884_Sample.owl</t>
  </si>
  <si>
    <t>297f501f-a2ad-429f-9037-832cc469c7d6_classified.owl_functional.owl_1_188_Sample.owl</t>
  </si>
  <si>
    <t>297f501f-a2ad-429f-9037-832cc469c7d6_classified.owl_functional.owl_2_376_Sample.owl</t>
  </si>
  <si>
    <t>297f501f-a2ad-429f-9037-832cc469c7d6_classified.owl_functional.owl_3_565_Sample.owl</t>
  </si>
  <si>
    <t>297f501f-a2ad-429f-9037-832cc469c7d6_classified.owl_functional.owl_4_753_Sample.owl</t>
  </si>
  <si>
    <t>297f501f-a2ad-429f-9037-832cc469c7d6_classified.owl_functional.owl_5_942_Sample.owl</t>
  </si>
  <si>
    <t>297f501f-a2ad-429f-9037-832cc469c7d6_classified.owl_functional.owl_6_1130_Sample.owl</t>
  </si>
  <si>
    <t>297f501f-a2ad-429f-9037-832cc469c7d6_classified.owl_functional.owl_7_1319_Sample.owl</t>
  </si>
  <si>
    <t>297f501f-a2ad-429f-9037-832cc469c7d6_classified.owl_functional.owl_8_1507_Sample.owl</t>
  </si>
  <si>
    <t>297f501f-a2ad-429f-9037-832cc469c7d6_classified.owl_functional.owl_9_1696_Sample.owl</t>
  </si>
  <si>
    <t>29c0561e-6a44-4380-a519-195cb988e93d_classified.obo_functional.owl_10_2389_Sample.owl</t>
  </si>
  <si>
    <t>29c0561e-6a44-4380-a519-195cb988e93d_classified.obo_functional.owl_1_238_Sample.owl</t>
  </si>
  <si>
    <t>29c0561e-6a44-4380-a519-195cb988e93d_classified.obo_functional.owl_2_477_Sample.owl</t>
  </si>
  <si>
    <t>29c0561e-6a44-4380-a519-195cb988e93d_classified.obo_functional.owl_3_716_Sample.owl</t>
  </si>
  <si>
    <t>29c0561e-6a44-4380-a519-195cb988e93d_classified.obo_functional.owl_4_955_Sample.owl</t>
  </si>
  <si>
    <t>29c0561e-6a44-4380-a519-195cb988e93d_classified.obo_functional.owl_5_1194_Sample.owl</t>
  </si>
  <si>
    <t>29c0561e-6a44-4380-a519-195cb988e93d_classified.obo_functional.owl_6_1433_Sample.owl</t>
  </si>
  <si>
    <t>29c0561e-6a44-4380-a519-195cb988e93d_classified.obo_functional.owl_7_1672_Sample.owl</t>
  </si>
  <si>
    <t>29c0561e-6a44-4380-a519-195cb988e93d_classified.obo_functional.owl_8_1911_Sample.owl</t>
  </si>
  <si>
    <t>29c0561e-6a44-4380-a519-195cb988e93d_classified.obo_functional.owl_9_2150_Sample.owl</t>
  </si>
  <si>
    <t>2c66e915-9742-4be0-9901-8c99f806ef2b_MaHCO_HLA.owl_functional.owl_10_2131_Sample.owl</t>
  </si>
  <si>
    <t>2c66e915-9742-4be0-9901-8c99f806ef2b_MaHCO_HLA.owl_functional.owl_1_213_Sample.owl</t>
  </si>
  <si>
    <t>2c66e915-9742-4be0-9901-8c99f806ef2b_MaHCO_HLA.owl_functional.owl_2_426_Sample.owl</t>
  </si>
  <si>
    <t>2c66e915-9742-4be0-9901-8c99f806ef2b_MaHCO_HLA.owl_functional.owl_3_639_Sample.owl</t>
  </si>
  <si>
    <t>2c66e915-9742-4be0-9901-8c99f806ef2b_MaHCO_HLA.owl_functional.owl_4_852_Sample.owl</t>
  </si>
  <si>
    <t>2c66e915-9742-4be0-9901-8c99f806ef2b_MaHCO_HLA.owl_functional.owl_5_1065_Sample.owl</t>
  </si>
  <si>
    <t>2c66e915-9742-4be0-9901-8c99f806ef2b_MaHCO_HLA.owl_functional.owl_6_1278_Sample.owl</t>
  </si>
  <si>
    <t>2c66e915-9742-4be0-9901-8c99f806ef2b_MaHCO_HLA.owl_functional.owl_7_1491_Sample.owl</t>
  </si>
  <si>
    <t>2c66e915-9742-4be0-9901-8c99f806ef2b_MaHCO_HLA.owl_functional.owl_8_1705_Sample.owl</t>
  </si>
  <si>
    <t>2c66e915-9742-4be0-9901-8c99f806ef2b_MaHCO_HLA.owl_functional.owl_9_1918_Sample.owl</t>
  </si>
  <si>
    <t>2fcb0756-c87f-4f0b-8355-8acc7cd69269_iev.owl_functional.owl_10_1080_Sample.owl</t>
  </si>
  <si>
    <t>2fcb0756-c87f-4f0b-8355-8acc7cd69269_iev.owl_functional.owl_1_108_Sample.owl</t>
  </si>
  <si>
    <t>2fcb0756-c87f-4f0b-8355-8acc7cd69269_iev.owl_functional.owl_2_216_Sample.owl</t>
  </si>
  <si>
    <t>2fcb0756-c87f-4f0b-8355-8acc7cd69269_iev.owl_functional.owl_3_324_Sample.owl</t>
  </si>
  <si>
    <t>2fcb0756-c87f-4f0b-8355-8acc7cd69269_iev.owl_functional.owl_4_432_Sample.owl</t>
  </si>
  <si>
    <t>2fcb0756-c87f-4f0b-8355-8acc7cd69269_iev.owl_functional.owl_5_540_Sample.owl</t>
  </si>
  <si>
    <t>2fcb0756-c87f-4f0b-8355-8acc7cd69269_iev.owl_functional.owl_6_648_Sample.owl</t>
  </si>
  <si>
    <t>2fcb0756-c87f-4f0b-8355-8acc7cd69269_iev.owl_functional.owl_7_756_Sample.owl</t>
  </si>
  <si>
    <t>2fcb0756-c87f-4f0b-8355-8acc7cd69269_iev.owl_functional.owl_8_864_Sample.owl</t>
  </si>
  <si>
    <t>2fcb0756-c87f-4f0b-8355-8acc7cd69269_iev.owl_functional.owl_9_972_Sample.owl</t>
  </si>
  <si>
    <t>31396bca-f8e0-49cd-a1b3-765a5088c714_h_anatomy.owl2_functional.owl_10_1325_Sample.owl</t>
  </si>
  <si>
    <t>31396bca-f8e0-49cd-a1b3-765a5088c714_h_anatomy.owl2_functional.owl_1_132_Sample.owl</t>
  </si>
  <si>
    <t>31396bca-f8e0-49cd-a1b3-765a5088c714_h_anatomy.owl2_functional.owl_2_265_Sample.owl</t>
  </si>
  <si>
    <t>31396bca-f8e0-49cd-a1b3-765a5088c714_h_anatomy.owl2_functional.owl_3_397_Sample.owl</t>
  </si>
  <si>
    <t>31396bca-f8e0-49cd-a1b3-765a5088c714_h_anatomy.owl2_functional.owl_4_530_Sample.owl</t>
  </si>
  <si>
    <t>31396bca-f8e0-49cd-a1b3-765a5088c714_h_anatomy.owl2_functional.owl_5_662_Sample.owl</t>
  </si>
  <si>
    <t>31396bca-f8e0-49cd-a1b3-765a5088c714_h_anatomy.owl2_functional.owl_6_795_Sample.owl</t>
  </si>
  <si>
    <t>31396bca-f8e0-49cd-a1b3-765a5088c714_h_anatomy.owl2_functional.owl_7_927_Sample.owl</t>
  </si>
  <si>
    <t>31396bca-f8e0-49cd-a1b3-765a5088c714_h_anatomy.owl2_functional.owl_8_1060_Sample.owl</t>
  </si>
  <si>
    <t>31396bca-f8e0-49cd-a1b3-765a5088c714_h_anatomy.owl2_functional.owl_9_1192_Sample.owl</t>
  </si>
  <si>
    <t>3289239e-0506-463d-b003-1249cf0dcbae_go.obo_functional.owl_10_12836_Sample.owl</t>
  </si>
  <si>
    <t>3289239e-0506-463d-b003-1249cf0dcbae_go.obo_functional.owl_1_1283_Sample.owl</t>
  </si>
  <si>
    <t>3289239e-0506-463d-b003-1249cf0dcbae_go.obo_functional.owl_2_2567_Sample.owl</t>
  </si>
  <si>
    <t>3289239e-0506-463d-b003-1249cf0dcbae_go.obo_functional.owl_3_3851_Sample.owl</t>
  </si>
  <si>
    <t>3289239e-0506-463d-b003-1249cf0dcbae_go.obo_functional.owl_4_5134_Sample.owl</t>
  </si>
  <si>
    <t>3289239e-0506-463d-b003-1249cf0dcbae_go.obo_functional.owl_5_6418_Sample.owl</t>
  </si>
  <si>
    <t>3289239e-0506-463d-b003-1249cf0dcbae_go.obo_functional.owl_6_7702_Sample.owl</t>
  </si>
  <si>
    <t>3289239e-0506-463d-b003-1249cf0dcbae_go.obo_functional.owl_7_8985_Sample.owl</t>
  </si>
  <si>
    <t>3289239e-0506-463d-b003-1249cf0dcbae_go.obo_functional.owl_8_10269_Sample.owl</t>
  </si>
  <si>
    <t>3289239e-0506-463d-b003-1249cf0dcbae_go.obo_functional.owl_9_11553_Sample.owl</t>
  </si>
  <si>
    <t>32bd69fb-38b6-48a9-83a0-e229b6ae3928_abstract2.owl2_functional.owl_10_1619_Sample.owl</t>
  </si>
  <si>
    <t>32bd69fb-38b6-48a9-83a0-e229b6ae3928_abstract2.owl2_functional.owl_1_161_Sample.owl</t>
  </si>
  <si>
    <t>32bd69fb-38b6-48a9-83a0-e229b6ae3928_abstract2.owl2_functional.owl_2_323_Sample.owl</t>
  </si>
  <si>
    <t>32bd69fb-38b6-48a9-83a0-e229b6ae3928_abstract2.owl2_functional.owl_3_485_Sample.owl</t>
  </si>
  <si>
    <t>32bd69fb-38b6-48a9-83a0-e229b6ae3928_abstract2.owl2_functional.owl_4_647_Sample.owl</t>
  </si>
  <si>
    <t>32bd69fb-38b6-48a9-83a0-e229b6ae3928_abstract2.owl2_functional.owl_5_809_Sample.owl</t>
  </si>
  <si>
    <t>32bd69fb-38b6-48a9-83a0-e229b6ae3928_abstract2.owl2_functional.owl_6_971_Sample.owl</t>
  </si>
  <si>
    <t>32bd69fb-38b6-48a9-83a0-e229b6ae3928_abstract2.owl2_functional.owl_7_1133_Sample.owl</t>
  </si>
  <si>
    <t>32bd69fb-38b6-48a9-83a0-e229b6ae3928_abstract2.owl2_functional.owl_8_1295_Sample.owl</t>
  </si>
  <si>
    <t>32bd69fb-38b6-48a9-83a0-e229b6ae3928_abstract2.owl2_functional.owl_9_1457_Sample.owl</t>
  </si>
  <si>
    <t>33025596-3b78-47f3-ac1c-ac80b74dadfa_ciationsDO.owl_functional.owl_10_3844_Sample.owl</t>
  </si>
  <si>
    <t>33025596-3b78-47f3-ac1c-ac80b74dadfa_ciationsDO.owl_functional.owl_1_384_Sample.owl</t>
  </si>
  <si>
    <t>33025596-3b78-47f3-ac1c-ac80b74dadfa_ciationsDO.owl_functional.owl_2_768_Sample.owl</t>
  </si>
  <si>
    <t>33025596-3b78-47f3-ac1c-ac80b74dadfa_ciationsDO.owl_functional.owl_3_1153_Sample.owl</t>
  </si>
  <si>
    <t>33025596-3b78-47f3-ac1c-ac80b74dadfa_ciationsDO.owl_functional.owl_4_1537_Sample.owl</t>
  </si>
  <si>
    <t>33025596-3b78-47f3-ac1c-ac80b74dadfa_ciationsDO.owl_functional.owl_5_1922_Sample.owl</t>
  </si>
  <si>
    <t>33025596-3b78-47f3-ac1c-ac80b74dadfa_ciationsDO.owl_functional.owl_6_2306_Sample.owl</t>
  </si>
  <si>
    <t>33025596-3b78-47f3-ac1c-ac80b74dadfa_ciationsDO.owl_functional.owl_7_2690_Sample.owl</t>
  </si>
  <si>
    <t>33025596-3b78-47f3-ac1c-ac80b74dadfa_ciationsDO.owl_functional.owl_8_3075_Sample.owl</t>
  </si>
  <si>
    <t>33025596-3b78-47f3-ac1c-ac80b74dadfa_ciationsDO.owl_functional.owl_9_3459_Sample.owl</t>
  </si>
  <si>
    <t>3316f171-44e6-4fe0-90e5-25e2a6307ce3_hpsimple.owl_functional.owl_10_2410_Sample.owl</t>
  </si>
  <si>
    <t>3316f171-44e6-4fe0-90e5-25e2a6307ce3_hpsimple.owl_functional.owl_1_241_Sample.owl</t>
  </si>
  <si>
    <t>3316f171-44e6-4fe0-90e5-25e2a6307ce3_hpsimple.owl_functional.owl_2_482_Sample.owl</t>
  </si>
  <si>
    <t>3316f171-44e6-4fe0-90e5-25e2a6307ce3_hpsimple.owl_functional.owl_3_723_Sample.owl</t>
  </si>
  <si>
    <t>3316f171-44e6-4fe0-90e5-25e2a6307ce3_hpsimple.owl_functional.owl_4_964_Sample.owl</t>
  </si>
  <si>
    <t>3316f171-44e6-4fe0-90e5-25e2a6307ce3_hpsimple.owl_functional.owl_5_1205_Sample.owl</t>
  </si>
  <si>
    <t>3316f171-44e6-4fe0-90e5-25e2a6307ce3_hpsimple.owl_functional.owl_6_1446_Sample.owl</t>
  </si>
  <si>
    <t>3316f171-44e6-4fe0-90e5-25e2a6307ce3_hpsimple.owl_functional.owl_7_1687_Sample.owl</t>
  </si>
  <si>
    <t>3316f171-44e6-4fe0-90e5-25e2a6307ce3_hpsimple.owl_functional.owl_8_1928_Sample.owl</t>
  </si>
  <si>
    <t>3316f171-44e6-4fe0-90e5-25e2a6307ce3_hpsimple.owl_functional.owl_9_2169_Sample.owl</t>
  </si>
  <si>
    <t>337bdd72-30d0-4fae-baf4-5e37a24ee8f9_zfa.owl_functional.owl_10_1407_Sample.owl</t>
  </si>
  <si>
    <t>337bdd72-30d0-4fae-baf4-5e37a24ee8f9_zfa.owl_functional.owl_1_140_Sample.owl</t>
  </si>
  <si>
    <t>337bdd72-30d0-4fae-baf4-5e37a24ee8f9_zfa.owl_functional.owl_2_281_Sample.owl</t>
  </si>
  <si>
    <t>337bdd72-30d0-4fae-baf4-5e37a24ee8f9_zfa.owl_functional.owl_3_422_Sample.owl</t>
  </si>
  <si>
    <t>337bdd72-30d0-4fae-baf4-5e37a24ee8f9_zfa.owl_functional.owl_4_562_Sample.owl</t>
  </si>
  <si>
    <t>337bdd72-30d0-4fae-baf4-5e37a24ee8f9_zfa.owl_functional.owl_5_703_Sample.owl</t>
  </si>
  <si>
    <t>337bdd72-30d0-4fae-baf4-5e37a24ee8f9_zfa.owl_functional.owl_6_844_Sample.owl</t>
  </si>
  <si>
    <t>337bdd72-30d0-4fae-baf4-5e37a24ee8f9_zfa.owl_functional.owl_7_984_Sample.owl</t>
  </si>
  <si>
    <t>337bdd72-30d0-4fae-baf4-5e37a24ee8f9_zfa.owl_functional.owl_8_1125_Sample.owl</t>
  </si>
  <si>
    <t>337bdd72-30d0-4fae-baf4-5e37a24ee8f9_zfa.owl_functional.owl_9_1266_Sample.owl</t>
  </si>
  <si>
    <t>33e9258d-121e-4356-9c6e-37248efea559_A_twodigit.owl_functional.owl_10_1852_Sample.owl</t>
  </si>
  <si>
    <t>33e9258d-121e-4356-9c6e-37248efea559_A_twodigit.owl_functional.owl_1_185_Sample.owl</t>
  </si>
  <si>
    <t>33e9258d-121e-4356-9c6e-37248efea559_A_twodigit.owl_functional.owl_2_370_Sample.owl</t>
  </si>
  <si>
    <t>33e9258d-121e-4356-9c6e-37248efea559_A_twodigit.owl_functional.owl_3_555_Sample.owl</t>
  </si>
  <si>
    <t>33e9258d-121e-4356-9c6e-37248efea559_A_twodigit.owl_functional.owl_4_741_Sample.owl</t>
  </si>
  <si>
    <t>33e9258d-121e-4356-9c6e-37248efea559_A_twodigit.owl_functional.owl_5_926_Sample.owl</t>
  </si>
  <si>
    <t>33e9258d-121e-4356-9c6e-37248efea559_A_twodigit.owl_functional.owl_6_1111_Sample.owl</t>
  </si>
  <si>
    <t>33e9258d-121e-4356-9c6e-37248efea559_A_twodigit.owl_functional.owl_7_1297_Sample.owl</t>
  </si>
  <si>
    <t>33e9258d-121e-4356-9c6e-37248efea559_A_twodigit.owl_functional.owl_8_1482_Sample.owl</t>
  </si>
  <si>
    <t>33e9258d-121e-4356-9c6e-37248efea559_A_twodigit.owl_functional.owl_9_1667_Sample.owl</t>
  </si>
  <si>
    <t>35e784c7-4812-4c9c-a948-4927e4b49c36_e_ontology.obo_functional.owl_10_11717_Sample.owl</t>
  </si>
  <si>
    <t>35e784c7-4812-4c9c-a948-4927e4b49c36_e_ontology.obo_functional.owl_1_1171_Sample.owl</t>
  </si>
  <si>
    <t>35e784c7-4812-4c9c-a948-4927e4b49c36_e_ontology.obo_functional.owl_2_2343_Sample.owl</t>
  </si>
  <si>
    <t>35e784c7-4812-4c9c-a948-4927e4b49c36_e_ontology.obo_functional.owl_3_3515_Sample.owl</t>
  </si>
  <si>
    <t>35e784c7-4812-4c9c-a948-4927e4b49c36_e_ontology.obo_functional.owl_4_4686_Sample.owl</t>
  </si>
  <si>
    <t>35e784c7-4812-4c9c-a948-4927e4b49c36_e_ontology.obo_functional.owl_5_5858_Sample.owl</t>
  </si>
  <si>
    <t>35e784c7-4812-4c9c-a948-4927e4b49c36_e_ontology.obo_functional.owl_6_7030_Sample.owl</t>
  </si>
  <si>
    <t>35e784c7-4812-4c9c-a948-4927e4b49c36_e_ontology.obo_functional.owl_7_8201_Sample.owl</t>
  </si>
  <si>
    <t>35e784c7-4812-4c9c-a948-4927e4b49c36_e_ontology.obo_functional.owl_8_9373_Sample.owl</t>
  </si>
  <si>
    <t>35e784c7-4812-4c9c-a948-4927e4b49c36_e_ontology.obo_functional.owl_9_10545_Sample.owl</t>
  </si>
  <si>
    <t>37655913-5760-4cc7-930b-1bcc44039b01_tap.rdf_functional.owl_10_1208_Sample.owl</t>
  </si>
  <si>
    <t>37655913-5760-4cc7-930b-1bcc44039b01_tap.rdf_functional.owl_1_120_Sample.owl</t>
  </si>
  <si>
    <t>37655913-5760-4cc7-930b-1bcc44039b01_tap.rdf_functional.owl_2_241_Sample.owl</t>
  </si>
  <si>
    <t>37655913-5760-4cc7-930b-1bcc44039b01_tap.rdf_functional.owl_3_362_Sample.owl</t>
  </si>
  <si>
    <t>37655913-5760-4cc7-930b-1bcc44039b01_tap.rdf_functional.owl_4_483_Sample.owl</t>
  </si>
  <si>
    <t>37655913-5760-4cc7-930b-1bcc44039b01_tap.rdf_functional.owl_5_604_Sample.owl</t>
  </si>
  <si>
    <t>37655913-5760-4cc7-930b-1bcc44039b01_tap.rdf_functional.owl_6_725_Sample.owl</t>
  </si>
  <si>
    <t>37655913-5760-4cc7-930b-1bcc44039b01_tap.rdf_functional.owl_7_845_Sample.owl</t>
  </si>
  <si>
    <t>37655913-5760-4cc7-930b-1bcc44039b01_tap.rdf_functional.owl_8_966_Sample.owl</t>
  </si>
  <si>
    <t>37655913-5760-4cc7-930b-1bcc44039b01_tap.rdf_functional.owl_9_1087_Sample.owl</t>
  </si>
  <si>
    <t>37a1ec5a-6257-4181-a6ac-d5fe7f132eae_m_anatomy.owl2_functional.owl_10_1877_Sample.owl</t>
  </si>
  <si>
    <t>37a1ec5a-6257-4181-a6ac-d5fe7f132eae_m_anatomy.owl2_functional.owl_1_187_Sample.owl</t>
  </si>
  <si>
    <t>37a1ec5a-6257-4181-a6ac-d5fe7f132eae_m_anatomy.owl2_functional.owl_2_375_Sample.owl</t>
  </si>
  <si>
    <t>37a1ec5a-6257-4181-a6ac-d5fe7f132eae_m_anatomy.owl2_functional.owl_3_563_Sample.owl</t>
  </si>
  <si>
    <t>37a1ec5a-6257-4181-a6ac-d5fe7f132eae_m_anatomy.owl2_functional.owl_4_751_Sample.owl</t>
  </si>
  <si>
    <t>37a1ec5a-6257-4181-a6ac-d5fe7f132eae_m_anatomy.owl2_functional.owl_5_938_Sample.owl</t>
  </si>
  <si>
    <t>37a1ec5a-6257-4181-a6ac-d5fe7f132eae_m_anatomy.owl2_functional.owl_6_1126_Sample.owl</t>
  </si>
  <si>
    <t>37a1ec5a-6257-4181-a6ac-d5fe7f132eae_m_anatomy.owl2_functional.owl_7_1314_Sample.owl</t>
  </si>
  <si>
    <t>37a1ec5a-6257-4181-a6ac-d5fe7f132eae_m_anatomy.owl2_functional.owl_8_1502_Sample.owl</t>
  </si>
  <si>
    <t>37a1ec5a-6257-4181-a6ac-d5fe7f132eae_m_anatomy.owl2_functional.owl_9_1689_Sample.owl</t>
  </si>
  <si>
    <t>37e777cf-7092-4994-baeb-b0d28efe5f8e_sjointness.rdf_functional.owl_10_1050_Sample.owl</t>
  </si>
  <si>
    <t>37e777cf-7092-4994-baeb-b0d28efe5f8e_sjointness.rdf_functional.owl_1_105_Sample.owl</t>
  </si>
  <si>
    <t>37e777cf-7092-4994-baeb-b0d28efe5f8e_sjointness.rdf_functional.owl_2_210_Sample.owl</t>
  </si>
  <si>
    <t>37e777cf-7092-4994-baeb-b0d28efe5f8e_sjointness.rdf_functional.owl_3_315_Sample.owl</t>
  </si>
  <si>
    <t>37e777cf-7092-4994-baeb-b0d28efe5f8e_sjointness.rdf_functional.owl_4_420_Sample.owl</t>
  </si>
  <si>
    <t>37e777cf-7092-4994-baeb-b0d28efe5f8e_sjointness.rdf_functional.owl_5_525_Sample.owl</t>
  </si>
  <si>
    <t>37e777cf-7092-4994-baeb-b0d28efe5f8e_sjointness.rdf_functional.owl_6_630_Sample.owl</t>
  </si>
  <si>
    <t>37e777cf-7092-4994-baeb-b0d28efe5f8e_sjointness.rdf_functional.owl_7_735_Sample.owl</t>
  </si>
  <si>
    <t>37e777cf-7092-4994-baeb-b0d28efe5f8e_sjointness.rdf_functional.owl_8_840_Sample.owl</t>
  </si>
  <si>
    <t>37e777cf-7092-4994-baeb-b0d28efe5f8e_sjointness.rdf_functional.owl_9_945_Sample.owl</t>
  </si>
  <si>
    <t>3890b6af-c334-4d2b-97fe-59535381685c_classified.obo_functional.owl_10_1884_Sample.owl</t>
  </si>
  <si>
    <t>3890b6af-c334-4d2b-97fe-59535381685c_classified.obo_functional.owl_1_188_Sample.owl</t>
  </si>
  <si>
    <t>3890b6af-c334-4d2b-97fe-59535381685c_classified.obo_functional.owl_2_376_Sample.owl</t>
  </si>
  <si>
    <t>3890b6af-c334-4d2b-97fe-59535381685c_classified.obo_functional.owl_3_565_Sample.owl</t>
  </si>
  <si>
    <t>3890b6af-c334-4d2b-97fe-59535381685c_classified.obo_functional.owl_4_753_Sample.owl</t>
  </si>
  <si>
    <t>3890b6af-c334-4d2b-97fe-59535381685c_classified.obo_functional.owl_5_942_Sample.owl</t>
  </si>
  <si>
    <t>3890b6af-c334-4d2b-97fe-59535381685c_classified.obo_functional.owl_6_1130_Sample.owl</t>
  </si>
  <si>
    <t>3890b6af-c334-4d2b-97fe-59535381685c_classified.obo_functional.owl_7_1319_Sample.owl</t>
  </si>
  <si>
    <t>3890b6af-c334-4d2b-97fe-59535381685c_classified.obo_functional.owl_8_1507_Sample.owl</t>
  </si>
  <si>
    <t>3890b6af-c334-4d2b-97fe-59535381685c_classified.obo_functional.owl_9_1696_Sample.owl</t>
  </si>
  <si>
    <t>3899158a-340c-4393-8c05-520ac6bd9520_ephenotype.owl_functional.owl_10_1406_Sample.owl</t>
  </si>
  <si>
    <t>3899158a-340c-4393-8c05-520ac6bd9520_ephenotype.owl_functional.owl_1_140_Sample.owl</t>
  </si>
  <si>
    <t>3899158a-340c-4393-8c05-520ac6bd9520_ephenotype.owl_functional.owl_2_281_Sample.owl</t>
  </si>
  <si>
    <t>3899158a-340c-4393-8c05-520ac6bd9520_ephenotype.owl_functional.owl_3_421_Sample.owl</t>
  </si>
  <si>
    <t>3899158a-340c-4393-8c05-520ac6bd9520_ephenotype.owl_functional.owl_4_562_Sample.owl</t>
  </si>
  <si>
    <t>3899158a-340c-4393-8c05-520ac6bd9520_ephenotype.owl_functional.owl_5_703_Sample.owl</t>
  </si>
  <si>
    <t>3899158a-340c-4393-8c05-520ac6bd9520_ephenotype.owl_functional.owl_6_843_Sample.owl</t>
  </si>
  <si>
    <t>3899158a-340c-4393-8c05-520ac6bd9520_ephenotype.owl_functional.owl_7_984_Sample.owl</t>
  </si>
  <si>
    <t>3899158a-340c-4393-8c05-520ac6bd9520_ephenotype.owl_functional.owl_8_1125_Sample.owl</t>
  </si>
  <si>
    <t>3899158a-340c-4393-8c05-520ac6bd9520_ephenotype.owl_functional.owl_9_1265_Sample.owl</t>
  </si>
  <si>
    <t>38eeea63-a1ea-4cd1-9f1d-163238a0071c_nnotations.owl_functional.owl_10_17716_Sample.owl</t>
  </si>
  <si>
    <t>38eeea63-a1ea-4cd1-9f1d-163238a0071c_nnotations.owl_functional.owl_1_1771_Sample.owl</t>
  </si>
  <si>
    <t>38eeea63-a1ea-4cd1-9f1d-163238a0071c_nnotations.owl_functional.owl_2_3543_Sample.owl</t>
  </si>
  <si>
    <t>38eeea63-a1ea-4cd1-9f1d-163238a0071c_nnotations.owl_functional.owl_3_5314_Sample.owl</t>
  </si>
  <si>
    <t>38eeea63-a1ea-4cd1-9f1d-163238a0071c_nnotations.owl_functional.owl_4_7086_Sample.owl</t>
  </si>
  <si>
    <t>38eeea63-a1ea-4cd1-9f1d-163238a0071c_nnotations.owl_functional.owl_5_8858_Sample.owl</t>
  </si>
  <si>
    <t>38eeea63-a1ea-4cd1-9f1d-163238a0071c_nnotations.owl_functional.owl_6_10629_Sample.owl</t>
  </si>
  <si>
    <t>38eeea63-a1ea-4cd1-9f1d-163238a0071c_nnotations.owl_functional.owl_7_12401_Sample.owl</t>
  </si>
  <si>
    <t>38eeea63-a1ea-4cd1-9f1d-163238a0071c_nnotations.owl_functional.owl_8_14173_Sample.owl</t>
  </si>
  <si>
    <t>38eeea63-a1ea-4cd1-9f1d-163238a0071c_nnotations.owl_functional.owl_9_15944_Sample.owl</t>
  </si>
  <si>
    <t>3a8b11c8-7efa-4dbb-9dfe-5acd4b18df60_rsimplegaf.obo_functional.owl_10_8508_Sample.owl</t>
  </si>
  <si>
    <t>3a8b11c8-7efa-4dbb-9dfe-5acd4b18df60_rsimplegaf.obo_functional.owl_1_850_Sample.owl</t>
  </si>
  <si>
    <t>3a8b11c8-7efa-4dbb-9dfe-5acd4b18df60_rsimplegaf.obo_functional.owl_2_1701_Sample.owl</t>
  </si>
  <si>
    <t>3a8b11c8-7efa-4dbb-9dfe-5acd4b18df60_rsimplegaf.obo_functional.owl_3_2552_Sample.owl</t>
  </si>
  <si>
    <t>3a8b11c8-7efa-4dbb-9dfe-5acd4b18df60_rsimplegaf.obo_functional.owl_4_3403_Sample.owl</t>
  </si>
  <si>
    <t>3a8b11c8-7efa-4dbb-9dfe-5acd4b18df60_rsimplegaf.obo_functional.owl_5_4254_Sample.owl</t>
  </si>
  <si>
    <t>3a8b11c8-7efa-4dbb-9dfe-5acd4b18df60_rsimplegaf.obo_functional.owl_6_5105_Sample.owl</t>
  </si>
  <si>
    <t>3a8b11c8-7efa-4dbb-9dfe-5acd4b18df60_rsimplegaf.obo_functional.owl_7_5956_Sample.owl</t>
  </si>
  <si>
    <t>3a8b11c8-7efa-4dbb-9dfe-5acd4b18df60_rsimplegaf.obo_functional.owl_8_6807_Sample.owl</t>
  </si>
  <si>
    <t>3a8b11c8-7efa-4dbb-9dfe-5acd4b18df60_rsimplegaf.obo_functional.owl_9_7658_Sample.owl</t>
  </si>
  <si>
    <t>3acb1f0e-d867-450c-a41c-8d29ac7384da_cule_role.owl2_functional.owl_10_1872_Sample.owl</t>
  </si>
  <si>
    <t>3acb1f0e-d867-450c-a41c-8d29ac7384da_cule_role.owl2_functional.owl_1_187_Sample.owl</t>
  </si>
  <si>
    <t>3acb1f0e-d867-450c-a41c-8d29ac7384da_cule_role.owl2_functional.owl_2_374_Sample.owl</t>
  </si>
  <si>
    <t>3acb1f0e-d867-450c-a41c-8d29ac7384da_cule_role.owl2_functional.owl_3_561_Sample.owl</t>
  </si>
  <si>
    <t>3acb1f0e-d867-450c-a41c-8d29ac7384da_cule_role.owl2_functional.owl_4_749_Sample.owl</t>
  </si>
  <si>
    <t>3acb1f0e-d867-450c-a41c-8d29ac7384da_cule_role.owl2_functional.owl_5_936_Sample.owl</t>
  </si>
  <si>
    <t>3acb1f0e-d867-450c-a41c-8d29ac7384da_cule_role.owl2_functional.owl_6_1123_Sample.owl</t>
  </si>
  <si>
    <t>3acb1f0e-d867-450c-a41c-8d29ac7384da_cule_role.owl2_functional.owl_7_1311_Sample.owl</t>
  </si>
  <si>
    <t>3acb1f0e-d867-450c-a41c-8d29ac7384da_cule_role.owl2_functional.owl_8_1498_Sample.owl</t>
  </si>
  <si>
    <t>3acb1f0e-d867-450c-a41c-8d29ac7384da_cule_role.owl2_functional.owl_9_1685_Sample.owl</t>
  </si>
  <si>
    <t>3b275214-e0e8-4ab6-a27e-f500d7b3805b_chebi.obo_functional.owl_10_7484_Sample.owl</t>
  </si>
  <si>
    <t>3b275214-e0e8-4ab6-a27e-f500d7b3805b_chebi.obo_functional.owl_1_748_Sample.owl</t>
  </si>
  <si>
    <t>3b275214-e0e8-4ab6-a27e-f500d7b3805b_chebi.obo_functional.owl_2_1496_Sample.owl</t>
  </si>
  <si>
    <t>3b275214-e0e8-4ab6-a27e-f500d7b3805b_chebi.obo_functional.owl_3_2245_Sample.owl</t>
  </si>
  <si>
    <t>3b275214-e0e8-4ab6-a27e-f500d7b3805b_chebi.obo_functional.owl_4_2993_Sample.owl</t>
  </si>
  <si>
    <t>3b275214-e0e8-4ab6-a27e-f500d7b3805b_chebi.obo_functional.owl_5_3742_Sample.owl</t>
  </si>
  <si>
    <t>3b275214-e0e8-4ab6-a27e-f500d7b3805b_chebi.obo_functional.owl_6_4490_Sample.owl</t>
  </si>
  <si>
    <t>3b275214-e0e8-4ab6-a27e-f500d7b3805b_chebi.obo_functional.owl_7_5239_Sample.owl</t>
  </si>
  <si>
    <t>3b275214-e0e8-4ab6-a27e-f500d7b3805b_chebi.obo_functional.owl_8_5987_Sample.owl</t>
  </si>
  <si>
    <t>3b275214-e0e8-4ab6-a27e-f500d7b3805b_chebi.obo_functional.owl_9_6735_Sample.owl</t>
  </si>
  <si>
    <t>3b4c5ef9-f33e-4649-b4ca-cfffad81baf7_ssimplegaf.obo_functional.owl_10_27720_Sample.owl</t>
  </si>
  <si>
    <t>3b4c5ef9-f33e-4649-b4ca-cfffad81baf7_ssimplegaf.obo_functional.owl_1_2772_Sample.owl</t>
  </si>
  <si>
    <t>3b4c5ef9-f33e-4649-b4ca-cfffad81baf7_ssimplegaf.obo_functional.owl_2_5544_Sample.owl</t>
  </si>
  <si>
    <t>3b4c5ef9-f33e-4649-b4ca-cfffad81baf7_ssimplegaf.obo_functional.owl_3_8316_Sample.owl</t>
  </si>
  <si>
    <t>3b4c5ef9-f33e-4649-b4ca-cfffad81baf7_ssimplegaf.obo_functional.owl_4_11088_Sample.owl</t>
  </si>
  <si>
    <t>3b4c5ef9-f33e-4649-b4ca-cfffad81baf7_ssimplegaf.obo_functional.owl_5_13860_Sample.owl</t>
  </si>
  <si>
    <t>3b4c5ef9-f33e-4649-b4ca-cfffad81baf7_ssimplegaf.obo_functional.owl_6_16632_Sample.owl</t>
  </si>
  <si>
    <t>3b4c5ef9-f33e-4649-b4ca-cfffad81baf7_ssimplegaf.obo_functional.owl_7_19404_Sample.owl</t>
  </si>
  <si>
    <t>3b4c5ef9-f33e-4649-b4ca-cfffad81baf7_ssimplegaf.obo_functional.owl_8_22176_Sample.owl</t>
  </si>
  <si>
    <t>3b4c5ef9-f33e-4649-b4ca-cfffad81baf7_ssimplegaf.obo_functional.owl_9_24948_Sample.owl</t>
  </si>
  <si>
    <t>3ba1f6e8-c96e-47e7-87d0-d4be2fe13c30_event.obo_functional.owl_10_1064_Sample.owl</t>
  </si>
  <si>
    <t>3ba1f6e8-c96e-47e7-87d0-d4be2fe13c30_event.obo_functional.owl_1_106_Sample.owl</t>
  </si>
  <si>
    <t>3ba1f6e8-c96e-47e7-87d0-d4be2fe13c30_event.obo_functional.owl_2_212_Sample.owl</t>
  </si>
  <si>
    <t>3ba1f6e8-c96e-47e7-87d0-d4be2fe13c30_event.obo_functional.owl_3_319_Sample.owl</t>
  </si>
  <si>
    <t>3ba1f6e8-c96e-47e7-87d0-d4be2fe13c30_event.obo_functional.owl_4_425_Sample.owl</t>
  </si>
  <si>
    <t>3ba1f6e8-c96e-47e7-87d0-d4be2fe13c30_event.obo_functional.owl_5_532_Sample.owl</t>
  </si>
  <si>
    <t>3ba1f6e8-c96e-47e7-87d0-d4be2fe13c30_event.obo_functional.owl_6_638_Sample.owl</t>
  </si>
  <si>
    <t>3ba1f6e8-c96e-47e7-87d0-d4be2fe13c30_event.obo_functional.owl_7_745_Sample.owl</t>
  </si>
  <si>
    <t>3ba1f6e8-c96e-47e7-87d0-d4be2fe13c30_event.obo_functional.owl_8_851_Sample.owl</t>
  </si>
  <si>
    <t>3ba1f6e8-c96e-47e7-87d0-d4be2fe13c30_event.obo_functional.owl_9_958_Sample.owl</t>
  </si>
  <si>
    <t>3d43b159-556c-497b-8322-ef64ea176aab_e_ontology.obo_functional.owl_10_5013_Sample.owl</t>
  </si>
  <si>
    <t>3d43b159-556c-497b-8322-ef64ea176aab_e_ontology.obo_functional.owl_1_501_Sample.owl</t>
  </si>
  <si>
    <t>3d43b159-556c-497b-8322-ef64ea176aab_e_ontology.obo_functional.owl_2_1002_Sample.owl</t>
  </si>
  <si>
    <t>3d43b159-556c-497b-8322-ef64ea176aab_e_ontology.obo_functional.owl_3_1503_Sample.owl</t>
  </si>
  <si>
    <t>3d43b159-556c-497b-8322-ef64ea176aab_e_ontology.obo_functional.owl_4_2005_Sample.owl</t>
  </si>
  <si>
    <t>3d43b159-556c-497b-8322-ef64ea176aab_e_ontology.obo_functional.owl_5_2506_Sample.owl</t>
  </si>
  <si>
    <t>3d43b159-556c-497b-8322-ef64ea176aab_e_ontology.obo_functional.owl_6_3007_Sample.owl</t>
  </si>
  <si>
    <t>3d43b159-556c-497b-8322-ef64ea176aab_e_ontology.obo_functional.owl_7_3509_Sample.owl</t>
  </si>
  <si>
    <t>3d43b159-556c-497b-8322-ef64ea176aab_e_ontology.obo_functional.owl_8_4010_Sample.owl</t>
  </si>
  <si>
    <t>3d43b159-556c-497b-8322-ef64ea176aab_e_ontology.obo_functional.owl_9_4511_Sample.owl</t>
  </si>
  <si>
    <t>3df911fc-e169-4df0-93a7-80b558690805_gosimple.obo_functional.owl_10_11950_Sample.owl</t>
  </si>
  <si>
    <t>3df911fc-e169-4df0-93a7-80b558690805_gosimple.obo_functional.owl_1_1195_Sample.owl</t>
  </si>
  <si>
    <t>3df911fc-e169-4df0-93a7-80b558690805_gosimple.obo_functional.owl_2_2390_Sample.owl</t>
  </si>
  <si>
    <t>3df911fc-e169-4df0-93a7-80b558690805_gosimple.obo_functional.owl_3_3585_Sample.owl</t>
  </si>
  <si>
    <t>3df911fc-e169-4df0-93a7-80b558690805_gosimple.obo_functional.owl_4_4780_Sample.owl</t>
  </si>
  <si>
    <t>3df911fc-e169-4df0-93a7-80b558690805_gosimple.obo_functional.owl_5_5975_Sample.owl</t>
  </si>
  <si>
    <t>3df911fc-e169-4df0-93a7-80b558690805_gosimple.obo_functional.owl_6_7170_Sample.owl</t>
  </si>
  <si>
    <t>3df911fc-e169-4df0-93a7-80b558690805_gosimple.obo_functional.owl_7_8365_Sample.owl</t>
  </si>
  <si>
    <t>3df911fc-e169-4df0-93a7-80b558690805_gosimple.obo_functional.owl_8_9560_Sample.owl</t>
  </si>
  <si>
    <t>3df911fc-e169-4df0-93a7-80b558690805_gosimple.obo_functional.owl_9_10755_Sample.owl</t>
  </si>
  <si>
    <t>407b3da6-8789-45c0-b20c-389e5c2952c8_hp.obo_functional.owl_10_2395_Sample.owl</t>
  </si>
  <si>
    <t>407b3da6-8789-45c0-b20c-389e5c2952c8_hp.obo_functional.owl_1_239_Sample.owl</t>
  </si>
  <si>
    <t>407b3da6-8789-45c0-b20c-389e5c2952c8_hp.obo_functional.owl_2_479_Sample.owl</t>
  </si>
  <si>
    <t>407b3da6-8789-45c0-b20c-389e5c2952c8_hp.obo_functional.owl_3_718_Sample.owl</t>
  </si>
  <si>
    <t>407b3da6-8789-45c0-b20c-389e5c2952c8_hp.obo_functional.owl_4_958_Sample.owl</t>
  </si>
  <si>
    <t>407b3da6-8789-45c0-b20c-389e5c2952c8_hp.obo_functional.owl_5_1197_Sample.owl</t>
  </si>
  <si>
    <t>407b3da6-8789-45c0-b20c-389e5c2952c8_hp.obo_functional.owl_6_1437_Sample.owl</t>
  </si>
  <si>
    <t>407b3da6-8789-45c0-b20c-389e5c2952c8_hp.obo_functional.owl_7_1676_Sample.owl</t>
  </si>
  <si>
    <t>407b3da6-8789-45c0-b20c-389e5c2952c8_hp.obo_functional.owl_8_1916_Sample.owl</t>
  </si>
  <si>
    <t>407b3da6-8789-45c0-b20c-389e5c2952c8_hp.obo_functional.owl_9_2156_Sample.owl</t>
  </si>
  <si>
    <t>412dafc0-b830-45c2-b46a-8b7d01850fc8_natstaged.owl2_functional.owl_10_1668_Sample.owl</t>
  </si>
  <si>
    <t>412dafc0-b830-45c2-b46a-8b7d01850fc8_natstaged.owl2_functional.owl_1_166_Sample.owl</t>
  </si>
  <si>
    <t>412dafc0-b830-45c2-b46a-8b7d01850fc8_natstaged.owl2_functional.owl_2_333_Sample.owl</t>
  </si>
  <si>
    <t>412dafc0-b830-45c2-b46a-8b7d01850fc8_natstaged.owl2_functional.owl_3_500_Sample.owl</t>
  </si>
  <si>
    <t>412dafc0-b830-45c2-b46a-8b7d01850fc8_natstaged.owl2_functional.owl_4_667_Sample.owl</t>
  </si>
  <si>
    <t>412dafc0-b830-45c2-b46a-8b7d01850fc8_natstaged.owl2_functional.owl_5_834_Sample.owl</t>
  </si>
  <si>
    <t>412dafc0-b830-45c2-b46a-8b7d01850fc8_natstaged.owl2_functional.owl_6_1000_Sample.owl</t>
  </si>
  <si>
    <t>412dafc0-b830-45c2-b46a-8b7d01850fc8_natstaged.owl2_functional.owl_7_1167_Sample.owl</t>
  </si>
  <si>
    <t>412dafc0-b830-45c2-b46a-8b7d01850fc8_natstaged.owl2_functional.owl_8_1334_Sample.owl</t>
  </si>
  <si>
    <t>412dafc0-b830-45c2-b46a-8b7d01850fc8_natstaged.owl2_functional.owl_9_1501_Sample.owl</t>
  </si>
  <si>
    <t>419e5586-4573-4ce5-aa07-6d7c174762f6_gobasic.obo_functional.owl_10_11733_Sample.owl</t>
  </si>
  <si>
    <t>419e5586-4573-4ce5-aa07-6d7c174762f6_gobasic.obo_functional.owl_1_1173_Sample.owl</t>
  </si>
  <si>
    <t>419e5586-4573-4ce5-aa07-6d7c174762f6_gobasic.obo_functional.owl_2_2346_Sample.owl</t>
  </si>
  <si>
    <t>419e5586-4573-4ce5-aa07-6d7c174762f6_gobasic.obo_functional.owl_3_3520_Sample.owl</t>
  </si>
  <si>
    <t>419e5586-4573-4ce5-aa07-6d7c174762f6_gobasic.obo_functional.owl_4_4693_Sample.owl</t>
  </si>
  <si>
    <t>419e5586-4573-4ce5-aa07-6d7c174762f6_gobasic.obo_functional.owl_5_5866_Sample.owl</t>
  </si>
  <si>
    <t>419e5586-4573-4ce5-aa07-6d7c174762f6_gobasic.obo_functional.owl_6_7040_Sample.owl</t>
  </si>
  <si>
    <t>419e5586-4573-4ce5-aa07-6d7c174762f6_gobasic.obo_functional.owl_7_8213_Sample.owl</t>
  </si>
  <si>
    <t>419e5586-4573-4ce5-aa07-6d7c174762f6_gobasic.obo_functional.owl_8_9386_Sample.owl</t>
  </si>
  <si>
    <t>419e5586-4573-4ce5-aa07-6d7c174762f6_gobasic.obo_functional.owl_9_10560_Sample.owl</t>
  </si>
  <si>
    <t>419e8422-f608-478b-9ce7-f551abb20172_sgenechrom.owl_functional.owl_10_10889_Sample.owl</t>
  </si>
  <si>
    <t>419e8422-f608-478b-9ce7-f551abb20172_sgenechrom.owl_functional.owl_1_1088_Sample.owl</t>
  </si>
  <si>
    <t>419e8422-f608-478b-9ce7-f551abb20172_sgenechrom.owl_functional.owl_2_2177_Sample.owl</t>
  </si>
  <si>
    <t>419e8422-f608-478b-9ce7-f551abb20172_sgenechrom.owl_functional.owl_3_3266_Sample.owl</t>
  </si>
  <si>
    <t>419e8422-f608-478b-9ce7-f551abb20172_sgenechrom.owl_functional.owl_4_4355_Sample.owl</t>
  </si>
  <si>
    <t>419e8422-f608-478b-9ce7-f551abb20172_sgenechrom.owl_functional.owl_5_5444_Sample.owl</t>
  </si>
  <si>
    <t>419e8422-f608-478b-9ce7-f551abb20172_sgenechrom.owl_functional.owl_6_6533_Sample.owl</t>
  </si>
  <si>
    <t>419e8422-f608-478b-9ce7-f551abb20172_sgenechrom.owl_functional.owl_7_7622_Sample.owl</t>
  </si>
  <si>
    <t>419e8422-f608-478b-9ce7-f551abb20172_sgenechrom.owl_functional.owl_8_8711_Sample.owl</t>
  </si>
  <si>
    <t>419e8422-f608-478b-9ce7-f551abb20172_sgenechrom.owl_functional.owl_9_9800_Sample.owl</t>
  </si>
  <si>
    <t>434bb2e8-cd81-46f0-a987-ffd759457597_prerelease.obo_functional.owl_10_8631_Sample.owl</t>
  </si>
  <si>
    <t>434bb2e8-cd81-46f0-a987-ffd759457597_prerelease.obo_functional.owl_1_863_Sample.owl</t>
  </si>
  <si>
    <t>434bb2e8-cd81-46f0-a987-ffd759457597_prerelease.obo_functional.owl_2_1726_Sample.owl</t>
  </si>
  <si>
    <t>434bb2e8-cd81-46f0-a987-ffd759457597_prerelease.obo_functional.owl_3_2589_Sample.owl</t>
  </si>
  <si>
    <t>434bb2e8-cd81-46f0-a987-ffd759457597_prerelease.obo_functional.owl_4_3452_Sample.owl</t>
  </si>
  <si>
    <t>434bb2e8-cd81-46f0-a987-ffd759457597_prerelease.obo_functional.owl_5_4315_Sample.owl</t>
  </si>
  <si>
    <t>434bb2e8-cd81-46f0-a987-ffd759457597_prerelease.obo_functional.owl_6_5178_Sample.owl</t>
  </si>
  <si>
    <t>434bb2e8-cd81-46f0-a987-ffd759457597_prerelease.obo_functional.owl_7_6041_Sample.owl</t>
  </si>
  <si>
    <t>434bb2e8-cd81-46f0-a987-ffd759457597_prerelease.obo_functional.owl_8_6904_Sample.owl</t>
  </si>
  <si>
    <t>434bb2e8-cd81-46f0-a987-ffd759457597_prerelease.obo_functional.owl_9_7768_Sample.owl</t>
  </si>
  <si>
    <t>43ab106b-7603-4227-98c6-11076e559f15_biochebi.owl_functional.owl_10_19903_Sample.owl</t>
  </si>
  <si>
    <t>43ab106b-7603-4227-98c6-11076e559f15_biochebi.owl_functional.owl_1_1990_Sample.owl</t>
  </si>
  <si>
    <t>43ab106b-7603-4227-98c6-11076e559f15_biochebi.owl_functional.owl_2_3980_Sample.owl</t>
  </si>
  <si>
    <t>43ab106b-7603-4227-98c6-11076e559f15_biochebi.owl_functional.owl_3_5971_Sample.owl</t>
  </si>
  <si>
    <t>43ab106b-7603-4227-98c6-11076e559f15_biochebi.owl_functional.owl_4_7961_Sample.owl</t>
  </si>
  <si>
    <t>43ab106b-7603-4227-98c6-11076e559f15_biochebi.owl_functional.owl_5_9951_Sample.owl</t>
  </si>
  <si>
    <t>43ab106b-7603-4227-98c6-11076e559f15_biochebi.owl_functional.owl_6_11942_Sample.owl</t>
  </si>
  <si>
    <t>43ab106b-7603-4227-98c6-11076e559f15_biochebi.owl_functional.owl_7_13932_Sample.owl</t>
  </si>
  <si>
    <t>43ab106b-7603-4227-98c6-11076e559f15_biochebi.owl_functional.owl_8_15922_Sample.owl</t>
  </si>
  <si>
    <t>43ab106b-7603-4227-98c6-11076e559f15_biochebi.owl_functional.owl_9_17913_Sample.owl</t>
  </si>
  <si>
    <t>43ee95af-fb0f-48f6-84ce-ec62fc0877fe_condition_2.owl_functional.owl_10_4519_Sample.owl</t>
  </si>
  <si>
    <t>43ee95af-fb0f-48f6-84ce-ec62fc0877fe_condition_2.owl_functional.owl_1_451_Sample.owl</t>
  </si>
  <si>
    <t>43ee95af-fb0f-48f6-84ce-ec62fc0877fe_condition_2.owl_functional.owl_2_903_Sample.owl</t>
  </si>
  <si>
    <t>43ee95af-fb0f-48f6-84ce-ec62fc0877fe_condition_2.owl_functional.owl_3_1355_Sample.owl</t>
  </si>
  <si>
    <t>43ee95af-fb0f-48f6-84ce-ec62fc0877fe_condition_2.owl_functional.owl_4_1807_Sample.owl</t>
  </si>
  <si>
    <t>43ee95af-fb0f-48f6-84ce-ec62fc0877fe_condition_2.owl_functional.owl_5_2259_Sample.owl</t>
  </si>
  <si>
    <t>43ee95af-fb0f-48f6-84ce-ec62fc0877fe_condition_2.owl_functional.owl_6_2711_Sample.owl</t>
  </si>
  <si>
    <t>43ee95af-fb0f-48f6-84ce-ec62fc0877fe_condition_2.owl_functional.owl_7_3163_Sample.owl</t>
  </si>
  <si>
    <t>43ee95af-fb0f-48f6-84ce-ec62fc0877fe_condition_2.owl_functional.owl_8_3615_Sample.owl</t>
  </si>
  <si>
    <t>43ee95af-fb0f-48f6-84ce-ec62fc0877fe_condition_2.owl_functional.owl_9_4067_Sample.owl</t>
  </si>
  <si>
    <t>43fcb822-c164-4c3e-bddb-6c3e1d7d6968_sculustype.obo_functional.owl_10_7537_Sample.owl</t>
  </si>
  <si>
    <t>43fcb822-c164-4c3e-bddb-6c3e1d7d6968_sculustype.obo_functional.owl_1_753_Sample.owl</t>
  </si>
  <si>
    <t>43fcb822-c164-4c3e-bddb-6c3e1d7d6968_sculustype.obo_functional.owl_2_1507_Sample.owl</t>
  </si>
  <si>
    <t>43fcb822-c164-4c3e-bddb-6c3e1d7d6968_sculustype.obo_functional.owl_3_2261_Sample.owl</t>
  </si>
  <si>
    <t>43fcb822-c164-4c3e-bddb-6c3e1d7d6968_sculustype.obo_functional.owl_4_3014_Sample.owl</t>
  </si>
  <si>
    <t>43fcb822-c164-4c3e-bddb-6c3e1d7d6968_sculustype.obo_functional.owl_5_3768_Sample.owl</t>
  </si>
  <si>
    <t>43fcb822-c164-4c3e-bddb-6c3e1d7d6968_sculustype.obo_functional.owl_6_4522_Sample.owl</t>
  </si>
  <si>
    <t>43fcb822-c164-4c3e-bddb-6c3e1d7d6968_sculustype.obo_functional.owl_7_5276_Sample.owl</t>
  </si>
  <si>
    <t>43fcb822-c164-4c3e-bddb-6c3e1d7d6968_sculustype.obo_functional.owl_8_6029_Sample.owl</t>
  </si>
  <si>
    <t>43fcb822-c164-4c3e-bddb-6c3e1d7d6968_sculustype.obo_functional.owl_9_6783_Sample.owl</t>
  </si>
  <si>
    <t>44716794-d43a-4e55-97bb-ca6c0d2d8a01_wbbt.obo_functional.owl_10_1913_Sample.owl</t>
  </si>
  <si>
    <t>44716794-d43a-4e55-97bb-ca6c0d2d8a01_wbbt.obo_functional.owl_1_191_Sample.owl</t>
  </si>
  <si>
    <t>44716794-d43a-4e55-97bb-ca6c0d2d8a01_wbbt.obo_functional.owl_2_382_Sample.owl</t>
  </si>
  <si>
    <t>44716794-d43a-4e55-97bb-ca6c0d2d8a01_wbbt.obo_functional.owl_3_574_Sample.owl</t>
  </si>
  <si>
    <t>44716794-d43a-4e55-97bb-ca6c0d2d8a01_wbbt.obo_functional.owl_4_765_Sample.owl</t>
  </si>
  <si>
    <t>44716794-d43a-4e55-97bb-ca6c0d2d8a01_wbbt.obo_functional.owl_5_956_Sample.owl</t>
  </si>
  <si>
    <t>44716794-d43a-4e55-97bb-ca6c0d2d8a01_wbbt.obo_functional.owl_6_1148_Sample.owl</t>
  </si>
  <si>
    <t>44716794-d43a-4e55-97bb-ca6c0d2d8a01_wbbt.obo_functional.owl_7_1339_Sample.owl</t>
  </si>
  <si>
    <t>44716794-d43a-4e55-97bb-ca6c0d2d8a01_wbbt.obo_functional.owl_8_1531_Sample.owl</t>
  </si>
  <si>
    <t>44716794-d43a-4e55-97bb-ca6c0d2d8a01_wbbt.obo_functional.owl_9_1722_Sample.owl</t>
  </si>
  <si>
    <t>456fd22a-564d-471b-9832-d37b29822afd_EMAP.obo_functional.owl_10_2746_Sample.owl</t>
  </si>
  <si>
    <t>456fd22a-564d-471b-9832-d37b29822afd_EMAP.obo_functional.owl_1_274_Sample.owl</t>
  </si>
  <si>
    <t>456fd22a-564d-471b-9832-d37b29822afd_EMAP.obo_functional.owl_2_549_Sample.owl</t>
  </si>
  <si>
    <t>456fd22a-564d-471b-9832-d37b29822afd_EMAP.obo_functional.owl_3_823_Sample.owl</t>
  </si>
  <si>
    <t>456fd22a-564d-471b-9832-d37b29822afd_EMAP.obo_functional.owl_4_1098_Sample.owl</t>
  </si>
  <si>
    <t>456fd22a-564d-471b-9832-d37b29822afd_EMAP.obo_functional.owl_5_1373_Sample.owl</t>
  </si>
  <si>
    <t>456fd22a-564d-471b-9832-d37b29822afd_EMAP.obo_functional.owl_6_1647_Sample.owl</t>
  </si>
  <si>
    <t>456fd22a-564d-471b-9832-d37b29822afd_EMAP.obo_functional.owl_7_1922_Sample.owl</t>
  </si>
  <si>
    <t>456fd22a-564d-471b-9832-d37b29822afd_EMAP.obo_functional.owl_8_2196_Sample.owl</t>
  </si>
  <si>
    <t>456fd22a-564d-471b-9832-d37b29822afd_EMAP.obo_functional.owl_9_2471_Sample.owl</t>
  </si>
  <si>
    <t>4608aba9-a4c0-4f88-ad66-894e60f238a0_ciationsDO.obo_functional.owl_10_3844_Sample.owl</t>
  </si>
  <si>
    <t>4608aba9-a4c0-4f88-ad66-894e60f238a0_ciationsDO.obo_functional.owl_1_384_Sample.owl</t>
  </si>
  <si>
    <t>4608aba9-a4c0-4f88-ad66-894e60f238a0_ciationsDO.obo_functional.owl_2_768_Sample.owl</t>
  </si>
  <si>
    <t>4608aba9-a4c0-4f88-ad66-894e60f238a0_ciationsDO.obo_functional.owl_3_1153_Sample.owl</t>
  </si>
  <si>
    <t>4608aba9-a4c0-4f88-ad66-894e60f238a0_ciationsDO.obo_functional.owl_4_1537_Sample.owl</t>
  </si>
  <si>
    <t>4608aba9-a4c0-4f88-ad66-894e60f238a0_ciationsDO.obo_functional.owl_5_1922_Sample.owl</t>
  </si>
  <si>
    <t>4608aba9-a4c0-4f88-ad66-894e60f238a0_ciationsDO.obo_functional.owl_6_2306_Sample.owl</t>
  </si>
  <si>
    <t>4608aba9-a4c0-4f88-ad66-894e60f238a0_ciationsDO.obo_functional.owl_7_2690_Sample.owl</t>
  </si>
  <si>
    <t>4608aba9-a4c0-4f88-ad66-894e60f238a0_ciationsDO.obo_functional.owl_8_3075_Sample.owl</t>
  </si>
  <si>
    <t>4608aba9-a4c0-4f88-ad66-894e60f238a0_ciationsDO.obo_functional.owl_9_3459_Sample.owl</t>
  </si>
  <si>
    <t>462874ff-75f3-459e-8b82-256358577fdf_alianatype.owl_functional.owl_10_5940_Sample.owl</t>
  </si>
  <si>
    <t>462874ff-75f3-459e-8b82-256358577fdf_alianatype.owl_functional.owl_1_594_Sample.owl</t>
  </si>
  <si>
    <t>462874ff-75f3-459e-8b82-256358577fdf_alianatype.owl_functional.owl_2_1188_Sample.owl</t>
  </si>
  <si>
    <t>462874ff-75f3-459e-8b82-256358577fdf_alianatype.owl_functional.owl_3_1782_Sample.owl</t>
  </si>
  <si>
    <t>462874ff-75f3-459e-8b82-256358577fdf_alianatype.owl_functional.owl_4_2376_Sample.owl</t>
  </si>
  <si>
    <t>462874ff-75f3-459e-8b82-256358577fdf_alianatype.owl_functional.owl_5_2970_Sample.owl</t>
  </si>
  <si>
    <t>462874ff-75f3-459e-8b82-256358577fdf_alianatype.owl_functional.owl_6_3564_Sample.owl</t>
  </si>
  <si>
    <t>462874ff-75f3-459e-8b82-256358577fdf_alianatype.owl_functional.owl_7_4158_Sample.owl</t>
  </si>
  <si>
    <t>462874ff-75f3-459e-8b82-256358577fdf_alianatype.owl_functional.owl_8_4752_Sample.owl</t>
  </si>
  <si>
    <t>462874ff-75f3-459e-8b82-256358577fdf_alianatype.owl_functional.owl_9_5346_Sample.owl</t>
  </si>
  <si>
    <t>46d1c7be-8a45-405f-a480-c0f161cbdccc_nt.obo.CURRENT_functional.owl_10_1081_Sample.owl</t>
  </si>
  <si>
    <t>46d1c7be-8a45-405f-a480-c0f161cbdccc_nt.obo.CURRENT_functional.owl_1_108_Sample.owl</t>
  </si>
  <si>
    <t>46d1c7be-8a45-405f-a480-c0f161cbdccc_nt.obo.CURRENT_functional.owl_2_216_Sample.owl</t>
  </si>
  <si>
    <t>46d1c7be-8a45-405f-a480-c0f161cbdccc_nt.obo.CURRENT_functional.owl_3_324_Sample.owl</t>
  </si>
  <si>
    <t>46d1c7be-8a45-405f-a480-c0f161cbdccc_nt.obo.CURRENT_functional.owl_4_432_Sample.owl</t>
  </si>
  <si>
    <t>46d1c7be-8a45-405f-a480-c0f161cbdccc_nt.obo.CURRENT_functional.owl_5_540_Sample.owl</t>
  </si>
  <si>
    <t>46d1c7be-8a45-405f-a480-c0f161cbdccc_nt.obo.CURRENT_functional.owl_6_648_Sample.owl</t>
  </si>
  <si>
    <t>46d1c7be-8a45-405f-a480-c0f161cbdccc_nt.obo.CURRENT_functional.owl_7_756_Sample.owl</t>
  </si>
  <si>
    <t>46d1c7be-8a45-405f-a480-c0f161cbdccc_nt.obo.CURRENT_functional.owl_8_865_Sample.owl</t>
  </si>
  <si>
    <t>46d1c7be-8a45-405f-a480-c0f161cbdccc_nt.obo.CURRENT_functional.owl_9_973_Sample.owl</t>
  </si>
  <si>
    <t>479e1fd4-e79b-42d6-9056-63f9e2e43403_condition_1.owl_functional.owl_10_2161_Sample.owl</t>
  </si>
  <si>
    <t>479e1fd4-e79b-42d6-9056-63f9e2e43403_condition_1.owl_functional.owl_1_216_Sample.owl</t>
  </si>
  <si>
    <t>479e1fd4-e79b-42d6-9056-63f9e2e43403_condition_1.owl_functional.owl_2_432_Sample.owl</t>
  </si>
  <si>
    <t>479e1fd4-e79b-42d6-9056-63f9e2e43403_condition_1.owl_functional.owl_3_648_Sample.owl</t>
  </si>
  <si>
    <t>479e1fd4-e79b-42d6-9056-63f9e2e43403_condition_1.owl_functional.owl_4_864_Sample.owl</t>
  </si>
  <si>
    <t>479e1fd4-e79b-42d6-9056-63f9e2e43403_condition_1.owl_functional.owl_5_1080_Sample.owl</t>
  </si>
  <si>
    <t>479e1fd4-e79b-42d6-9056-63f9e2e43403_condition_1.owl_functional.owl_6_1297_Sample.owl</t>
  </si>
  <si>
    <t>479e1fd4-e79b-42d6-9056-63f9e2e43403_condition_1.owl_functional.owl_7_1513_Sample.owl</t>
  </si>
  <si>
    <t>479e1fd4-e79b-42d6-9056-63f9e2e43403_condition_1.owl_functional.owl_8_1729_Sample.owl</t>
  </si>
  <si>
    <t>479e1fd4-e79b-42d6-9056-63f9e2e43403_condition_1.owl_functional.owl_9_1945_Sample.owl</t>
  </si>
  <si>
    <t>47cc1fd9-225f-42f1-85d9-8ab0d77defbc_nstypetbox.owl_functional.owl_10_10943_Sample.owl</t>
  </si>
  <si>
    <t>47cc1fd9-225f-42f1-85d9-8ab0d77defbc_nstypetbox.owl_functional.owl_1_1094_Sample.owl</t>
  </si>
  <si>
    <t>47cc1fd9-225f-42f1-85d9-8ab0d77defbc_nstypetbox.owl_functional.owl_2_2188_Sample.owl</t>
  </si>
  <si>
    <t>47cc1fd9-225f-42f1-85d9-8ab0d77defbc_nstypetbox.owl_functional.owl_3_3282_Sample.owl</t>
  </si>
  <si>
    <t>47cc1fd9-225f-42f1-85d9-8ab0d77defbc_nstypetbox.owl_functional.owl_4_4377_Sample.owl</t>
  </si>
  <si>
    <t>47cc1fd9-225f-42f1-85d9-8ab0d77defbc_nstypetbox.owl_functional.owl_5_5471_Sample.owl</t>
  </si>
  <si>
    <t>47cc1fd9-225f-42f1-85d9-8ab0d77defbc_nstypetbox.owl_functional.owl_6_6565_Sample.owl</t>
  </si>
  <si>
    <t>47cc1fd9-225f-42f1-85d9-8ab0d77defbc_nstypetbox.owl_functional.owl_7_7660_Sample.owl</t>
  </si>
  <si>
    <t>47cc1fd9-225f-42f1-85d9-8ab0d77defbc_nstypetbox.owl_functional.owl_8_8754_Sample.owl</t>
  </si>
  <si>
    <t>47cc1fd9-225f-42f1-85d9-8ab0d77defbc_nstypetbox.owl_functional.owl_9_9848_Sample.owl</t>
  </si>
  <si>
    <t>47ee6b36-5089-4312-b61f-a59e7203f19b_emap.owl_functional.owl_10_2746_Sample.owl</t>
  </si>
  <si>
    <t>47ee6b36-5089-4312-b61f-a59e7203f19b_emap.owl_functional.owl_1_274_Sample.owl</t>
  </si>
  <si>
    <t>47ee6b36-5089-4312-b61f-a59e7203f19b_emap.owl_functional.owl_2_549_Sample.owl</t>
  </si>
  <si>
    <t>47ee6b36-5089-4312-b61f-a59e7203f19b_emap.owl_functional.owl_3_823_Sample.owl</t>
  </si>
  <si>
    <t>47ee6b36-5089-4312-b61f-a59e7203f19b_emap.owl_functional.owl_4_1098_Sample.owl</t>
  </si>
  <si>
    <t>47ee6b36-5089-4312-b61f-a59e7203f19b_emap.owl_functional.owl_5_1373_Sample.owl</t>
  </si>
  <si>
    <t>47ee6b36-5089-4312-b61f-a59e7203f19b_emap.owl_functional.owl_6_1647_Sample.owl</t>
  </si>
  <si>
    <t>47ee6b36-5089-4312-b61f-a59e7203f19b_emap.owl_functional.owl_7_1922_Sample.owl</t>
  </si>
  <si>
    <t>47ee6b36-5089-4312-b61f-a59e7203f19b_emap.owl_functional.owl_8_2196_Sample.owl</t>
  </si>
  <si>
    <t>47ee6b36-5089-4312-b61f-a59e7203f19b_emap.owl_functional.owl_9_2471_Sample.owl</t>
  </si>
  <si>
    <t>4cc35b83-261c-4cfb-9e10-b353b5e8f8e5_ehdaa2.obo_functional.owl_10_1611_Sample.owl</t>
  </si>
  <si>
    <t>4cc35b83-261c-4cfb-9e10-b353b5e8f8e5_ehdaa2.obo_functional.owl_1_161_Sample.owl</t>
  </si>
  <si>
    <t>4cc35b83-261c-4cfb-9e10-b353b5e8f8e5_ehdaa2.obo_functional.owl_2_322_Sample.owl</t>
  </si>
  <si>
    <t>4cc35b83-261c-4cfb-9e10-b353b5e8f8e5_ehdaa2.obo_functional.owl_3_483_Sample.owl</t>
  </si>
  <si>
    <t>4cc35b83-261c-4cfb-9e10-b353b5e8f8e5_ehdaa2.obo_functional.owl_4_644_Sample.owl</t>
  </si>
  <si>
    <t>4cc35b83-261c-4cfb-9e10-b353b5e8f8e5_ehdaa2.obo_functional.owl_5_805_Sample.owl</t>
  </si>
  <si>
    <t>4cc35b83-261c-4cfb-9e10-b353b5e8f8e5_ehdaa2.obo_functional.owl_6_966_Sample.owl</t>
  </si>
  <si>
    <t>4cc35b83-261c-4cfb-9e10-b353b5e8f8e5_ehdaa2.obo_functional.owl_7_1127_Sample.owl</t>
  </si>
  <si>
    <t>4cc35b83-261c-4cfb-9e10-b353b5e8f8e5_ehdaa2.obo_functional.owl_8_1288_Sample.owl</t>
  </si>
  <si>
    <t>4cc35b83-261c-4cfb-9e10-b353b5e8f8e5_ehdaa2.obo_functional.owl_9_1449_Sample.owl</t>
  </si>
  <si>
    <t>4dbb2c36-7e5c-4e41-b892-2fa84063f012_gansfamily.owl_functional.owl_10_2845_Sample.owl</t>
  </si>
  <si>
    <t>4dbb2c36-7e5c-4e41-b892-2fa84063f012_gansfamily.owl_functional.owl_1_284_Sample.owl</t>
  </si>
  <si>
    <t>4dbb2c36-7e5c-4e41-b892-2fa84063f012_gansfamily.owl_functional.owl_2_569_Sample.owl</t>
  </si>
  <si>
    <t>4dbb2c36-7e5c-4e41-b892-2fa84063f012_gansfamily.owl_functional.owl_3_853_Sample.owl</t>
  </si>
  <si>
    <t>4dbb2c36-7e5c-4e41-b892-2fa84063f012_gansfamily.owl_functional.owl_4_1138_Sample.owl</t>
  </si>
  <si>
    <t>4dbb2c36-7e5c-4e41-b892-2fa84063f012_gansfamily.owl_functional.owl_5_1422_Sample.owl</t>
  </si>
  <si>
    <t>4dbb2c36-7e5c-4e41-b892-2fa84063f012_gansfamily.owl_functional.owl_6_1707_Sample.owl</t>
  </si>
  <si>
    <t>4dbb2c36-7e5c-4e41-b892-2fa84063f012_gansfamily.owl_functional.owl_7_1991_Sample.owl</t>
  </si>
  <si>
    <t>4dbb2c36-7e5c-4e41-b892-2fa84063f012_gansfamily.owl_functional.owl_8_2276_Sample.owl</t>
  </si>
  <si>
    <t>4dbb2c36-7e5c-4e41-b892-2fa84063f012_gansfamily.owl_functional.owl_9_2561_Sample.owl</t>
  </si>
  <si>
    <t>4f0f60fe-0332-4051-92fb-41357633b17f_r_function.obo_functional.owl_10_2029_Sample.owl</t>
  </si>
  <si>
    <t>4f0f60fe-0332-4051-92fb-41357633b17f_r_function.obo_functional.owl_1_202_Sample.owl</t>
  </si>
  <si>
    <t>4f0f60fe-0332-4051-92fb-41357633b17f_r_function.obo_functional.owl_2_405_Sample.owl</t>
  </si>
  <si>
    <t>4f0f60fe-0332-4051-92fb-41357633b17f_r_function.obo_functional.owl_3_608_Sample.owl</t>
  </si>
  <si>
    <t>4f0f60fe-0332-4051-92fb-41357633b17f_r_function.obo_functional.owl_4_811_Sample.owl</t>
  </si>
  <si>
    <t>4f0f60fe-0332-4051-92fb-41357633b17f_r_function.obo_functional.owl_5_1014_Sample.owl</t>
  </si>
  <si>
    <t>4f0f60fe-0332-4051-92fb-41357633b17f_r_function.obo_functional.owl_6_1217_Sample.owl</t>
  </si>
  <si>
    <t>4f0f60fe-0332-4051-92fb-41357633b17f_r_function.obo_functional.owl_7_1420_Sample.owl</t>
  </si>
  <si>
    <t>4f0f60fe-0332-4051-92fb-41357633b17f_r_function.obo_functional.owl_8_1623_Sample.owl</t>
  </si>
  <si>
    <t>4f0f60fe-0332-4051-92fb-41357633b17f_r_function.obo_functional.owl_9_1826_Sample.owl</t>
  </si>
  <si>
    <t>4f1e67ec-7491-4341-809f-84d8142b47e2_rgenechrom.owl_functional.owl_10_2975_Sample.owl</t>
  </si>
  <si>
    <t>4f1e67ec-7491-4341-809f-84d8142b47e2_rgenechrom.owl_functional.owl_1_297_Sample.owl</t>
  </si>
  <si>
    <t>4f1e67ec-7491-4341-809f-84d8142b47e2_rgenechrom.owl_functional.owl_2_595_Sample.owl</t>
  </si>
  <si>
    <t>4f1e67ec-7491-4341-809f-84d8142b47e2_rgenechrom.owl_functional.owl_3_892_Sample.owl</t>
  </si>
  <si>
    <t>4f1e67ec-7491-4341-809f-84d8142b47e2_rgenechrom.owl_functional.owl_4_1190_Sample.owl</t>
  </si>
  <si>
    <t>4f1e67ec-7491-4341-809f-84d8142b47e2_rgenechrom.owl_functional.owl_5_1487_Sample.owl</t>
  </si>
  <si>
    <t>4f1e67ec-7491-4341-809f-84d8142b47e2_rgenechrom.owl_functional.owl_6_1785_Sample.owl</t>
  </si>
  <si>
    <t>4f1e67ec-7491-4341-809f-84d8142b47e2_rgenechrom.owl_functional.owl_7_2082_Sample.owl</t>
  </si>
  <si>
    <t>4f1e67ec-7491-4341-809f-84d8142b47e2_rgenechrom.owl_functional.owl_8_2380_Sample.owl</t>
  </si>
  <si>
    <t>4f1e67ec-7491-4341-809f-84d8142b47e2_rgenechrom.owl_functional.owl_9_2677_Sample.owl</t>
  </si>
  <si>
    <t>4f3c0ef2-95ab-49c5-b36e-fdea1f7b5384_nnotations.owl_functional.owl_10_19397_Sample.owl</t>
  </si>
  <si>
    <t>4f3c0ef2-95ab-49c5-b36e-fdea1f7b5384_nnotations.owl_functional.owl_1_1939_Sample.owl</t>
  </si>
  <si>
    <t>4f3c0ef2-95ab-49c5-b36e-fdea1f7b5384_nnotations.owl_functional.owl_2_3879_Sample.owl</t>
  </si>
  <si>
    <t>4f3c0ef2-95ab-49c5-b36e-fdea1f7b5384_nnotations.owl_functional.owl_3_5819_Sample.owl</t>
  </si>
  <si>
    <t>4f3c0ef2-95ab-49c5-b36e-fdea1f7b5384_nnotations.owl_functional.owl_4_7759_Sample.owl</t>
  </si>
  <si>
    <t>4f3c0ef2-95ab-49c5-b36e-fdea1f7b5384_nnotations.owl_functional.owl_5_9698_Sample.owl</t>
  </si>
  <si>
    <t>4f3c0ef2-95ab-49c5-b36e-fdea1f7b5384_nnotations.owl_functional.owl_6_11638_Sample.owl</t>
  </si>
  <si>
    <t>4f3c0ef2-95ab-49c5-b36e-fdea1f7b5384_nnotations.owl_functional.owl_7_13578_Sample.owl</t>
  </si>
  <si>
    <t>4f3c0ef2-95ab-49c5-b36e-fdea1f7b5384_nnotations.owl_functional.owl_8_15518_Sample.owl</t>
  </si>
  <si>
    <t>4f3c0ef2-95ab-49c5-b36e-fdea1f7b5384_nnotations.owl_functional.owl_9_17457_Sample.owl</t>
  </si>
  <si>
    <t>4f54ac60-ae81-4aac-b7be-6b160b8d195d_e.obo.PREVIOUS_functional.owl_10_1872_Sample.owl</t>
  </si>
  <si>
    <t>4f54ac60-ae81-4aac-b7be-6b160b8d195d_e.obo.PREVIOUS_functional.owl_1_187_Sample.owl</t>
  </si>
  <si>
    <t>4f54ac60-ae81-4aac-b7be-6b160b8d195d_e.obo.PREVIOUS_functional.owl_2_374_Sample.owl</t>
  </si>
  <si>
    <t>4f54ac60-ae81-4aac-b7be-6b160b8d195d_e.obo.PREVIOUS_functional.owl_3_561_Sample.owl</t>
  </si>
  <si>
    <t>4f54ac60-ae81-4aac-b7be-6b160b8d195d_e.obo.PREVIOUS_functional.owl_4_749_Sample.owl</t>
  </si>
  <si>
    <t>4f54ac60-ae81-4aac-b7be-6b160b8d195d_e.obo.PREVIOUS_functional.owl_5_936_Sample.owl</t>
  </si>
  <si>
    <t>4f54ac60-ae81-4aac-b7be-6b160b8d195d_e.obo.PREVIOUS_functional.owl_6_1123_Sample.owl</t>
  </si>
  <si>
    <t>4f54ac60-ae81-4aac-b7be-6b160b8d195d_e.obo.PREVIOUS_functional.owl_7_1311_Sample.owl</t>
  </si>
  <si>
    <t>4f54ac60-ae81-4aac-b7be-6b160b8d195d_e.obo.PREVIOUS_functional.owl_8_1498_Sample.owl</t>
  </si>
  <si>
    <t>4f54ac60-ae81-4aac-b7be-6b160b8d195d_e.obo.PREVIOUS_functional.owl_9_1685_Sample.owl</t>
  </si>
  <si>
    <t>4f5642ce-30b6-4379-8da5-f82ab0c79c67_chebilite.obo_functional.owl_10_8231_Sample.owl</t>
  </si>
  <si>
    <t>4f5642ce-30b6-4379-8da5-f82ab0c79c67_chebilite.obo_functional.owl_1_823_Sample.owl</t>
  </si>
  <si>
    <t>4f5642ce-30b6-4379-8da5-f82ab0c79c67_chebilite.obo_functional.owl_2_1646_Sample.owl</t>
  </si>
  <si>
    <t>4f5642ce-30b6-4379-8da5-f82ab0c79c67_chebilite.obo_functional.owl_3_2469_Sample.owl</t>
  </si>
  <si>
    <t>4f5642ce-30b6-4379-8da5-f82ab0c79c67_chebilite.obo_functional.owl_4_3292_Sample.owl</t>
  </si>
  <si>
    <t>4f5642ce-30b6-4379-8da5-f82ab0c79c67_chebilite.obo_functional.owl_5_4115_Sample.owl</t>
  </si>
  <si>
    <t>4f5642ce-30b6-4379-8da5-f82ab0c79c67_chebilite.obo_functional.owl_6_4938_Sample.owl</t>
  </si>
  <si>
    <t>4f5642ce-30b6-4379-8da5-f82ab0c79c67_chebilite.obo_functional.owl_7_5761_Sample.owl</t>
  </si>
  <si>
    <t>4f5642ce-30b6-4379-8da5-f82ab0c79c67_chebilite.obo_functional.owl_8_6584_Sample.owl</t>
  </si>
  <si>
    <t>4f5642ce-30b6-4379-8da5-f82ab0c79c67_chebilite.obo_functional.owl_9_7407_Sample.owl</t>
  </si>
  <si>
    <t>509d6dbc-3581-42c5-8948-e18b3b173b2e_fma.obo_functional.owl_10_20069_Sample.owl</t>
  </si>
  <si>
    <t>509d6dbc-3581-42c5-8948-e18b3b173b2e_fma.obo_functional.owl_1_2006_Sample.owl</t>
  </si>
  <si>
    <t>509d6dbc-3581-42c5-8948-e18b3b173b2e_fma.obo_functional.owl_2_4013_Sample.owl</t>
  </si>
  <si>
    <t>509d6dbc-3581-42c5-8948-e18b3b173b2e_fma.obo_functional.owl_3_6020_Sample.owl</t>
  </si>
  <si>
    <t>509d6dbc-3581-42c5-8948-e18b3b173b2e_fma.obo_functional.owl_4_8027_Sample.owl</t>
  </si>
  <si>
    <t>509d6dbc-3581-42c5-8948-e18b3b173b2e_fma.obo_functional.owl_5_10034_Sample.owl</t>
  </si>
  <si>
    <t>509d6dbc-3581-42c5-8948-e18b3b173b2e_fma.obo_functional.owl_6_12041_Sample.owl</t>
  </si>
  <si>
    <t>509d6dbc-3581-42c5-8948-e18b3b173b2e_fma.obo_functional.owl_7_14048_Sample.owl</t>
  </si>
  <si>
    <t>509d6dbc-3581-42c5-8948-e18b3b173b2e_fma.obo_functional.owl_8_16055_Sample.owl</t>
  </si>
  <si>
    <t>509d6dbc-3581-42c5-8948-e18b3b173b2e_fma.obo_functional.owl_9_18062_Sample.owl</t>
  </si>
  <si>
    <t>50ca1d7a-c235-40fc-9ad8-a4231f4b3aaf_ebi_import.owl_functional.owl_10_2217_Sample.owl</t>
  </si>
  <si>
    <t>50ca1d7a-c235-40fc-9ad8-a4231f4b3aaf_ebi_import.owl_functional.owl_1_221_Sample.owl</t>
  </si>
  <si>
    <t>50ca1d7a-c235-40fc-9ad8-a4231f4b3aaf_ebi_import.owl_functional.owl_2_443_Sample.owl</t>
  </si>
  <si>
    <t>50ca1d7a-c235-40fc-9ad8-a4231f4b3aaf_ebi_import.owl_functional.owl_3_665_Sample.owl</t>
  </si>
  <si>
    <t>50ca1d7a-c235-40fc-9ad8-a4231f4b3aaf_ebi_import.owl_functional.owl_4_887_Sample.owl</t>
  </si>
  <si>
    <t>50ca1d7a-c235-40fc-9ad8-a4231f4b3aaf_ebi_import.owl_functional.owl_5_1108_Sample.owl</t>
  </si>
  <si>
    <t>50ca1d7a-c235-40fc-9ad8-a4231f4b3aaf_ebi_import.owl_functional.owl_6_1330_Sample.owl</t>
  </si>
  <si>
    <t>50ca1d7a-c235-40fc-9ad8-a4231f4b3aaf_ebi_import.owl_functional.owl_7_1552_Sample.owl</t>
  </si>
  <si>
    <t>50ca1d7a-c235-40fc-9ad8-a4231f4b3aaf_ebi_import.owl_functional.owl_8_1774_Sample.owl</t>
  </si>
  <si>
    <t>50ca1d7a-c235-40fc-9ad8-a4231f4b3aaf_ebi_import.owl_functional.owl_9_1995_Sample.owl</t>
  </si>
  <si>
    <t>51d2a22f-8a0f-4fcd-9398-ea22284710f7_protlabels.obo_functional.owl_10_3984_Sample.owl</t>
  </si>
  <si>
    <t>51d2a22f-8a0f-4fcd-9398-ea22284710f7_protlabels.obo_functional.owl_1_398_Sample.owl</t>
  </si>
  <si>
    <t>51d2a22f-8a0f-4fcd-9398-ea22284710f7_protlabels.obo_functional.owl_2_796_Sample.owl</t>
  </si>
  <si>
    <t>51d2a22f-8a0f-4fcd-9398-ea22284710f7_protlabels.obo_functional.owl_3_1195_Sample.owl</t>
  </si>
  <si>
    <t>51d2a22f-8a0f-4fcd-9398-ea22284710f7_protlabels.obo_functional.owl_4_1593_Sample.owl</t>
  </si>
  <si>
    <t>51d2a22f-8a0f-4fcd-9398-ea22284710f7_protlabels.obo_functional.owl_5_1992_Sample.owl</t>
  </si>
  <si>
    <t>51d2a22f-8a0f-4fcd-9398-ea22284710f7_protlabels.obo_functional.owl_6_2390_Sample.owl</t>
  </si>
  <si>
    <t>51d2a22f-8a0f-4fcd-9398-ea22284710f7_protlabels.obo_functional.owl_7_2789_Sample.owl</t>
  </si>
  <si>
    <t>51d2a22f-8a0f-4fcd-9398-ea22284710f7_protlabels.obo_functional.owl_8_3187_Sample.owl</t>
  </si>
  <si>
    <t>51d2a22f-8a0f-4fcd-9398-ea22284710f7_protlabels.obo_functional.owl_9_3586_Sample.owl</t>
  </si>
  <si>
    <t>51ebfcf0-01e2-4f59-9827-28435007dc6b_egenechrom.obo_functional.owl_10_1427_Sample.owl</t>
  </si>
  <si>
    <t>51ebfcf0-01e2-4f59-9827-28435007dc6b_egenechrom.obo_functional.owl_1_142_Sample.owl</t>
  </si>
  <si>
    <t>51ebfcf0-01e2-4f59-9827-28435007dc6b_egenechrom.obo_functional.owl_2_285_Sample.owl</t>
  </si>
  <si>
    <t>51ebfcf0-01e2-4f59-9827-28435007dc6b_egenechrom.obo_functional.owl_3_428_Sample.owl</t>
  </si>
  <si>
    <t>51ebfcf0-01e2-4f59-9827-28435007dc6b_egenechrom.obo_functional.owl_4_571_Sample.owl</t>
  </si>
  <si>
    <t>51ebfcf0-01e2-4f59-9827-28435007dc6b_egenechrom.obo_functional.owl_5_713_Sample.owl</t>
  </si>
  <si>
    <t>51ebfcf0-01e2-4f59-9827-28435007dc6b_egenechrom.obo_functional.owl_6_856_Sample.owl</t>
  </si>
  <si>
    <t>51ebfcf0-01e2-4f59-9827-28435007dc6b_egenechrom.obo_functional.owl_7_999_Sample.owl</t>
  </si>
  <si>
    <t>51ebfcf0-01e2-4f59-9827-28435007dc6b_egenechrom.obo_functional.owl_8_1142_Sample.owl</t>
  </si>
  <si>
    <t>51ebfcf0-01e2-4f59-9827-28435007dc6b_egenechrom.obo_functional.owl_9_1285_Sample.owl</t>
  </si>
  <si>
    <t>52962a04-852f-4d1a-bc4b-a001af44d964_seontology.owl_functional.owl_10_3851_Sample.owl</t>
  </si>
  <si>
    <t>52962a04-852f-4d1a-bc4b-a001af44d964_seontology.owl_functional.owl_1_385_Sample.owl</t>
  </si>
  <si>
    <t>52962a04-852f-4d1a-bc4b-a001af44d964_seontology.owl_functional.owl_2_770_Sample.owl</t>
  </si>
  <si>
    <t>52962a04-852f-4d1a-bc4b-a001af44d964_seontology.owl_functional.owl_3_1155_Sample.owl</t>
  </si>
  <si>
    <t>52962a04-852f-4d1a-bc4b-a001af44d964_seontology.owl_functional.owl_4_1540_Sample.owl</t>
  </si>
  <si>
    <t>52962a04-852f-4d1a-bc4b-a001af44d964_seontology.owl_functional.owl_5_1925_Sample.owl</t>
  </si>
  <si>
    <t>52962a04-852f-4d1a-bc4b-a001af44d964_seontology.owl_functional.owl_6_2311_Sample.owl</t>
  </si>
  <si>
    <t>52962a04-852f-4d1a-bc4b-a001af44d964_seontology.owl_functional.owl_7_2696_Sample.owl</t>
  </si>
  <si>
    <t>52962a04-852f-4d1a-bc4b-a001af44d964_seontology.owl_functional.owl_8_3081_Sample.owl</t>
  </si>
  <si>
    <t>52962a04-852f-4d1a-bc4b-a001af44d964_seontology.owl_functional.owl_9_3466_Sample.owl</t>
  </si>
  <si>
    <t>52d95ca9-bd27-4362-9711-3ec583ba250c_egenechrom.owl_functional.owl_10_1427_Sample.owl</t>
  </si>
  <si>
    <t>52d95ca9-bd27-4362-9711-3ec583ba250c_egenechrom.owl_functional.owl_1_142_Sample.owl</t>
  </si>
  <si>
    <t>52d95ca9-bd27-4362-9711-3ec583ba250c_egenechrom.owl_functional.owl_2_285_Sample.owl</t>
  </si>
  <si>
    <t>52d95ca9-bd27-4362-9711-3ec583ba250c_egenechrom.owl_functional.owl_3_428_Sample.owl</t>
  </si>
  <si>
    <t>52d95ca9-bd27-4362-9711-3ec583ba250c_egenechrom.owl_functional.owl_4_571_Sample.owl</t>
  </si>
  <si>
    <t>52d95ca9-bd27-4362-9711-3ec583ba250c_egenechrom.owl_functional.owl_5_713_Sample.owl</t>
  </si>
  <si>
    <t>52d95ca9-bd27-4362-9711-3ec583ba250c_egenechrom.owl_functional.owl_6_856_Sample.owl</t>
  </si>
  <si>
    <t>52d95ca9-bd27-4362-9711-3ec583ba250c_egenechrom.owl_functional.owl_7_999_Sample.owl</t>
  </si>
  <si>
    <t>52d95ca9-bd27-4362-9711-3ec583ba250c_egenechrom.owl_functional.owl_8_1142_Sample.owl</t>
  </si>
  <si>
    <t>52d95ca9-bd27-4362-9711-3ec583ba250c_egenechrom.owl_functional.owl_9_1285_Sample.owl</t>
  </si>
  <si>
    <t>53ad410f-3531-4b81-af21-d486f9bf2c1b_gasterexpr.obo_functional.owl_10_2498_Sample.owl</t>
  </si>
  <si>
    <t>53ad410f-3531-4b81-af21-d486f9bf2c1b_gasterexpr.obo_functional.owl_1_249_Sample.owl</t>
  </si>
  <si>
    <t>53ad410f-3531-4b81-af21-d486f9bf2c1b_gasterexpr.obo_functional.owl_2_499_Sample.owl</t>
  </si>
  <si>
    <t>53ad410f-3531-4b81-af21-d486f9bf2c1b_gasterexpr.obo_functional.owl_3_749_Sample.owl</t>
  </si>
  <si>
    <t>53ad410f-3531-4b81-af21-d486f9bf2c1b_gasterexpr.obo_functional.owl_4_999_Sample.owl</t>
  </si>
  <si>
    <t>53ad410f-3531-4b81-af21-d486f9bf2c1b_gasterexpr.obo_functional.owl_5_1249_Sample.owl</t>
  </si>
  <si>
    <t>53ad410f-3531-4b81-af21-d486f9bf2c1b_gasterexpr.obo_functional.owl_6_1499_Sample.owl</t>
  </si>
  <si>
    <t>53ad410f-3531-4b81-af21-d486f9bf2c1b_gasterexpr.obo_functional.owl_7_1749_Sample.owl</t>
  </si>
  <si>
    <t>53ad410f-3531-4b81-af21-d486f9bf2c1b_gasterexpr.obo_functional.owl_8_1998_Sample.owl</t>
  </si>
  <si>
    <t>53ad410f-3531-4b81-af21-d486f9bf2c1b_gasterexpr.obo_functional.owl_9_2248_Sample.owl</t>
  </si>
  <si>
    <t>5509b082-747d-403c-b3e9-5dacdcfce82e_classified.owl_functional.owl_10_2389_Sample.owl</t>
  </si>
  <si>
    <t>5509b082-747d-403c-b3e9-5dacdcfce82e_classified.owl_functional.owl_1_238_Sample.owl</t>
  </si>
  <si>
    <t>5509b082-747d-403c-b3e9-5dacdcfce82e_classified.owl_functional.owl_2_477_Sample.owl</t>
  </si>
  <si>
    <t>5509b082-747d-403c-b3e9-5dacdcfce82e_classified.owl_functional.owl_3_716_Sample.owl</t>
  </si>
  <si>
    <t>5509b082-747d-403c-b3e9-5dacdcfce82e_classified.owl_functional.owl_4_955_Sample.owl</t>
  </si>
  <si>
    <t>5509b082-747d-403c-b3e9-5dacdcfce82e_classified.owl_functional.owl_5_1194_Sample.owl</t>
  </si>
  <si>
    <t>5509b082-747d-403c-b3e9-5dacdcfce82e_classified.owl_functional.owl_6_1433_Sample.owl</t>
  </si>
  <si>
    <t>5509b082-747d-403c-b3e9-5dacdcfce82e_classified.owl_functional.owl_7_1672_Sample.owl</t>
  </si>
  <si>
    <t>5509b082-747d-403c-b3e9-5dacdcfce82e_classified.owl_functional.owl_8_1911_Sample.owl</t>
  </si>
  <si>
    <t>5509b082-747d-403c-b3e9-5dacdcfce82e_classified.owl_functional.owl_9_2150_Sample.owl</t>
  </si>
  <si>
    <t>55ae0256-c547-40f2-b70f-432ac4241bb6_tology_ext.obo_functional.owl_10_12863_Sample.owl</t>
  </si>
  <si>
    <t>55ae0256-c547-40f2-b70f-432ac4241bb6_tology_ext.obo_functional.owl_1_1286_Sample.owl</t>
  </si>
  <si>
    <t>55ae0256-c547-40f2-b70f-432ac4241bb6_tology_ext.obo_functional.owl_2_2572_Sample.owl</t>
  </si>
  <si>
    <t>55ae0256-c547-40f2-b70f-432ac4241bb6_tology_ext.obo_functional.owl_3_3858_Sample.owl</t>
  </si>
  <si>
    <t>55ae0256-c547-40f2-b70f-432ac4241bb6_tology_ext.obo_functional.owl_4_5145_Sample.owl</t>
  </si>
  <si>
    <t>55ae0256-c547-40f2-b70f-432ac4241bb6_tology_ext.obo_functional.owl_5_6431_Sample.owl</t>
  </si>
  <si>
    <t>55ae0256-c547-40f2-b70f-432ac4241bb6_tology_ext.obo_functional.owl_6_7717_Sample.owl</t>
  </si>
  <si>
    <t>55ae0256-c547-40f2-b70f-432ac4241bb6_tology_ext.obo_functional.owl_7_9004_Sample.owl</t>
  </si>
  <si>
    <t>55ae0256-c547-40f2-b70f-432ac4241bb6_tology_ext.obo_functional.owl_8_10290_Sample.owl</t>
  </si>
  <si>
    <t>55ae0256-c547-40f2-b70f-432ac4241bb6_tology_ext.obo_functional.owl_9_11576_Sample.owl</t>
  </si>
  <si>
    <t>55e57af3-069e-49ef-9e13-d109bc8a4436_e_ontology.owl_functional.owl_10_3851_Sample.owl</t>
  </si>
  <si>
    <t>55e57af3-069e-49ef-9e13-d109bc8a4436_e_ontology.owl_functional.owl_1_385_Sample.owl</t>
  </si>
  <si>
    <t>55e57af3-069e-49ef-9e13-d109bc8a4436_e_ontology.owl_functional.owl_2_770_Sample.owl</t>
  </si>
  <si>
    <t>55e57af3-069e-49ef-9e13-d109bc8a4436_e_ontology.owl_functional.owl_3_1155_Sample.owl</t>
  </si>
  <si>
    <t>55e57af3-069e-49ef-9e13-d109bc8a4436_e_ontology.owl_functional.owl_4_1540_Sample.owl</t>
  </si>
  <si>
    <t>55e57af3-069e-49ef-9e13-d109bc8a4436_e_ontology.owl_functional.owl_5_1925_Sample.owl</t>
  </si>
  <si>
    <t>55e57af3-069e-49ef-9e13-d109bc8a4436_e_ontology.owl_functional.owl_6_2311_Sample.owl</t>
  </si>
  <si>
    <t>55e57af3-069e-49ef-9e13-d109bc8a4436_e_ontology.owl_functional.owl_7_2696_Sample.owl</t>
  </si>
  <si>
    <t>55e57af3-069e-49ef-9e13-d109bc8a4436_e_ontology.owl_functional.owl_8_3081_Sample.owl</t>
  </si>
  <si>
    <t>55e57af3-069e-49ef-9e13-d109bc8a4436_e_ontology.owl_functional.owl_9_3466_Sample.owl</t>
  </si>
  <si>
    <t>5669707e-ff3f-4417-9965-1bcada923782__function.owl2_functional.owl_10_1901_Sample.owl</t>
  </si>
  <si>
    <t>5669707e-ff3f-4417-9965-1bcada923782__function.owl2_functional.owl_1_190_Sample.owl</t>
  </si>
  <si>
    <t>5669707e-ff3f-4417-9965-1bcada923782__function.owl2_functional.owl_2_380_Sample.owl</t>
  </si>
  <si>
    <t>5669707e-ff3f-4417-9965-1bcada923782__function.owl2_functional.owl_3_570_Sample.owl</t>
  </si>
  <si>
    <t>5669707e-ff3f-4417-9965-1bcada923782__function.owl2_functional.owl_4_760_Sample.owl</t>
  </si>
  <si>
    <t>5669707e-ff3f-4417-9965-1bcada923782__function.owl2_functional.owl_5_950_Sample.owl</t>
  </si>
  <si>
    <t>5669707e-ff3f-4417-9965-1bcada923782__function.owl2_functional.owl_6_1140_Sample.owl</t>
  </si>
  <si>
    <t>5669707e-ff3f-4417-9965-1bcada923782__function.owl2_functional.owl_7_1330_Sample.owl</t>
  </si>
  <si>
    <t>5669707e-ff3f-4417-9965-1bcada923782__function.owl2_functional.owl_8_1520_Sample.owl</t>
  </si>
  <si>
    <t>5669707e-ff3f-4417-9965-1bcada923782__function.owl2_functional.owl_9_1710_Sample.owl</t>
  </si>
  <si>
    <t>567bd399-d2dc-4e6f-9b18-b7add4d04495_tplusmouse.obo_functional.owl_10_2132_Sample.owl</t>
  </si>
  <si>
    <t>567bd399-d2dc-4e6f-9b18-b7add4d04495_tplusmouse.obo_functional.owl_1_213_Sample.owl</t>
  </si>
  <si>
    <t>567bd399-d2dc-4e6f-9b18-b7add4d04495_tplusmouse.obo_functional.owl_2_426_Sample.owl</t>
  </si>
  <si>
    <t>567bd399-d2dc-4e6f-9b18-b7add4d04495_tplusmouse.obo_functional.owl_3_639_Sample.owl</t>
  </si>
  <si>
    <t>567bd399-d2dc-4e6f-9b18-b7add4d04495_tplusmouse.obo_functional.owl_4_852_Sample.owl</t>
  </si>
  <si>
    <t>567bd399-d2dc-4e6f-9b18-b7add4d04495_tplusmouse.obo_functional.owl_5_1066_Sample.owl</t>
  </si>
  <si>
    <t>567bd399-d2dc-4e6f-9b18-b7add4d04495_tplusmouse.obo_functional.owl_6_1279_Sample.owl</t>
  </si>
  <si>
    <t>567bd399-d2dc-4e6f-9b18-b7add4d04495_tplusmouse.obo_functional.owl_7_1492_Sample.owl</t>
  </si>
  <si>
    <t>567bd399-d2dc-4e6f-9b18-b7add4d04495_tplusmouse.obo_functional.owl_8_1705_Sample.owl</t>
  </si>
  <si>
    <t>567bd399-d2dc-4e6f-9b18-b7add4d04495_tplusmouse.obo_functional.owl_9_1918_Sample.owl</t>
  </si>
  <si>
    <t>56934b44-7d10-4762-ab3c-1f849716a465_emap.obo_functional.owl_10_4117_Sample.owl</t>
  </si>
  <si>
    <t>56934b44-7d10-4762-ab3c-1f849716a465_emap.obo_functional.owl_1_411_Sample.owl</t>
  </si>
  <si>
    <t>56934b44-7d10-4762-ab3c-1f849716a465_emap.obo_functional.owl_2_823_Sample.owl</t>
  </si>
  <si>
    <t>56934b44-7d10-4762-ab3c-1f849716a465_emap.obo_functional.owl_3_1235_Sample.owl</t>
  </si>
  <si>
    <t>56934b44-7d10-4762-ab3c-1f849716a465_emap.obo_functional.owl_4_1646_Sample.owl</t>
  </si>
  <si>
    <t>56934b44-7d10-4762-ab3c-1f849716a465_emap.obo_functional.owl_5_2058_Sample.owl</t>
  </si>
  <si>
    <t>56934b44-7d10-4762-ab3c-1f849716a465_emap.obo_functional.owl_6_2470_Sample.owl</t>
  </si>
  <si>
    <t>56934b44-7d10-4762-ab3c-1f849716a465_emap.obo_functional.owl_7_2881_Sample.owl</t>
  </si>
  <si>
    <t>56934b44-7d10-4762-ab3c-1f849716a465_emap.obo_functional.owl_8_3293_Sample.owl</t>
  </si>
  <si>
    <t>56934b44-7d10-4762-ab3c-1f849716a465_emap.obo_functional.owl_9_3705_Sample.owl</t>
  </si>
  <si>
    <t>57acf32e-7c2e-42e9-811a-e81884e69f51_hp.owl_functional.owl_10_2417_Sample.owl</t>
  </si>
  <si>
    <t>57acf32e-7c2e-42e9-811a-e81884e69f51_hp.owl_functional.owl_1_241_Sample.owl</t>
  </si>
  <si>
    <t>57acf32e-7c2e-42e9-811a-e81884e69f51_hp.owl_functional.owl_2_483_Sample.owl</t>
  </si>
  <si>
    <t>57acf32e-7c2e-42e9-811a-e81884e69f51_hp.owl_functional.owl_3_725_Sample.owl</t>
  </si>
  <si>
    <t>57acf32e-7c2e-42e9-811a-e81884e69f51_hp.owl_functional.owl_4_967_Sample.owl</t>
  </si>
  <si>
    <t>57acf32e-7c2e-42e9-811a-e81884e69f51_hp.owl_functional.owl_5_1208_Sample.owl</t>
  </si>
  <si>
    <t>57acf32e-7c2e-42e9-811a-e81884e69f51_hp.owl_functional.owl_6_1450_Sample.owl</t>
  </si>
  <si>
    <t>57acf32e-7c2e-42e9-811a-e81884e69f51_hp.owl_functional.owl_7_1692_Sample.owl</t>
  </si>
  <si>
    <t>57acf32e-7c2e-42e9-811a-e81884e69f51_hp.owl_functional.owl_8_1934_Sample.owl</t>
  </si>
  <si>
    <t>57acf32e-7c2e-42e9-811a-e81884e69f51_hp.owl_functional.owl_9_2175_Sample.owl</t>
  </si>
  <si>
    <t>57c94444-63d7-4aa6-b656-be2afa4a06c7_phenotype.owl2_functional.owl_10_2194_Sample.owl</t>
  </si>
  <si>
    <t>57c94444-63d7-4aa6-b656-be2afa4a06c7_phenotype.owl2_functional.owl_1_219_Sample.owl</t>
  </si>
  <si>
    <t>57c94444-63d7-4aa6-b656-be2afa4a06c7_phenotype.owl2_functional.owl_2_438_Sample.owl</t>
  </si>
  <si>
    <t>57c94444-63d7-4aa6-b656-be2afa4a06c7_phenotype.owl2_functional.owl_3_658_Sample.owl</t>
  </si>
  <si>
    <t>57c94444-63d7-4aa6-b656-be2afa4a06c7_phenotype.owl2_functional.owl_4_877_Sample.owl</t>
  </si>
  <si>
    <t>57c94444-63d7-4aa6-b656-be2afa4a06c7_phenotype.owl2_functional.owl_5_1097_Sample.owl</t>
  </si>
  <si>
    <t>57c94444-63d7-4aa6-b656-be2afa4a06c7_phenotype.owl2_functional.owl_6_1316_Sample.owl</t>
  </si>
  <si>
    <t>57c94444-63d7-4aa6-b656-be2afa4a06c7_phenotype.owl2_functional.owl_7_1536_Sample.owl</t>
  </si>
  <si>
    <t>57c94444-63d7-4aa6-b656-be2afa4a06c7_phenotype.owl2_functional.owl_8_1755_Sample.owl</t>
  </si>
  <si>
    <t>57c94444-63d7-4aa6-b656-be2afa4a06c7_phenotype.owl2_functional.owl_9_1975_Sample.owl</t>
  </si>
  <si>
    <t>59c2a3d4-020a-4a2a-8b2f-a9a9c096e102_HP.obo_functional.owl_10_2275_Sample.owl</t>
  </si>
  <si>
    <t>59c2a3d4-020a-4a2a-8b2f-a9a9c096e102_HP.obo_functional.owl_1_227_Sample.owl</t>
  </si>
  <si>
    <t>59c2a3d4-020a-4a2a-8b2f-a9a9c096e102_HP.obo_functional.owl_2_455_Sample.owl</t>
  </si>
  <si>
    <t>59c2a3d4-020a-4a2a-8b2f-a9a9c096e102_HP.obo_functional.owl_3_682_Sample.owl</t>
  </si>
  <si>
    <t>59c2a3d4-020a-4a2a-8b2f-a9a9c096e102_HP.obo_functional.owl_4_910_Sample.owl</t>
  </si>
  <si>
    <t>59c2a3d4-020a-4a2a-8b2f-a9a9c096e102_HP.obo_functional.owl_5_1137_Sample.owl</t>
  </si>
  <si>
    <t>59c2a3d4-020a-4a2a-8b2f-a9a9c096e102_HP.obo_functional.owl_6_1365_Sample.owl</t>
  </si>
  <si>
    <t>59c2a3d4-020a-4a2a-8b2f-a9a9c096e102_HP.obo_functional.owl_7_1592_Sample.owl</t>
  </si>
  <si>
    <t>59c2a3d4-020a-4a2a-8b2f-a9a9c096e102_HP.obo_functional.owl_8_1820_Sample.owl</t>
  </si>
  <si>
    <t>59c2a3d4-020a-4a2a-8b2f-a9a9c096e102_HP.obo_functional.owl_9_2047_Sample.owl</t>
  </si>
  <si>
    <t>5a546266-6d7d-439e-b41c-aa9cc99350ef_protlabels.owl_functional.owl_10_3984_Sample.owl</t>
  </si>
  <si>
    <t>5a546266-6d7d-439e-b41c-aa9cc99350ef_protlabels.owl_functional.owl_1_398_Sample.owl</t>
  </si>
  <si>
    <t>5a546266-6d7d-439e-b41c-aa9cc99350ef_protlabels.owl_functional.owl_2_796_Sample.owl</t>
  </si>
  <si>
    <t>5a546266-6d7d-439e-b41c-aa9cc99350ef_protlabels.owl_functional.owl_3_1195_Sample.owl</t>
  </si>
  <si>
    <t>5a546266-6d7d-439e-b41c-aa9cc99350ef_protlabels.owl_functional.owl_4_1593_Sample.owl</t>
  </si>
  <si>
    <t>5a546266-6d7d-439e-b41c-aa9cc99350ef_protlabels.owl_functional.owl_5_1992_Sample.owl</t>
  </si>
  <si>
    <t>5a546266-6d7d-439e-b41c-aa9cc99350ef_protlabels.owl_functional.owl_6_2390_Sample.owl</t>
  </si>
  <si>
    <t>5a546266-6d7d-439e-b41c-aa9cc99350ef_protlabels.owl_functional.owl_7_2789_Sample.owl</t>
  </si>
  <si>
    <t>5a546266-6d7d-439e-b41c-aa9cc99350ef_protlabels.owl_functional.owl_8_3187_Sample.owl</t>
  </si>
  <si>
    <t>5a546266-6d7d-439e-b41c-aa9cc99350ef_protlabels.owl_functional.owl_9_3586_Sample.owl</t>
  </si>
  <si>
    <t>5ac96124-0a4b-49d1-9e08-b1420bf133b1_classified.obo_functional.owl_10_1481_Sample.owl</t>
  </si>
  <si>
    <t>5ac96124-0a4b-49d1-9e08-b1420bf133b1_classified.obo_functional.owl_1_148_Sample.owl</t>
  </si>
  <si>
    <t>5ac96124-0a4b-49d1-9e08-b1420bf133b1_classified.obo_functional.owl_2_296_Sample.owl</t>
  </si>
  <si>
    <t>5ac96124-0a4b-49d1-9e08-b1420bf133b1_classified.obo_functional.owl_3_444_Sample.owl</t>
  </si>
  <si>
    <t>5ac96124-0a4b-49d1-9e08-b1420bf133b1_classified.obo_functional.owl_4_592_Sample.owl</t>
  </si>
  <si>
    <t>5ac96124-0a4b-49d1-9e08-b1420bf133b1_classified.obo_functional.owl_5_740_Sample.owl</t>
  </si>
  <si>
    <t>5ac96124-0a4b-49d1-9e08-b1420bf133b1_classified.obo_functional.owl_6_888_Sample.owl</t>
  </si>
  <si>
    <t>5ac96124-0a4b-49d1-9e08-b1420bf133b1_classified.obo_functional.owl_7_1036_Sample.owl</t>
  </si>
  <si>
    <t>5ac96124-0a4b-49d1-9e08-b1420bf133b1_classified.obo_functional.owl_8_1185_Sample.owl</t>
  </si>
  <si>
    <t>5ac96124-0a4b-49d1-9e08-b1420bf133b1_classified.obo_functional.owl_9_1333_Sample.owl</t>
  </si>
  <si>
    <t>5b89cfaa-cefb-4e1d-b7c8-cd7a4998604f_classified.owl_functional.owl_10_4116_Sample.owl</t>
  </si>
  <si>
    <t>5b89cfaa-cefb-4e1d-b7c8-cd7a4998604f_classified.owl_functional.owl_1_411_Sample.owl</t>
  </si>
  <si>
    <t>5b89cfaa-cefb-4e1d-b7c8-cd7a4998604f_classified.owl_functional.owl_2_823_Sample.owl</t>
  </si>
  <si>
    <t>5b89cfaa-cefb-4e1d-b7c8-cd7a4998604f_classified.owl_functional.owl_3_1235_Sample.owl</t>
  </si>
  <si>
    <t>5b89cfaa-cefb-4e1d-b7c8-cd7a4998604f_classified.owl_functional.owl_4_1646_Sample.owl</t>
  </si>
  <si>
    <t>5b89cfaa-cefb-4e1d-b7c8-cd7a4998604f_classified.owl_functional.owl_5_2058_Sample.owl</t>
  </si>
  <si>
    <t>5b89cfaa-cefb-4e1d-b7c8-cd7a4998604f_classified.owl_functional.owl_6_2470_Sample.owl</t>
  </si>
  <si>
    <t>5b89cfaa-cefb-4e1d-b7c8-cd7a4998604f_classified.owl_functional.owl_7_2881_Sample.owl</t>
  </si>
  <si>
    <t>5b89cfaa-cefb-4e1d-b7c8-cd7a4998604f_classified.owl_functional.owl_8_3293_Sample.owl</t>
  </si>
  <si>
    <t>5b89cfaa-cefb-4e1d-b7c8-cd7a4998604f_classified.owl_functional.owl_9_3705_Sample.owl</t>
  </si>
  <si>
    <t>5bd7c44c-5581-45c7-88cf-fe98f844053d_classified.obo_functional.owl_10_2465_Sample.owl</t>
  </si>
  <si>
    <t>5bd7c44c-5581-45c7-88cf-fe98f844053d_classified.obo_functional.owl_1_246_Sample.owl</t>
  </si>
  <si>
    <t>5bd7c44c-5581-45c7-88cf-fe98f844053d_classified.obo_functional.owl_2_493_Sample.owl</t>
  </si>
  <si>
    <t>5bd7c44c-5581-45c7-88cf-fe98f844053d_classified.obo_functional.owl_3_739_Sample.owl</t>
  </si>
  <si>
    <t>5bd7c44c-5581-45c7-88cf-fe98f844053d_classified.obo_functional.owl_4_986_Sample.owl</t>
  </si>
  <si>
    <t>5bd7c44c-5581-45c7-88cf-fe98f844053d_classified.obo_functional.owl_5_1232_Sample.owl</t>
  </si>
  <si>
    <t>5bd7c44c-5581-45c7-88cf-fe98f844053d_classified.obo_functional.owl_6_1479_Sample.owl</t>
  </si>
  <si>
    <t>5bd7c44c-5581-45c7-88cf-fe98f844053d_classified.obo_functional.owl_7_1725_Sample.owl</t>
  </si>
  <si>
    <t>5bd7c44c-5581-45c7-88cf-fe98f844053d_classified.obo_functional.owl_8_1972_Sample.owl</t>
  </si>
  <si>
    <t>5bd7c44c-5581-45c7-88cf-fe98f844053d_classified.obo_functional.owl_9_2218_Sample.owl</t>
  </si>
  <si>
    <t>5c1c953a-7ea3-4c9d-bd59-24e9da5e4df3_r_function.obo_functional.owl_10_1900_Sample.owl</t>
  </si>
  <si>
    <t>5c1c953a-7ea3-4c9d-bd59-24e9da5e4df3_r_function.obo_functional.owl_1_190_Sample.owl</t>
  </si>
  <si>
    <t>5c1c953a-7ea3-4c9d-bd59-24e9da5e4df3_r_function.obo_functional.owl_2_380_Sample.owl</t>
  </si>
  <si>
    <t>5c1c953a-7ea3-4c9d-bd59-24e9da5e4df3_r_function.obo_functional.owl_3_570_Sample.owl</t>
  </si>
  <si>
    <t>5c1c953a-7ea3-4c9d-bd59-24e9da5e4df3_r_function.obo_functional.owl_4_760_Sample.owl</t>
  </si>
  <si>
    <t>5c1c953a-7ea3-4c9d-bd59-24e9da5e4df3_r_function.obo_functional.owl_5_950_Sample.owl</t>
  </si>
  <si>
    <t>5c1c953a-7ea3-4c9d-bd59-24e9da5e4df3_r_function.obo_functional.owl_6_1140_Sample.owl</t>
  </si>
  <si>
    <t>5c1c953a-7ea3-4c9d-bd59-24e9da5e4df3_r_function.obo_functional.owl_7_1330_Sample.owl</t>
  </si>
  <si>
    <t>5c1c953a-7ea3-4c9d-bd59-24e9da5e4df3_r_function.obo_functional.owl_8_1520_Sample.owl</t>
  </si>
  <si>
    <t>5c1c953a-7ea3-4c9d-bd59-24e9da5e4df3_r_function.obo_functional.owl_9_1710_Sample.owl</t>
  </si>
  <si>
    <t>5cf27563-c33a-4df3-93f4-dff22f46ae47__rerioexpr.obo_functional.owl_10_10233_Sample.owl</t>
  </si>
  <si>
    <t>5cf27563-c33a-4df3-93f4-dff22f46ae47__rerioexpr.obo_functional.owl_1_1023_Sample.owl</t>
  </si>
  <si>
    <t>5cf27563-c33a-4df3-93f4-dff22f46ae47__rerioexpr.obo_functional.owl_2_2046_Sample.owl</t>
  </si>
  <si>
    <t>5cf27563-c33a-4df3-93f4-dff22f46ae47__rerioexpr.obo_functional.owl_3_3070_Sample.owl</t>
  </si>
  <si>
    <t>5cf27563-c33a-4df3-93f4-dff22f46ae47__rerioexpr.obo_functional.owl_4_4093_Sample.owl</t>
  </si>
  <si>
    <t>5cf27563-c33a-4df3-93f4-dff22f46ae47__rerioexpr.obo_functional.owl_5_5116_Sample.owl</t>
  </si>
  <si>
    <t>5cf27563-c33a-4df3-93f4-dff22f46ae47__rerioexpr.obo_functional.owl_6_6140_Sample.owl</t>
  </si>
  <si>
    <t>5cf27563-c33a-4df3-93f4-dff22f46ae47__rerioexpr.obo_functional.owl_7_7163_Sample.owl</t>
  </si>
  <si>
    <t>5cf27563-c33a-4df3-93f4-dff22f46ae47__rerioexpr.obo_functional.owl_8_8186_Sample.owl</t>
  </si>
  <si>
    <t>5cf27563-c33a-4df3-93f4-dff22f46ae47__rerioexpr.obo_functional.owl_9_9210_Sample.owl</t>
  </si>
  <si>
    <t>5ddf3fcb-55c0-4830-a8bf-5d4065d082be_wbbtmerged.obo_functional.owl_10_1895_Sample.owl</t>
  </si>
  <si>
    <t>5ddf3fcb-55c0-4830-a8bf-5d4065d082be_wbbtmerged.obo_functional.owl_1_189_Sample.owl</t>
  </si>
  <si>
    <t>5ddf3fcb-55c0-4830-a8bf-5d4065d082be_wbbtmerged.obo_functional.owl_2_379_Sample.owl</t>
  </si>
  <si>
    <t>5ddf3fcb-55c0-4830-a8bf-5d4065d082be_wbbtmerged.obo_functional.owl_3_568_Sample.owl</t>
  </si>
  <si>
    <t>5ddf3fcb-55c0-4830-a8bf-5d4065d082be_wbbtmerged.obo_functional.owl_4_758_Sample.owl</t>
  </si>
  <si>
    <t>5ddf3fcb-55c0-4830-a8bf-5d4065d082be_wbbtmerged.obo_functional.owl_5_947_Sample.owl</t>
  </si>
  <si>
    <t>5ddf3fcb-55c0-4830-a8bf-5d4065d082be_wbbtmerged.obo_functional.owl_6_1137_Sample.owl</t>
  </si>
  <si>
    <t>5ddf3fcb-55c0-4830-a8bf-5d4065d082be_wbbtmerged.obo_functional.owl_7_1326_Sample.owl</t>
  </si>
  <si>
    <t>5ddf3fcb-55c0-4830-a8bf-5d4065d082be_wbbtmerged.obo_functional.owl_8_1516_Sample.owl</t>
  </si>
  <si>
    <t>5ddf3fcb-55c0-4830-a8bf-5d4065d082be_wbbtmerged.obo_functional.owl_9_1705_Sample.owl</t>
  </si>
  <si>
    <t>5fc0bcd2-f106-44c2-9353-1426c209ecd6_nnotations.owl_functional.owl_10_17238_Sample.owl</t>
  </si>
  <si>
    <t>5fc0bcd2-f106-44c2-9353-1426c209ecd6_nnotations.owl_functional.owl_1_1723_Sample.owl</t>
  </si>
  <si>
    <t>5fc0bcd2-f106-44c2-9353-1426c209ecd6_nnotations.owl_functional.owl_2_3447_Sample.owl</t>
  </si>
  <si>
    <t>5fc0bcd2-f106-44c2-9353-1426c209ecd6_nnotations.owl_functional.owl_3_5171_Sample.owl</t>
  </si>
  <si>
    <t>5fc0bcd2-f106-44c2-9353-1426c209ecd6_nnotations.owl_functional.owl_4_6895_Sample.owl</t>
  </si>
  <si>
    <t>5fc0bcd2-f106-44c2-9353-1426c209ecd6_nnotations.owl_functional.owl_5_8619_Sample.owl</t>
  </si>
  <si>
    <t>5fc0bcd2-f106-44c2-9353-1426c209ecd6_nnotations.owl_functional.owl_6_10343_Sample.owl</t>
  </si>
  <si>
    <t>5fc0bcd2-f106-44c2-9353-1426c209ecd6_nnotations.owl_functional.owl_7_12067_Sample.owl</t>
  </si>
  <si>
    <t>5fc0bcd2-f106-44c2-9353-1426c209ecd6_nnotations.owl_functional.owl_8_13791_Sample.owl</t>
  </si>
  <si>
    <t>5fc0bcd2-f106-44c2-9353-1426c209ecd6_nnotations.owl_functional.owl_9_15514_Sample.owl</t>
  </si>
  <si>
    <t>62ee4103-ff49-48e1-af67-929cd52803c0_sgenechrom.owl_functional.owl_10_7551_Sample.owl</t>
  </si>
  <si>
    <t>62ee4103-ff49-48e1-af67-929cd52803c0_sgenechrom.owl_functional.owl_1_755_Sample.owl</t>
  </si>
  <si>
    <t>62ee4103-ff49-48e1-af67-929cd52803c0_sgenechrom.owl_functional.owl_2_1510_Sample.owl</t>
  </si>
  <si>
    <t>62ee4103-ff49-48e1-af67-929cd52803c0_sgenechrom.owl_functional.owl_3_2265_Sample.owl</t>
  </si>
  <si>
    <t>62ee4103-ff49-48e1-af67-929cd52803c0_sgenechrom.owl_functional.owl_4_3020_Sample.owl</t>
  </si>
  <si>
    <t>62ee4103-ff49-48e1-af67-929cd52803c0_sgenechrom.owl_functional.owl_5_3775_Sample.owl</t>
  </si>
  <si>
    <t>62ee4103-ff49-48e1-af67-929cd52803c0_sgenechrom.owl_functional.owl_6_4531_Sample.owl</t>
  </si>
  <si>
    <t>62ee4103-ff49-48e1-af67-929cd52803c0_sgenechrom.owl_functional.owl_7_5286_Sample.owl</t>
  </si>
  <si>
    <t>62ee4103-ff49-48e1-af67-929cd52803c0_sgenechrom.owl_functional.owl_8_6041_Sample.owl</t>
  </si>
  <si>
    <t>62ee4103-ff49-48e1-af67-929cd52803c0_sgenechrom.owl_functional.owl_9_6796_Sample.owl</t>
  </si>
  <si>
    <t>63e6a5c3-25c7-437a-89e5-720b4c5f4dfa_utessimple.obo_functional.owl_10_1057_Sample.owl</t>
  </si>
  <si>
    <t>63e6a5c3-25c7-437a-89e5-720b4c5f4dfa_utessimple.obo_functional.owl_1_105_Sample.owl</t>
  </si>
  <si>
    <t>63e6a5c3-25c7-437a-89e5-720b4c5f4dfa_utessimple.obo_functional.owl_2_211_Sample.owl</t>
  </si>
  <si>
    <t>63e6a5c3-25c7-437a-89e5-720b4c5f4dfa_utessimple.obo_functional.owl_3_317_Sample.owl</t>
  </si>
  <si>
    <t>63e6a5c3-25c7-437a-89e5-720b4c5f4dfa_utessimple.obo_functional.owl_4_422_Sample.owl</t>
  </si>
  <si>
    <t>63e6a5c3-25c7-437a-89e5-720b4c5f4dfa_utessimple.obo_functional.owl_5_528_Sample.owl</t>
  </si>
  <si>
    <t>63e6a5c3-25c7-437a-89e5-720b4c5f4dfa_utessimple.obo_functional.owl_6_634_Sample.owl</t>
  </si>
  <si>
    <t>63e6a5c3-25c7-437a-89e5-720b4c5f4dfa_utessimple.obo_functional.owl_7_740_Sample.owl</t>
  </si>
  <si>
    <t>63e6a5c3-25c7-437a-89e5-720b4c5f4dfa_utessimple.obo_functional.owl_8_845_Sample.owl</t>
  </si>
  <si>
    <t>63e6a5c3-25c7-437a-89e5-720b4c5f4dfa_utessimple.obo_functional.owl_9_951_Sample.owl</t>
  </si>
  <si>
    <t>688aa480-d630-4d41-91d3-1b78a7b98916_y.owl.PREVIOUS_functional.owl_10_1035_Sample.owl</t>
  </si>
  <si>
    <t>688aa480-d630-4d41-91d3-1b78a7b98916_y.owl.PREVIOUS_functional.owl_1_103_Sample.owl</t>
  </si>
  <si>
    <t>688aa480-d630-4d41-91d3-1b78a7b98916_y.owl.PREVIOUS_functional.owl_2_207_Sample.owl</t>
  </si>
  <si>
    <t>688aa480-d630-4d41-91d3-1b78a7b98916_y.owl.PREVIOUS_functional.owl_3_310_Sample.owl</t>
  </si>
  <si>
    <t>688aa480-d630-4d41-91d3-1b78a7b98916_y.owl.PREVIOUS_functional.owl_4_414_Sample.owl</t>
  </si>
  <si>
    <t>688aa480-d630-4d41-91d3-1b78a7b98916_y.owl.PREVIOUS_functional.owl_5_517_Sample.owl</t>
  </si>
  <si>
    <t>688aa480-d630-4d41-91d3-1b78a7b98916_y.owl.PREVIOUS_functional.owl_6_621_Sample.owl</t>
  </si>
  <si>
    <t>688aa480-d630-4d41-91d3-1b78a7b98916_y.owl.PREVIOUS_functional.owl_7_724_Sample.owl</t>
  </si>
  <si>
    <t>688aa480-d630-4d41-91d3-1b78a7b98916_y.owl.PREVIOUS_functional.owl_8_828_Sample.owl</t>
  </si>
  <si>
    <t>688aa480-d630-4d41-91d3-1b78a7b98916_y.owl.PREVIOUS_functional.owl_9_932_Sample.owl</t>
  </si>
  <si>
    <t>68c62c77-bc06-4878-b11e-a9c9cb832e47_protein.owl2_functional.owl_10_5179_Sample.owl</t>
  </si>
  <si>
    <t>68c62c77-bc06-4878-b11e-a9c9cb832e47_protein.owl2_functional.owl_1_517_Sample.owl</t>
  </si>
  <si>
    <t>68c62c77-bc06-4878-b11e-a9c9cb832e47_protein.owl2_functional.owl_2_1035_Sample.owl</t>
  </si>
  <si>
    <t>68c62c77-bc06-4878-b11e-a9c9cb832e47_protein.owl2_functional.owl_3_1553_Sample.owl</t>
  </si>
  <si>
    <t>68c62c77-bc06-4878-b11e-a9c9cb832e47_protein.owl2_functional.owl_4_2071_Sample.owl</t>
  </si>
  <si>
    <t>68c62c77-bc06-4878-b11e-a9c9cb832e47_protein.owl2_functional.owl_5_2589_Sample.owl</t>
  </si>
  <si>
    <t>68c62c77-bc06-4878-b11e-a9c9cb832e47_protein.owl2_functional.owl_6_3107_Sample.owl</t>
  </si>
  <si>
    <t>68c62c77-bc06-4878-b11e-a9c9cb832e47_protein.owl2_functional.owl_7_3625_Sample.owl</t>
  </si>
  <si>
    <t>68c62c77-bc06-4878-b11e-a9c9cb832e47_protein.owl2_functional.owl_8_4143_Sample.owl</t>
  </si>
  <si>
    <t>68c62c77-bc06-4878-b11e-a9c9cb832e47_protein.owl2_functional.owl_9_4661_Sample.owl</t>
  </si>
  <si>
    <t>69720e2b-ff6d-4953-bcdd-04a6a68942c6_osimplegaf.obo_functional.owl_10_9912_Sample.owl</t>
  </si>
  <si>
    <t>69720e2b-ff6d-4953-bcdd-04a6a68942c6_osimplegaf.obo_functional.owl_1_991_Sample.owl</t>
  </si>
  <si>
    <t>69720e2b-ff6d-4953-bcdd-04a6a68942c6_osimplegaf.obo_functional.owl_2_1982_Sample.owl</t>
  </si>
  <si>
    <t>69720e2b-ff6d-4953-bcdd-04a6a68942c6_osimplegaf.obo_functional.owl_3_2973_Sample.owl</t>
  </si>
  <si>
    <t>69720e2b-ff6d-4953-bcdd-04a6a68942c6_osimplegaf.obo_functional.owl_4_3964_Sample.owl</t>
  </si>
  <si>
    <t>69720e2b-ff6d-4953-bcdd-04a6a68942c6_osimplegaf.obo_functional.owl_5_4956_Sample.owl</t>
  </si>
  <si>
    <t>69720e2b-ff6d-4953-bcdd-04a6a68942c6_osimplegaf.obo_functional.owl_6_5947_Sample.owl</t>
  </si>
  <si>
    <t>69720e2b-ff6d-4953-bcdd-04a6a68942c6_osimplegaf.obo_functional.owl_7_6938_Sample.owl</t>
  </si>
  <si>
    <t>69720e2b-ff6d-4953-bcdd-04a6a68942c6_osimplegaf.obo_functional.owl_8_7929_Sample.owl</t>
  </si>
  <si>
    <t>69720e2b-ff6d-4953-bcdd-04a6a68942c6_osimplegaf.obo_functional.owl_9_8920_Sample.owl</t>
  </si>
  <si>
    <t>69e464dc-5b77-4ef1-b8b7-bf6d93ee7c26_mpsimple.owl_functional.owl_10_2170_Sample.owl</t>
  </si>
  <si>
    <t>69e464dc-5b77-4ef1-b8b7-bf6d93ee7c26_mpsimple.owl_functional.owl_1_217_Sample.owl</t>
  </si>
  <si>
    <t>69e464dc-5b77-4ef1-b8b7-bf6d93ee7c26_mpsimple.owl_functional.owl_2_434_Sample.owl</t>
  </si>
  <si>
    <t>69e464dc-5b77-4ef1-b8b7-bf6d93ee7c26_mpsimple.owl_functional.owl_3_651_Sample.owl</t>
  </si>
  <si>
    <t>69e464dc-5b77-4ef1-b8b7-bf6d93ee7c26_mpsimple.owl_functional.owl_4_868_Sample.owl</t>
  </si>
  <si>
    <t>69e464dc-5b77-4ef1-b8b7-bf6d93ee7c26_mpsimple.owl_functional.owl_5_1085_Sample.owl</t>
  </si>
  <si>
    <t>69e464dc-5b77-4ef1-b8b7-bf6d93ee7c26_mpsimple.owl_functional.owl_6_1302_Sample.owl</t>
  </si>
  <si>
    <t>69e464dc-5b77-4ef1-b8b7-bf6d93ee7c26_mpsimple.owl_functional.owl_7_1519_Sample.owl</t>
  </si>
  <si>
    <t>69e464dc-5b77-4ef1-b8b7-bf6d93ee7c26_mpsimple.owl_functional.owl_8_1736_Sample.owl</t>
  </si>
  <si>
    <t>69e464dc-5b77-4ef1-b8b7-bf6d93ee7c26_mpsimple.owl_functional.owl_9_1953_Sample.owl</t>
  </si>
  <si>
    <t>6a4db90a-afce-4ca2-9223-cdf22a03127d_y.obo.PREVIOUS_functional.owl_10_1896_Sample.owl</t>
  </si>
  <si>
    <t>6a4db90a-afce-4ca2-9223-cdf22a03127d_y.obo.PREVIOUS_functional.owl_1_189_Sample.owl</t>
  </si>
  <si>
    <t>6a4db90a-afce-4ca2-9223-cdf22a03127d_y.obo.PREVIOUS_functional.owl_2_379_Sample.owl</t>
  </si>
  <si>
    <t>6a4db90a-afce-4ca2-9223-cdf22a03127d_y.obo.PREVIOUS_functional.owl_3_568_Sample.owl</t>
  </si>
  <si>
    <t>6a4db90a-afce-4ca2-9223-cdf22a03127d_y.obo.PREVIOUS_functional.owl_4_758_Sample.owl</t>
  </si>
  <si>
    <t>6a4db90a-afce-4ca2-9223-cdf22a03127d_y.obo.PREVIOUS_functional.owl_5_948_Sample.owl</t>
  </si>
  <si>
    <t>6a4db90a-afce-4ca2-9223-cdf22a03127d_y.obo.PREVIOUS_functional.owl_6_1137_Sample.owl</t>
  </si>
  <si>
    <t>6a4db90a-afce-4ca2-9223-cdf22a03127d_y.obo.PREVIOUS_functional.owl_7_1327_Sample.owl</t>
  </si>
  <si>
    <t>6a4db90a-afce-4ca2-9223-cdf22a03127d_y.obo.PREVIOUS_functional.owl_8_1516_Sample.owl</t>
  </si>
  <si>
    <t>6a4db90a-afce-4ca2-9223-cdf22a03127d_y.obo.PREVIOUS_functional.owl_9_1706_Sample.owl</t>
  </si>
  <si>
    <t>6b8658cc-d658-4ad2-9aff-f88d39b6ce05_ehda.owl_functional.owl_10_1668_Sample.owl</t>
  </si>
  <si>
    <t>6b8658cc-d658-4ad2-9aff-f88d39b6ce05_ehda.owl_functional.owl_1_166_Sample.owl</t>
  </si>
  <si>
    <t>6b8658cc-d658-4ad2-9aff-f88d39b6ce05_ehda.owl_functional.owl_2_333_Sample.owl</t>
  </si>
  <si>
    <t>6b8658cc-d658-4ad2-9aff-f88d39b6ce05_ehda.owl_functional.owl_3_500_Sample.owl</t>
  </si>
  <si>
    <t>6b8658cc-d658-4ad2-9aff-f88d39b6ce05_ehda.owl_functional.owl_4_667_Sample.owl</t>
  </si>
  <si>
    <t>6b8658cc-d658-4ad2-9aff-f88d39b6ce05_ehda.owl_functional.owl_5_834_Sample.owl</t>
  </si>
  <si>
    <t>6b8658cc-d658-4ad2-9aff-f88d39b6ce05_ehda.owl_functional.owl_6_1000_Sample.owl</t>
  </si>
  <si>
    <t>6b8658cc-d658-4ad2-9aff-f88d39b6ce05_ehda.owl_functional.owl_7_1167_Sample.owl</t>
  </si>
  <si>
    <t>6b8658cc-d658-4ad2-9aff-f88d39b6ce05_ehda.owl_functional.owl_8_1334_Sample.owl</t>
  </si>
  <si>
    <t>6b8658cc-d658-4ad2-9aff-f88d39b6ce05_ehda.owl_functional.owl_9_1501_Sample.owl</t>
  </si>
  <si>
    <t>72a95ecd-8a2b-44fb-b747-99aab52a7167_emapmerged.owl_functional.owl_10_2746_Sample.owl</t>
  </si>
  <si>
    <t>72a95ecd-8a2b-44fb-b747-99aab52a7167_emapmerged.owl_functional.owl_1_274_Sample.owl</t>
  </si>
  <si>
    <t>72a95ecd-8a2b-44fb-b747-99aab52a7167_emapmerged.owl_functional.owl_2_549_Sample.owl</t>
  </si>
  <si>
    <t>72a95ecd-8a2b-44fb-b747-99aab52a7167_emapmerged.owl_functional.owl_3_823_Sample.owl</t>
  </si>
  <si>
    <t>72a95ecd-8a2b-44fb-b747-99aab52a7167_emapmerged.owl_functional.owl_4_1098_Sample.owl</t>
  </si>
  <si>
    <t>72a95ecd-8a2b-44fb-b747-99aab52a7167_emapmerged.owl_functional.owl_5_1373_Sample.owl</t>
  </si>
  <si>
    <t>72a95ecd-8a2b-44fb-b747-99aab52a7167_emapmerged.owl_functional.owl_6_1647_Sample.owl</t>
  </si>
  <si>
    <t>72a95ecd-8a2b-44fb-b747-99aab52a7167_emapmerged.owl_functional.owl_7_1922_Sample.owl</t>
  </si>
  <si>
    <t>72a95ecd-8a2b-44fb-b747-99aab52a7167_emapmerged.owl_functional.owl_8_2196_Sample.owl</t>
  </si>
  <si>
    <t>72a95ecd-8a2b-44fb-b747-99aab52a7167_emapmerged.owl_functional.owl_9_2471_Sample.owl</t>
  </si>
  <si>
    <t>746f8f1d-429f-480e-8197-d9bd1798c48f_rinuschrom.owl_functional.owl_10_1223_Sample.owl</t>
  </si>
  <si>
    <t>746f8f1d-429f-480e-8197-d9bd1798c48f_rinuschrom.owl_functional.owl_1_122_Sample.owl</t>
  </si>
  <si>
    <t>746f8f1d-429f-480e-8197-d9bd1798c48f_rinuschrom.owl_functional.owl_2_244_Sample.owl</t>
  </si>
  <si>
    <t>746f8f1d-429f-480e-8197-d9bd1798c48f_rinuschrom.owl_functional.owl_3_366_Sample.owl</t>
  </si>
  <si>
    <t>746f8f1d-429f-480e-8197-d9bd1798c48f_rinuschrom.owl_functional.owl_4_489_Sample.owl</t>
  </si>
  <si>
    <t>746f8f1d-429f-480e-8197-d9bd1798c48f_rinuschrom.owl_functional.owl_5_611_Sample.owl</t>
  </si>
  <si>
    <t>746f8f1d-429f-480e-8197-d9bd1798c48f_rinuschrom.owl_functional.owl_6_733_Sample.owl</t>
  </si>
  <si>
    <t>746f8f1d-429f-480e-8197-d9bd1798c48f_rinuschrom.owl_functional.owl_7_856_Sample.owl</t>
  </si>
  <si>
    <t>746f8f1d-429f-480e-8197-d9bd1798c48f_rinuschrom.owl_functional.owl_8_978_Sample.owl</t>
  </si>
  <si>
    <t>746f8f1d-429f-480e-8197-d9bd1798c48f_rinuschrom.owl_functional.owl_9_1100_Sample.owl</t>
  </si>
  <si>
    <t>756d4706-697f-452e-99cd-dbf32081601a__ontology.owl2_functional.owl_10_2228_Sample.owl</t>
  </si>
  <si>
    <t>756d4706-697f-452e-99cd-dbf32081601a__ontology.owl2_functional.owl_1_222_Sample.owl</t>
  </si>
  <si>
    <t>756d4706-697f-452e-99cd-dbf32081601a__ontology.owl2_functional.owl_2_445_Sample.owl</t>
  </si>
  <si>
    <t>756d4706-697f-452e-99cd-dbf32081601a__ontology.owl2_functional.owl_3_668_Sample.owl</t>
  </si>
  <si>
    <t>756d4706-697f-452e-99cd-dbf32081601a__ontology.owl2_functional.owl_4_891_Sample.owl</t>
  </si>
  <si>
    <t>756d4706-697f-452e-99cd-dbf32081601a__ontology.owl2_functional.owl_5_1114_Sample.owl</t>
  </si>
  <si>
    <t>756d4706-697f-452e-99cd-dbf32081601a__ontology.owl2_functional.owl_6_1337_Sample.owl</t>
  </si>
  <si>
    <t>756d4706-697f-452e-99cd-dbf32081601a__ontology.owl2_functional.owl_7_1560_Sample.owl</t>
  </si>
  <si>
    <t>756d4706-697f-452e-99cd-dbf32081601a__ontology.owl2_functional.owl_8_1782_Sample.owl</t>
  </si>
  <si>
    <t>756d4706-697f-452e-99cd-dbf32081601a__ontology.owl2_functional.owl_9_2005_Sample.owl</t>
  </si>
  <si>
    <t>76918eda-da1b-46ee-a0c1-3d5b0c705f0a_2.obo.PREVIOUS_functional.owl_10_1589_Sample.owl</t>
  </si>
  <si>
    <t>76918eda-da1b-46ee-a0c1-3d5b0c705f0a_2.obo.PREVIOUS_functional.owl_1_158_Sample.owl</t>
  </si>
  <si>
    <t>76918eda-da1b-46ee-a0c1-3d5b0c705f0a_2.obo.PREVIOUS_functional.owl_2_317_Sample.owl</t>
  </si>
  <si>
    <t>76918eda-da1b-46ee-a0c1-3d5b0c705f0a_2.obo.PREVIOUS_functional.owl_3_476_Sample.owl</t>
  </si>
  <si>
    <t>76918eda-da1b-46ee-a0c1-3d5b0c705f0a_2.obo.PREVIOUS_functional.owl_4_635_Sample.owl</t>
  </si>
  <si>
    <t>76918eda-da1b-46ee-a0c1-3d5b0c705f0a_2.obo.PREVIOUS_functional.owl_5_794_Sample.owl</t>
  </si>
  <si>
    <t>76918eda-da1b-46ee-a0c1-3d5b0c705f0a_2.obo.PREVIOUS_functional.owl_6_953_Sample.owl</t>
  </si>
  <si>
    <t>76918eda-da1b-46ee-a0c1-3d5b0c705f0a_2.obo.PREVIOUS_functional.owl_7_1112_Sample.owl</t>
  </si>
  <si>
    <t>76918eda-da1b-46ee-a0c1-3d5b0c705f0a_2.obo.PREVIOUS_functional.owl_8_1271_Sample.owl</t>
  </si>
  <si>
    <t>76918eda-da1b-46ee-a0c1-3d5b0c705f0a_2.obo.PREVIOUS_functional.owl_9_1430_Sample.owl</t>
  </si>
  <si>
    <t>773613fd-b35c-4cab-b87b-2b970dc9862f_sculusexpr.obo_functional.owl_10_18351_Sample.owl</t>
  </si>
  <si>
    <t>773613fd-b35c-4cab-b87b-2b970dc9862f_sculusexpr.obo_functional.owl_1_1835_Sample.owl</t>
  </si>
  <si>
    <t>773613fd-b35c-4cab-b87b-2b970dc9862f_sculusexpr.obo_functional.owl_2_3670_Sample.owl</t>
  </si>
  <si>
    <t>773613fd-b35c-4cab-b87b-2b970dc9862f_sculusexpr.obo_functional.owl_3_5505_Sample.owl</t>
  </si>
  <si>
    <t>773613fd-b35c-4cab-b87b-2b970dc9862f_sculusexpr.obo_functional.owl_4_7340_Sample.owl</t>
  </si>
  <si>
    <t>773613fd-b35c-4cab-b87b-2b970dc9862f_sculusexpr.obo_functional.owl_5_9175_Sample.owl</t>
  </si>
  <si>
    <t>773613fd-b35c-4cab-b87b-2b970dc9862f_sculusexpr.obo_functional.owl_6_11011_Sample.owl</t>
  </si>
  <si>
    <t>773613fd-b35c-4cab-b87b-2b970dc9862f_sculusexpr.obo_functional.owl_7_12846_Sample.owl</t>
  </si>
  <si>
    <t>773613fd-b35c-4cab-b87b-2b970dc9862f_sculusexpr.obo_functional.owl_8_14681_Sample.owl</t>
  </si>
  <si>
    <t>773613fd-b35c-4cab-b87b-2b970dc9862f_sculusexpr.obo_functional.owl_9_16516_Sample.owl</t>
  </si>
  <si>
    <t>786a50a5-4c43-4c39-baea-044152d1f59c_i.obo.PREVIOUS_functional.owl_10_10033_Sample.owl</t>
  </si>
  <si>
    <t>786a50a5-4c43-4c39-baea-044152d1f59c_i.obo.PREVIOUS_functional.owl_1_1003_Sample.owl</t>
  </si>
  <si>
    <t>786a50a5-4c43-4c39-baea-044152d1f59c_i.obo.PREVIOUS_functional.owl_2_2006_Sample.owl</t>
  </si>
  <si>
    <t>786a50a5-4c43-4c39-baea-044152d1f59c_i.obo.PREVIOUS_functional.owl_3_3010_Sample.owl</t>
  </si>
  <si>
    <t>786a50a5-4c43-4c39-baea-044152d1f59c_i.obo.PREVIOUS_functional.owl_4_4013_Sample.owl</t>
  </si>
  <si>
    <t>786a50a5-4c43-4c39-baea-044152d1f59c_i.obo.PREVIOUS_functional.owl_5_5016_Sample.owl</t>
  </si>
  <si>
    <t>786a50a5-4c43-4c39-baea-044152d1f59c_i.obo.PREVIOUS_functional.owl_6_6020_Sample.owl</t>
  </si>
  <si>
    <t>786a50a5-4c43-4c39-baea-044152d1f59c_i.obo.PREVIOUS_functional.owl_7_7023_Sample.owl</t>
  </si>
  <si>
    <t>786a50a5-4c43-4c39-baea-044152d1f59c_i.obo.PREVIOUS_functional.owl_8_8027_Sample.owl</t>
  </si>
  <si>
    <t>786a50a5-4c43-4c39-baea-044152d1f59c_i.obo.PREVIOUS_functional.owl_9_9030_Sample.owl</t>
  </si>
  <si>
    <t>78eb25c3-2155-4b2f-ad09-b17e7193d4b3_classified.obo_functional.owl_10_2171_Sample.owl</t>
  </si>
  <si>
    <t>78eb25c3-2155-4b2f-ad09-b17e7193d4b3_classified.obo_functional.owl_1_217_Sample.owl</t>
  </si>
  <si>
    <t>78eb25c3-2155-4b2f-ad09-b17e7193d4b3_classified.obo_functional.owl_2_434_Sample.owl</t>
  </si>
  <si>
    <t>78eb25c3-2155-4b2f-ad09-b17e7193d4b3_classified.obo_functional.owl_3_651_Sample.owl</t>
  </si>
  <si>
    <t>78eb25c3-2155-4b2f-ad09-b17e7193d4b3_classified.obo_functional.owl_4_868_Sample.owl</t>
  </si>
  <si>
    <t>78eb25c3-2155-4b2f-ad09-b17e7193d4b3_classified.obo_functional.owl_5_1085_Sample.owl</t>
  </si>
  <si>
    <t>78eb25c3-2155-4b2f-ad09-b17e7193d4b3_classified.obo_functional.owl_6_1302_Sample.owl</t>
  </si>
  <si>
    <t>78eb25c3-2155-4b2f-ad09-b17e7193d4b3_classified.obo_functional.owl_7_1519_Sample.owl</t>
  </si>
  <si>
    <t>78eb25c3-2155-4b2f-ad09-b17e7193d4b3_classified.obo_functional.owl_8_1737_Sample.owl</t>
  </si>
  <si>
    <t>78eb25c3-2155-4b2f-ad09-b17e7193d4b3_classified.obo_functional.owl_9_1954_Sample.owl</t>
  </si>
  <si>
    <t>7909d462-f1c0-4d5f-9fbd-998ca495e034_rm_anatomy.obo_functional.owl_10_1877_Sample.owl</t>
  </si>
  <si>
    <t>7909d462-f1c0-4d5f-9fbd-998ca495e034_rm_anatomy.obo_functional.owl_1_187_Sample.owl</t>
  </si>
  <si>
    <t>7909d462-f1c0-4d5f-9fbd-998ca495e034_rm_anatomy.obo_functional.owl_2_375_Sample.owl</t>
  </si>
  <si>
    <t>7909d462-f1c0-4d5f-9fbd-998ca495e034_rm_anatomy.obo_functional.owl_3_563_Sample.owl</t>
  </si>
  <si>
    <t>7909d462-f1c0-4d5f-9fbd-998ca495e034_rm_anatomy.obo_functional.owl_4_751_Sample.owl</t>
  </si>
  <si>
    <t>7909d462-f1c0-4d5f-9fbd-998ca495e034_rm_anatomy.obo_functional.owl_5_938_Sample.owl</t>
  </si>
  <si>
    <t>7909d462-f1c0-4d5f-9fbd-998ca495e034_rm_anatomy.obo_functional.owl_6_1126_Sample.owl</t>
  </si>
  <si>
    <t>7909d462-f1c0-4d5f-9fbd-998ca495e034_rm_anatomy.obo_functional.owl_7_1314_Sample.owl</t>
  </si>
  <si>
    <t>7909d462-f1c0-4d5f-9fbd-998ca495e034_rm_anatomy.obo_functional.owl_8_1502_Sample.owl</t>
  </si>
  <si>
    <t>7909d462-f1c0-4d5f-9fbd-998ca495e034_rm_anatomy.obo_functional.owl_9_1689_Sample.owl</t>
  </si>
  <si>
    <t>7bbb9bcb-eea6-4871-8b38-f48283959bf4_attributes.obo_functional.owl_10_2426_Sample.owl</t>
  </si>
  <si>
    <t>7bbb9bcb-eea6-4871-8b38-f48283959bf4_attributes.obo_functional.owl_1_242_Sample.owl</t>
  </si>
  <si>
    <t>7bbb9bcb-eea6-4871-8b38-f48283959bf4_attributes.obo_functional.owl_2_485_Sample.owl</t>
  </si>
  <si>
    <t>7bbb9bcb-eea6-4871-8b38-f48283959bf4_attributes.obo_functional.owl_3_727_Sample.owl</t>
  </si>
  <si>
    <t>7bbb9bcb-eea6-4871-8b38-f48283959bf4_attributes.obo_functional.owl_4_970_Sample.owl</t>
  </si>
  <si>
    <t>7bbb9bcb-eea6-4871-8b38-f48283959bf4_attributes.obo_functional.owl_5_1213_Sample.owl</t>
  </si>
  <si>
    <t>7bbb9bcb-eea6-4871-8b38-f48283959bf4_attributes.obo_functional.owl_6_1455_Sample.owl</t>
  </si>
  <si>
    <t>7bbb9bcb-eea6-4871-8b38-f48283959bf4_attributes.obo_functional.owl_7_1698_Sample.owl</t>
  </si>
  <si>
    <t>7bbb9bcb-eea6-4871-8b38-f48283959bf4_attributes.obo_functional.owl_8_1941_Sample.owl</t>
  </si>
  <si>
    <t>7bbb9bcb-eea6-4871-8b38-f48283959bf4_attributes.obo_functional.owl_9_2183_Sample.owl</t>
  </si>
  <si>
    <t>7e1a735c-e30b-4256-9d4c-1477ad4ee19d_go.rdf_functional.owl_10_2312_Sample.owl</t>
  </si>
  <si>
    <t>7e1a735c-e30b-4256-9d4c-1477ad4ee19d_go.rdf_functional.owl_1_231_Sample.owl</t>
  </si>
  <si>
    <t>7e1a735c-e30b-4256-9d4c-1477ad4ee19d_go.rdf_functional.owl_2_462_Sample.owl</t>
  </si>
  <si>
    <t>7e1a735c-e30b-4256-9d4c-1477ad4ee19d_go.rdf_functional.owl_3_693_Sample.owl</t>
  </si>
  <si>
    <t>7e1a735c-e30b-4256-9d4c-1477ad4ee19d_go.rdf_functional.owl_4_925_Sample.owl</t>
  </si>
  <si>
    <t>7e1a735c-e30b-4256-9d4c-1477ad4ee19d_go.rdf_functional.owl_5_1156_Sample.owl</t>
  </si>
  <si>
    <t>7e1a735c-e30b-4256-9d4c-1477ad4ee19d_go.rdf_functional.owl_6_1387_Sample.owl</t>
  </si>
  <si>
    <t>7e1a735c-e30b-4256-9d4c-1477ad4ee19d_go.rdf_functional.owl_7_1618_Sample.owl</t>
  </si>
  <si>
    <t>7e1a735c-e30b-4256-9d4c-1477ad4ee19d_go.rdf_functional.owl_8_1850_Sample.owl</t>
  </si>
  <si>
    <t>7e1a735c-e30b-4256-9d4c-1477ad4ee19d_go.rdf_functional.owl_9_2081_Sample.owl</t>
  </si>
  <si>
    <t>7e965cc4-c078-4e22-b3bf-f109fb9912bb_ubset_prok.obo_functional.owl_10_2388_Sample.owl</t>
  </si>
  <si>
    <t>7e965cc4-c078-4e22-b3bf-f109fb9912bb_ubset_prok.obo_functional.owl_1_238_Sample.owl</t>
  </si>
  <si>
    <t>7e965cc4-c078-4e22-b3bf-f109fb9912bb_ubset_prok.obo_functional.owl_2_477_Sample.owl</t>
  </si>
  <si>
    <t>7e965cc4-c078-4e22-b3bf-f109fb9912bb_ubset_prok.obo_functional.owl_3_716_Sample.owl</t>
  </si>
  <si>
    <t>7e965cc4-c078-4e22-b3bf-f109fb9912bb_ubset_prok.obo_functional.owl_4_955_Sample.owl</t>
  </si>
  <si>
    <t>7e965cc4-c078-4e22-b3bf-f109fb9912bb_ubset_prok.obo_functional.owl_5_1194_Sample.owl</t>
  </si>
  <si>
    <t>7e965cc4-c078-4e22-b3bf-f109fb9912bb_ubset_prok.obo_functional.owl_6_1433_Sample.owl</t>
  </si>
  <si>
    <t>7e965cc4-c078-4e22-b3bf-f109fb9912bb_ubset_prok.obo_functional.owl_7_1672_Sample.owl</t>
  </si>
  <si>
    <t>7e965cc4-c078-4e22-b3bf-f109fb9912bb_ubset_prok.obo_functional.owl_8_1910_Sample.owl</t>
  </si>
  <si>
    <t>7e965cc4-c078-4e22-b3bf-f109fb9912bb_ubset_prok.obo_functional.owl_9_2149_Sample.owl</t>
  </si>
  <si>
    <t>7feabbff-eb49-42a8-84d7-9510894687b8_zfa.obo_functional.owl_10_1407_Sample.owl</t>
  </si>
  <si>
    <t>7feabbff-eb49-42a8-84d7-9510894687b8_zfa.obo_functional.owl_1_140_Sample.owl</t>
  </si>
  <si>
    <t>7feabbff-eb49-42a8-84d7-9510894687b8_zfa.obo_functional.owl_2_281_Sample.owl</t>
  </si>
  <si>
    <t>7feabbff-eb49-42a8-84d7-9510894687b8_zfa.obo_functional.owl_3_422_Sample.owl</t>
  </si>
  <si>
    <t>7feabbff-eb49-42a8-84d7-9510894687b8_zfa.obo_functional.owl_4_562_Sample.owl</t>
  </si>
  <si>
    <t>7feabbff-eb49-42a8-84d7-9510894687b8_zfa.obo_functional.owl_5_703_Sample.owl</t>
  </si>
  <si>
    <t>7feabbff-eb49-42a8-84d7-9510894687b8_zfa.obo_functional.owl_6_844_Sample.owl</t>
  </si>
  <si>
    <t>7feabbff-eb49-42a8-84d7-9510894687b8_zfa.obo_functional.owl_7_984_Sample.owl</t>
  </si>
  <si>
    <t>7feabbff-eb49-42a8-84d7-9510894687b8_zfa.obo_functional.owl_8_1125_Sample.owl</t>
  </si>
  <si>
    <t>7feabbff-eb49-42a8-84d7-9510894687b8_zfa.obo_functional.owl_9_1266_Sample.owl</t>
  </si>
  <si>
    <t>817a1834-8685-4afa-885d-635c35f6139c_e.obo.PREVIOUS_functional.owl_10_1324_Sample.owl</t>
  </si>
  <si>
    <t>817a1834-8685-4afa-885d-635c35f6139c_e.obo.PREVIOUS_functional.owl_1_132_Sample.owl</t>
  </si>
  <si>
    <t>817a1834-8685-4afa-885d-635c35f6139c_e.obo.PREVIOUS_functional.owl_2_264_Sample.owl</t>
  </si>
  <si>
    <t>817a1834-8685-4afa-885d-635c35f6139c_e.obo.PREVIOUS_functional.owl_3_397_Sample.owl</t>
  </si>
  <si>
    <t>817a1834-8685-4afa-885d-635c35f6139c_e.obo.PREVIOUS_functional.owl_4_529_Sample.owl</t>
  </si>
  <si>
    <t>817a1834-8685-4afa-885d-635c35f6139c_e.obo.PREVIOUS_functional.owl_5_662_Sample.owl</t>
  </si>
  <si>
    <t>817a1834-8685-4afa-885d-635c35f6139c_e.obo.PREVIOUS_functional.owl_6_794_Sample.owl</t>
  </si>
  <si>
    <t>817a1834-8685-4afa-885d-635c35f6139c_e.obo.PREVIOUS_functional.owl_7_926_Sample.owl</t>
  </si>
  <si>
    <t>817a1834-8685-4afa-885d-635c35f6139c_e.obo.PREVIOUS_functional.owl_8_1059_Sample.owl</t>
  </si>
  <si>
    <t>817a1834-8685-4afa-885d-635c35f6139c_e.obo.PREVIOUS_functional.owl_9_1191_Sample.owl</t>
  </si>
  <si>
    <t>83b5f8b2-fe4a-4359-bda2-952e81670265_ephenotype.obo_functional.owl_10_4531_Sample.owl</t>
  </si>
  <si>
    <t>83b5f8b2-fe4a-4359-bda2-952e81670265_ephenotype.obo_functional.owl_1_453_Sample.owl</t>
  </si>
  <si>
    <t>83b5f8b2-fe4a-4359-bda2-952e81670265_ephenotype.obo_functional.owl_2_906_Sample.owl</t>
  </si>
  <si>
    <t>83b5f8b2-fe4a-4359-bda2-952e81670265_ephenotype.obo_functional.owl_3_1359_Sample.owl</t>
  </si>
  <si>
    <t>83b5f8b2-fe4a-4359-bda2-952e81670265_ephenotype.obo_functional.owl_4_1812_Sample.owl</t>
  </si>
  <si>
    <t>83b5f8b2-fe4a-4359-bda2-952e81670265_ephenotype.obo_functional.owl_5_2265_Sample.owl</t>
  </si>
  <si>
    <t>83b5f8b2-fe4a-4359-bda2-952e81670265_ephenotype.obo_functional.owl_6_2718_Sample.owl</t>
  </si>
  <si>
    <t>83b5f8b2-fe4a-4359-bda2-952e81670265_ephenotype.obo_functional.owl_7_3171_Sample.owl</t>
  </si>
  <si>
    <t>83b5f8b2-fe4a-4359-bda2-952e81670265_ephenotype.obo_functional.owl_8_3625_Sample.owl</t>
  </si>
  <si>
    <t>83b5f8b2-fe4a-4359-bda2-952e81670265_ephenotype.obo_functional.owl_9_4078_Sample.owl</t>
  </si>
  <si>
    <t>849e74d6-f5a5-4827-99a3-9fd53b3cf50b_phenotype.owl2_functional.owl_10_1641_Sample.owl</t>
  </si>
  <si>
    <t>849e74d6-f5a5-4827-99a3-9fd53b3cf50b_phenotype.owl2_functional.owl_1_164_Sample.owl</t>
  </si>
  <si>
    <t>849e74d6-f5a5-4827-99a3-9fd53b3cf50b_phenotype.owl2_functional.owl_2_328_Sample.owl</t>
  </si>
  <si>
    <t>849e74d6-f5a5-4827-99a3-9fd53b3cf50b_phenotype.owl2_functional.owl_3_492_Sample.owl</t>
  </si>
  <si>
    <t>849e74d6-f5a5-4827-99a3-9fd53b3cf50b_phenotype.owl2_functional.owl_4_656_Sample.owl</t>
  </si>
  <si>
    <t>849e74d6-f5a5-4827-99a3-9fd53b3cf50b_phenotype.owl2_functional.owl_5_820_Sample.owl</t>
  </si>
  <si>
    <t>849e74d6-f5a5-4827-99a3-9fd53b3cf50b_phenotype.owl2_functional.owl_6_985_Sample.owl</t>
  </si>
  <si>
    <t>849e74d6-f5a5-4827-99a3-9fd53b3cf50b_phenotype.owl2_functional.owl_7_1149_Sample.owl</t>
  </si>
  <si>
    <t>849e74d6-f5a5-4827-99a3-9fd53b3cf50b_phenotype.owl2_functional.owl_8_1313_Sample.owl</t>
  </si>
  <si>
    <t>849e74d6-f5a5-4827-99a3-9fd53b3cf50b_phenotype.owl2_functional.owl_9_1477_Sample.owl</t>
  </si>
  <si>
    <t>8597cc9d-4937-4653-8ec5-619edc771a04_nnotations.owl_functional.owl_10_7909_Sample.owl</t>
  </si>
  <si>
    <t>8597cc9d-4937-4653-8ec5-619edc771a04_nnotations.owl_functional.owl_1_790_Sample.owl</t>
  </si>
  <si>
    <t>8597cc9d-4937-4653-8ec5-619edc771a04_nnotations.owl_functional.owl_2_1581_Sample.owl</t>
  </si>
  <si>
    <t>8597cc9d-4937-4653-8ec5-619edc771a04_nnotations.owl_functional.owl_3_2372_Sample.owl</t>
  </si>
  <si>
    <t>8597cc9d-4937-4653-8ec5-619edc771a04_nnotations.owl_functional.owl_4_3163_Sample.owl</t>
  </si>
  <si>
    <t>8597cc9d-4937-4653-8ec5-619edc771a04_nnotations.owl_functional.owl_5_3954_Sample.owl</t>
  </si>
  <si>
    <t>8597cc9d-4937-4653-8ec5-619edc771a04_nnotations.owl_functional.owl_6_4745_Sample.owl</t>
  </si>
  <si>
    <t>8597cc9d-4937-4653-8ec5-619edc771a04_nnotations.owl_functional.owl_7_5536_Sample.owl</t>
  </si>
  <si>
    <t>8597cc9d-4937-4653-8ec5-619edc771a04_nnotations.owl_functional.owl_8_6327_Sample.owl</t>
  </si>
  <si>
    <t>8597cc9d-4937-4653-8ec5-619edc771a04_nnotations.owl_functional.owl_9_7118_Sample.owl</t>
  </si>
  <si>
    <t>861440fd-a371-4ec5-86cd-3ef8649e0cd3_event.owl2_functional.owl_10_1064_Sample.owl</t>
  </si>
  <si>
    <t>861440fd-a371-4ec5-86cd-3ef8649e0cd3_event.owl2_functional.owl_1_106_Sample.owl</t>
  </si>
  <si>
    <t>861440fd-a371-4ec5-86cd-3ef8649e0cd3_event.owl2_functional.owl_2_212_Sample.owl</t>
  </si>
  <si>
    <t>861440fd-a371-4ec5-86cd-3ef8649e0cd3_event.owl2_functional.owl_3_319_Sample.owl</t>
  </si>
  <si>
    <t>861440fd-a371-4ec5-86cd-3ef8649e0cd3_event.owl2_functional.owl_4_425_Sample.owl</t>
  </si>
  <si>
    <t>861440fd-a371-4ec5-86cd-3ef8649e0cd3_event.owl2_functional.owl_5_532_Sample.owl</t>
  </si>
  <si>
    <t>861440fd-a371-4ec5-86cd-3ef8649e0cd3_event.owl2_functional.owl_6_638_Sample.owl</t>
  </si>
  <si>
    <t>861440fd-a371-4ec5-86cd-3ef8649e0cd3_event.owl2_functional.owl_7_745_Sample.owl</t>
  </si>
  <si>
    <t>861440fd-a371-4ec5-86cd-3ef8649e0cd3_event.owl2_functional.owl_8_851_Sample.owl</t>
  </si>
  <si>
    <t>861440fd-a371-4ec5-86cd-3ef8649e0cd3_event.owl2_functional.owl_9_958_Sample.owl</t>
  </si>
  <si>
    <t>866f4702-ccf3-4395-b143-1cc59339573c_chebi.obo_functional.owl_10_16002_Sample.owl</t>
  </si>
  <si>
    <t>866f4702-ccf3-4395-b143-1cc59339573c_chebi.obo_functional.owl_1_1600_Sample.owl</t>
  </si>
  <si>
    <t>866f4702-ccf3-4395-b143-1cc59339573c_chebi.obo_functional.owl_2_3200_Sample.owl</t>
  </si>
  <si>
    <t>866f4702-ccf3-4395-b143-1cc59339573c_chebi.obo_functional.owl_3_4800_Sample.owl</t>
  </si>
  <si>
    <t>866f4702-ccf3-4395-b143-1cc59339573c_chebi.obo_functional.owl_4_6401_Sample.owl</t>
  </si>
  <si>
    <t>866f4702-ccf3-4395-b143-1cc59339573c_chebi.obo_functional.owl_5_8001_Sample.owl</t>
  </si>
  <si>
    <t>866f4702-ccf3-4395-b143-1cc59339573c_chebi.obo_functional.owl_6_9601_Sample.owl</t>
  </si>
  <si>
    <t>866f4702-ccf3-4395-b143-1cc59339573c_chebi.obo_functional.owl_7_11201_Sample.owl</t>
  </si>
  <si>
    <t>866f4702-ccf3-4395-b143-1cc59339573c_chebi.obo_functional.owl_8_12802_Sample.owl</t>
  </si>
  <si>
    <t>866f4702-ccf3-4395-b143-1cc59339573c_chebi.obo_functional.owl_9_14402_Sample.owl</t>
  </si>
  <si>
    <t>8759de03-a439-4c7c-917a-30179c86ef91_ato.obo_functional.owl_10_1829_Sample.owl</t>
  </si>
  <si>
    <t>8759de03-a439-4c7c-917a-30179c86ef91_ato.obo_functional.owl_1_182_Sample.owl</t>
  </si>
  <si>
    <t>8759de03-a439-4c7c-917a-30179c86ef91_ato.obo_functional.owl_2_365_Sample.owl</t>
  </si>
  <si>
    <t>8759de03-a439-4c7c-917a-30179c86ef91_ato.obo_functional.owl_3_548_Sample.owl</t>
  </si>
  <si>
    <t>8759de03-a439-4c7c-917a-30179c86ef91_ato.obo_functional.owl_4_731_Sample.owl</t>
  </si>
  <si>
    <t>8759de03-a439-4c7c-917a-30179c86ef91_ato.obo_functional.owl_5_914_Sample.owl</t>
  </si>
  <si>
    <t>8759de03-a439-4c7c-917a-30179c86ef91_ato.obo_functional.owl_6_1097_Sample.owl</t>
  </si>
  <si>
    <t>8759de03-a439-4c7c-917a-30179c86ef91_ato.obo_functional.owl_7_1280_Sample.owl</t>
  </si>
  <si>
    <t>8759de03-a439-4c7c-917a-30179c86ef91_ato.obo_functional.owl_8_1463_Sample.owl</t>
  </si>
  <si>
    <t>8759de03-a439-4c7c-917a-30179c86ef91_ato.obo_functional.owl_9_1646_Sample.owl</t>
  </si>
  <si>
    <t>87da1a3d-9813-4f33-8f0d-fa57e9ee6441_calProcess.owl_functional.owl_10_3795_Sample.owl</t>
  </si>
  <si>
    <t>87da1a3d-9813-4f33-8f0d-fa57e9ee6441_calProcess.owl_functional.owl_1_379_Sample.owl</t>
  </si>
  <si>
    <t>87da1a3d-9813-4f33-8f0d-fa57e9ee6441_calProcess.owl_functional.owl_2_759_Sample.owl</t>
  </si>
  <si>
    <t>87da1a3d-9813-4f33-8f0d-fa57e9ee6441_calProcess.owl_functional.owl_3_1138_Sample.owl</t>
  </si>
  <si>
    <t>87da1a3d-9813-4f33-8f0d-fa57e9ee6441_calProcess.owl_functional.owl_4_1518_Sample.owl</t>
  </si>
  <si>
    <t>87da1a3d-9813-4f33-8f0d-fa57e9ee6441_calProcess.owl_functional.owl_5_1897_Sample.owl</t>
  </si>
  <si>
    <t>87da1a3d-9813-4f33-8f0d-fa57e9ee6441_calProcess.owl_functional.owl_6_2277_Sample.owl</t>
  </si>
  <si>
    <t>87da1a3d-9813-4f33-8f0d-fa57e9ee6441_calProcess.owl_functional.owl_7_2656_Sample.owl</t>
  </si>
  <si>
    <t>87da1a3d-9813-4f33-8f0d-fa57e9ee6441_calProcess.owl_functional.owl_8_3036_Sample.owl</t>
  </si>
  <si>
    <t>87da1a3d-9813-4f33-8f0d-fa57e9ee6441_calProcess.owl_functional.owl_9_3415_Sample.owl</t>
  </si>
  <si>
    <t>8a18a5bd-c54e-4f76-9f2a-3324960b37dd_IMR.obo_functional.owl_10_1884_Sample.owl</t>
  </si>
  <si>
    <t>8a18a5bd-c54e-4f76-9f2a-3324960b37dd_IMR.obo_functional.owl_1_188_Sample.owl</t>
  </si>
  <si>
    <t>8a18a5bd-c54e-4f76-9f2a-3324960b37dd_IMR.obo_functional.owl_2_376_Sample.owl</t>
  </si>
  <si>
    <t>8a18a5bd-c54e-4f76-9f2a-3324960b37dd_IMR.obo_functional.owl_3_565_Sample.owl</t>
  </si>
  <si>
    <t>8a18a5bd-c54e-4f76-9f2a-3324960b37dd_IMR.obo_functional.owl_4_753_Sample.owl</t>
  </si>
  <si>
    <t>8a18a5bd-c54e-4f76-9f2a-3324960b37dd_IMR.obo_functional.owl_5_942_Sample.owl</t>
  </si>
  <si>
    <t>8a18a5bd-c54e-4f76-9f2a-3324960b37dd_IMR.obo_functional.owl_6_1130_Sample.owl</t>
  </si>
  <si>
    <t>8a18a5bd-c54e-4f76-9f2a-3324960b37dd_IMR.obo_functional.owl_7_1319_Sample.owl</t>
  </si>
  <si>
    <t>8a18a5bd-c54e-4f76-9f2a-3324960b37dd_IMR.obo_functional.owl_8_1507_Sample.owl</t>
  </si>
  <si>
    <t>8a18a5bd-c54e-4f76-9f2a-3324960b37dd_IMR.obo_functional.owl_9_1696_Sample.owl</t>
  </si>
  <si>
    <t>8bb52e11-6781-4057-b205-99c8f936b658_protlabels.owl_functional.owl_10_4884_Sample.owl</t>
  </si>
  <si>
    <t>8bb52e11-6781-4057-b205-99c8f936b658_protlabels.owl_functional.owl_1_488_Sample.owl</t>
  </si>
  <si>
    <t>8bb52e11-6781-4057-b205-99c8f936b658_protlabels.owl_functional.owl_2_976_Sample.owl</t>
  </si>
  <si>
    <t>8bb52e11-6781-4057-b205-99c8f936b658_protlabels.owl_functional.owl_3_1465_Sample.owl</t>
  </si>
  <si>
    <t>8bb52e11-6781-4057-b205-99c8f936b658_protlabels.owl_functional.owl_4_1953_Sample.owl</t>
  </si>
  <si>
    <t>8bb52e11-6781-4057-b205-99c8f936b658_protlabels.owl_functional.owl_5_2442_Sample.owl</t>
  </si>
  <si>
    <t>8bb52e11-6781-4057-b205-99c8f936b658_protlabels.owl_functional.owl_6_2930_Sample.owl</t>
  </si>
  <si>
    <t>8bb52e11-6781-4057-b205-99c8f936b658_protlabels.owl_functional.owl_7_3419_Sample.owl</t>
  </si>
  <si>
    <t>8bb52e11-6781-4057-b205-99c8f936b658_protlabels.owl_functional.owl_8_3907_Sample.owl</t>
  </si>
  <si>
    <t>8bb52e11-6781-4057-b205-99c8f936b658_protlabels.owl_functional.owl_9_4396_Sample.owl</t>
  </si>
  <si>
    <t>8c10c42b-1bea-48cf-8f84-142edced81a1_gy.obo.CURRENT_functional.owl_10_1297_Sample.owl</t>
  </si>
  <si>
    <t>8c10c42b-1bea-48cf-8f84-142edced81a1_gy.obo.CURRENT_functional.owl_1_129_Sample.owl</t>
  </si>
  <si>
    <t>8c10c42b-1bea-48cf-8f84-142edced81a1_gy.obo.CURRENT_functional.owl_2_259_Sample.owl</t>
  </si>
  <si>
    <t>8c10c42b-1bea-48cf-8f84-142edced81a1_gy.obo.CURRENT_functional.owl_3_389_Sample.owl</t>
  </si>
  <si>
    <t>8c10c42b-1bea-48cf-8f84-142edced81a1_gy.obo.CURRENT_functional.owl_4_518_Sample.owl</t>
  </si>
  <si>
    <t>8c10c42b-1bea-48cf-8f84-142edced81a1_gy.obo.CURRENT_functional.owl_5_648_Sample.owl</t>
  </si>
  <si>
    <t>8c10c42b-1bea-48cf-8f84-142edced81a1_gy.obo.CURRENT_functional.owl_6_778_Sample.owl</t>
  </si>
  <si>
    <t>8c10c42b-1bea-48cf-8f84-142edced81a1_gy.obo.CURRENT_functional.owl_7_908_Sample.owl</t>
  </si>
  <si>
    <t>8c10c42b-1bea-48cf-8f84-142edced81a1_gy.obo.CURRENT_functional.owl_8_1037_Sample.owl</t>
  </si>
  <si>
    <t>8c10c42b-1bea-48cf-8f84-142edced81a1_gy.obo.CURRENT_functional.owl_9_1167_Sample.owl</t>
  </si>
  <si>
    <t>8cd3e7ca-e898-485e-9fbf-e7c43bd5edd5_chebisimple.obo_functional.owl_10_11319_Sample.owl</t>
  </si>
  <si>
    <t>8cd3e7ca-e898-485e-9fbf-e7c43bd5edd5_chebisimple.obo_functional.owl_1_1131_Sample.owl</t>
  </si>
  <si>
    <t>8cd3e7ca-e898-485e-9fbf-e7c43bd5edd5_chebisimple.obo_functional.owl_2_2263_Sample.owl</t>
  </si>
  <si>
    <t>8cd3e7ca-e898-485e-9fbf-e7c43bd5edd5_chebisimple.obo_functional.owl_3_3395_Sample.owl</t>
  </si>
  <si>
    <t>8cd3e7ca-e898-485e-9fbf-e7c43bd5edd5_chebisimple.obo_functional.owl_4_4527_Sample.owl</t>
  </si>
  <si>
    <t>8cd3e7ca-e898-485e-9fbf-e7c43bd5edd5_chebisimple.obo_functional.owl_5_5659_Sample.owl</t>
  </si>
  <si>
    <t>8cd3e7ca-e898-485e-9fbf-e7c43bd5edd5_chebisimple.obo_functional.owl_6_6791_Sample.owl</t>
  </si>
  <si>
    <t>8cd3e7ca-e898-485e-9fbf-e7c43bd5edd5_chebisimple.obo_functional.owl_7_7923_Sample.owl</t>
  </si>
  <si>
    <t>8cd3e7ca-e898-485e-9fbf-e7c43bd5edd5_chebisimple.obo_functional.owl_8_9055_Sample.owl</t>
  </si>
  <si>
    <t>8cd3e7ca-e898-485e-9fbf-e7c43bd5edd5_chebisimple.obo_functional.owl_9_10187_Sample.owl</t>
  </si>
  <si>
    <t>8ce26445-6ba5-451b-b3bf-a12255bace96_classified.owl_functional.owl_10_2171_Sample.owl</t>
  </si>
  <si>
    <t>8ce26445-6ba5-451b-b3bf-a12255bace96_classified.owl_functional.owl_1_217_Sample.owl</t>
  </si>
  <si>
    <t>8ce26445-6ba5-451b-b3bf-a12255bace96_classified.owl_functional.owl_2_434_Sample.owl</t>
  </si>
  <si>
    <t>8ce26445-6ba5-451b-b3bf-a12255bace96_classified.owl_functional.owl_3_651_Sample.owl</t>
  </si>
  <si>
    <t>8ce26445-6ba5-451b-b3bf-a12255bace96_classified.owl_functional.owl_4_868_Sample.owl</t>
  </si>
  <si>
    <t>8ce26445-6ba5-451b-b3bf-a12255bace96_classified.owl_functional.owl_5_1085_Sample.owl</t>
  </si>
  <si>
    <t>8ce26445-6ba5-451b-b3bf-a12255bace96_classified.owl_functional.owl_6_1302_Sample.owl</t>
  </si>
  <si>
    <t>8ce26445-6ba5-451b-b3bf-a12255bace96_classified.owl_functional.owl_7_1519_Sample.owl</t>
  </si>
  <si>
    <t>8ce26445-6ba5-451b-b3bf-a12255bace96_classified.owl_functional.owl_8_1737_Sample.owl</t>
  </si>
  <si>
    <t>8ce26445-6ba5-451b-b3bf-a12255bace96_classified.owl_functional.owl_9_1954_Sample.owl</t>
  </si>
  <si>
    <t>8dea6909-e11f-44a5-b969-0086de407b74_leganstype.owl_functional.owl_10_9092_Sample.owl</t>
  </si>
  <si>
    <t>8dea6909-e11f-44a5-b969-0086de407b74_leganstype.owl_functional.owl_1_909_Sample.owl</t>
  </si>
  <si>
    <t>8dea6909-e11f-44a5-b969-0086de407b74_leganstype.owl_functional.owl_2_1818_Sample.owl</t>
  </si>
  <si>
    <t>8dea6909-e11f-44a5-b969-0086de407b74_leganstype.owl_functional.owl_3_2727_Sample.owl</t>
  </si>
  <si>
    <t>8dea6909-e11f-44a5-b969-0086de407b74_leganstype.owl_functional.owl_4_3637_Sample.owl</t>
  </si>
  <si>
    <t>8dea6909-e11f-44a5-b969-0086de407b74_leganstype.owl_functional.owl_5_4546_Sample.owl</t>
  </si>
  <si>
    <t>8dea6909-e11f-44a5-b969-0086de407b74_leganstype.owl_functional.owl_6_5455_Sample.owl</t>
  </si>
  <si>
    <t>8dea6909-e11f-44a5-b969-0086de407b74_leganstype.owl_functional.owl_7_6365_Sample.owl</t>
  </si>
  <si>
    <t>8dea6909-e11f-44a5-b969-0086de407b74_leganstype.owl_functional.owl_8_7274_Sample.owl</t>
  </si>
  <si>
    <t>8dea6909-e11f-44a5-b969-0086de407b74_leganstype.owl_functional.owl_9_8183_Sample.owl</t>
  </si>
  <si>
    <t>8ee45a4f-9da3-482a-acd4-dad1ba89c68f_bto.obo_functional.owl_10_1209_Sample.owl</t>
  </si>
  <si>
    <t>8ee45a4f-9da3-482a-acd4-dad1ba89c68f_bto.obo_functional.owl_1_120_Sample.owl</t>
  </si>
  <si>
    <t>8ee45a4f-9da3-482a-acd4-dad1ba89c68f_bto.obo_functional.owl_2_241_Sample.owl</t>
  </si>
  <si>
    <t>8ee45a4f-9da3-482a-acd4-dad1ba89c68f_bto.obo_functional.owl_3_362_Sample.owl</t>
  </si>
  <si>
    <t>8ee45a4f-9da3-482a-acd4-dad1ba89c68f_bto.obo_functional.owl_4_483_Sample.owl</t>
  </si>
  <si>
    <t>8ee45a4f-9da3-482a-acd4-dad1ba89c68f_bto.obo_functional.owl_5_604_Sample.owl</t>
  </si>
  <si>
    <t>8ee45a4f-9da3-482a-acd4-dad1ba89c68f_bto.obo_functional.owl_6_725_Sample.owl</t>
  </si>
  <si>
    <t>8ee45a4f-9da3-482a-acd4-dad1ba89c68f_bto.obo_functional.owl_7_846_Sample.owl</t>
  </si>
  <si>
    <t>8ee45a4f-9da3-482a-acd4-dad1ba89c68f_bto.obo_functional.owl_8_967_Sample.owl</t>
  </si>
  <si>
    <t>8ee45a4f-9da3-482a-acd4-dad1ba89c68f_bto.obo_functional.owl_9_1088_Sample.owl</t>
  </si>
  <si>
    <t>8f80081c-c258-466b-a9f5-efa4b5610fb3_seontology.owl_functional.owl_10_3851_Sample.owl</t>
  </si>
  <si>
    <t>8f80081c-c258-466b-a9f5-efa4b5610fb3_seontology.owl_functional.owl_1_385_Sample.owl</t>
  </si>
  <si>
    <t>8f80081c-c258-466b-a9f5-efa4b5610fb3_seontology.owl_functional.owl_2_770_Sample.owl</t>
  </si>
  <si>
    <t>8f80081c-c258-466b-a9f5-efa4b5610fb3_seontology.owl_functional.owl_3_1155_Sample.owl</t>
  </si>
  <si>
    <t>8f80081c-c258-466b-a9f5-efa4b5610fb3_seontology.owl_functional.owl_4_1540_Sample.owl</t>
  </si>
  <si>
    <t>8f80081c-c258-466b-a9f5-efa4b5610fb3_seontology.owl_functional.owl_5_1925_Sample.owl</t>
  </si>
  <si>
    <t>8f80081c-c258-466b-a9f5-efa4b5610fb3_seontology.owl_functional.owl_6_2311_Sample.owl</t>
  </si>
  <si>
    <t>8f80081c-c258-466b-a9f5-efa4b5610fb3_seontology.owl_functional.owl_7_2696_Sample.owl</t>
  </si>
  <si>
    <t>8f80081c-c258-466b-a9f5-efa4b5610fb3_seontology.owl_functional.owl_8_3081_Sample.owl</t>
  </si>
  <si>
    <t>8f80081c-c258-466b-a9f5-efa4b5610fb3_seontology.owl_functional.owl_9_3466_Sample.owl</t>
  </si>
  <si>
    <t>91a63a65-f094-42d0-8c94-1c2b3df353d1_fma3.obo_functional.owl_10_20702_Sample.owl</t>
  </si>
  <si>
    <t>91a63a65-f094-42d0-8c94-1c2b3df353d1_fma3.obo_functional.owl_1_2070_Sample.owl</t>
  </si>
  <si>
    <t>91a63a65-f094-42d0-8c94-1c2b3df353d1_fma3.obo_functional.owl_2_4140_Sample.owl</t>
  </si>
  <si>
    <t>91a63a65-f094-42d0-8c94-1c2b3df353d1_fma3.obo_functional.owl_3_6210_Sample.owl</t>
  </si>
  <si>
    <t>91a63a65-f094-42d0-8c94-1c2b3df353d1_fma3.obo_functional.owl_4_8281_Sample.owl</t>
  </si>
  <si>
    <t>91a63a65-f094-42d0-8c94-1c2b3df353d1_fma3.obo_functional.owl_5_10351_Sample.owl</t>
  </si>
  <si>
    <t>91a63a65-f094-42d0-8c94-1c2b3df353d1_fma3.obo_functional.owl_6_12421_Sample.owl</t>
  </si>
  <si>
    <t>91a63a65-f094-42d0-8c94-1c2b3df353d1_fma3.obo_functional.owl_7_14491_Sample.owl</t>
  </si>
  <si>
    <t>91a63a65-f094-42d0-8c94-1c2b3df353d1_fma3.obo_functional.owl_8_16562_Sample.owl</t>
  </si>
  <si>
    <t>91a63a65-f094-42d0-8c94-1c2b3df353d1_fma3.obo_functional.owl_9_18632_Sample.owl</t>
  </si>
  <si>
    <t>91ce4a05-bab4-4702-9ce6-90ad77879d5a_event.owl2_functional.owl_10_1081_Sample.owl</t>
  </si>
  <si>
    <t>91ce4a05-bab4-4702-9ce6-90ad77879d5a_event.owl2_functional.owl_1_108_Sample.owl</t>
  </si>
  <si>
    <t>91ce4a05-bab4-4702-9ce6-90ad77879d5a_event.owl2_functional.owl_2_216_Sample.owl</t>
  </si>
  <si>
    <t>91ce4a05-bab4-4702-9ce6-90ad77879d5a_event.owl2_functional.owl_3_324_Sample.owl</t>
  </si>
  <si>
    <t>91ce4a05-bab4-4702-9ce6-90ad77879d5a_event.owl2_functional.owl_4_432_Sample.owl</t>
  </si>
  <si>
    <t>91ce4a05-bab4-4702-9ce6-90ad77879d5a_event.owl2_functional.owl_5_540_Sample.owl</t>
  </si>
  <si>
    <t>91ce4a05-bab4-4702-9ce6-90ad77879d5a_event.owl2_functional.owl_6_648_Sample.owl</t>
  </si>
  <si>
    <t>91ce4a05-bab4-4702-9ce6-90ad77879d5a_event.owl2_functional.owl_7_756_Sample.owl</t>
  </si>
  <si>
    <t>91ce4a05-bab4-4702-9ce6-90ad77879d5a_event.owl2_functional.owl_8_865_Sample.owl</t>
  </si>
  <si>
    <t>91ce4a05-bab4-4702-9ce6-90ad77879d5a_event.owl2_functional.owl_9_973_Sample.owl</t>
  </si>
  <si>
    <t>92c6b7fd-bff2-4fe9-9ef0-82085474a591_phenotype.owl2_functional.owl_10_1956_Sample.owl</t>
  </si>
  <si>
    <t>92c6b7fd-bff2-4fe9-9ef0-82085474a591_phenotype.owl2_functional.owl_1_195_Sample.owl</t>
  </si>
  <si>
    <t>92c6b7fd-bff2-4fe9-9ef0-82085474a591_phenotype.owl2_functional.owl_2_391_Sample.owl</t>
  </si>
  <si>
    <t>92c6b7fd-bff2-4fe9-9ef0-82085474a591_phenotype.owl2_functional.owl_3_587_Sample.owl</t>
  </si>
  <si>
    <t>92c6b7fd-bff2-4fe9-9ef0-82085474a591_phenotype.owl2_functional.owl_4_782_Sample.owl</t>
  </si>
  <si>
    <t>92c6b7fd-bff2-4fe9-9ef0-82085474a591_phenotype.owl2_functional.owl_5_978_Sample.owl</t>
  </si>
  <si>
    <t>92c6b7fd-bff2-4fe9-9ef0-82085474a591_phenotype.owl2_functional.owl_6_1174_Sample.owl</t>
  </si>
  <si>
    <t>92c6b7fd-bff2-4fe9-9ef0-82085474a591_phenotype.owl2_functional.owl_7_1369_Sample.owl</t>
  </si>
  <si>
    <t>92c6b7fd-bff2-4fe9-9ef0-82085474a591_phenotype.owl2_functional.owl_8_1565_Sample.owl</t>
  </si>
  <si>
    <t>92c6b7fd-bff2-4fe9-9ef0-82085474a591_phenotype.owl2_functional.owl_9_1761_Sample.owl</t>
  </si>
  <si>
    <t>92ea790d-c908-4350-a2fe-d58d8a3c088d_mp.obo_functional.owl_10_2170_Sample.owl</t>
  </si>
  <si>
    <t>92ea790d-c908-4350-a2fe-d58d8a3c088d_mp.obo_functional.owl_1_217_Sample.owl</t>
  </si>
  <si>
    <t>92ea790d-c908-4350-a2fe-d58d8a3c088d_mp.obo_functional.owl_2_434_Sample.owl</t>
  </si>
  <si>
    <t>92ea790d-c908-4350-a2fe-d58d8a3c088d_mp.obo_functional.owl_3_651_Sample.owl</t>
  </si>
  <si>
    <t>92ea790d-c908-4350-a2fe-d58d8a3c088d_mp.obo_functional.owl_4_868_Sample.owl</t>
  </si>
  <si>
    <t>92ea790d-c908-4350-a2fe-d58d8a3c088d_mp.obo_functional.owl_5_1085_Sample.owl</t>
  </si>
  <si>
    <t>92ea790d-c908-4350-a2fe-d58d8a3c088d_mp.obo_functional.owl_6_1302_Sample.owl</t>
  </si>
  <si>
    <t>92ea790d-c908-4350-a2fe-d58d8a3c088d_mp.obo_functional.owl_7_1519_Sample.owl</t>
  </si>
  <si>
    <t>92ea790d-c908-4350-a2fe-d58d8a3c088d_mp.obo_functional.owl_8_1736_Sample.owl</t>
  </si>
  <si>
    <t>92ea790d-c908-4350-a2fe-d58d8a3c088d_mp.obo_functional.owl_9_1953_Sample.owl</t>
  </si>
  <si>
    <t>9584f359-72cc-4c32-9560-36c5e4f405ba_asfanttbox.owl_functional.owl_10_1354_Sample.owl</t>
  </si>
  <si>
    <t>9584f359-72cc-4c32-9560-36c5e4f405ba_asfanttbox.owl_functional.owl_1_135_Sample.owl</t>
  </si>
  <si>
    <t>9584f359-72cc-4c32-9560-36c5e4f405ba_asfanttbox.owl_functional.owl_2_270_Sample.owl</t>
  </si>
  <si>
    <t>9584f359-72cc-4c32-9560-36c5e4f405ba_asfanttbox.owl_functional.owl_3_406_Sample.owl</t>
  </si>
  <si>
    <t>9584f359-72cc-4c32-9560-36c5e4f405ba_asfanttbox.owl_functional.owl_4_541_Sample.owl</t>
  </si>
  <si>
    <t>9584f359-72cc-4c32-9560-36c5e4f405ba_asfanttbox.owl_functional.owl_5_677_Sample.owl</t>
  </si>
  <si>
    <t>9584f359-72cc-4c32-9560-36c5e4f405ba_asfanttbox.owl_functional.owl_6_812_Sample.owl</t>
  </si>
  <si>
    <t>9584f359-72cc-4c32-9560-36c5e4f405ba_asfanttbox.owl_functional.owl_7_947_Sample.owl</t>
  </si>
  <si>
    <t>9584f359-72cc-4c32-9560-36c5e4f405ba_asfanttbox.owl_functional.owl_8_1083_Sample.owl</t>
  </si>
  <si>
    <t>9584f359-72cc-4c32-9560-36c5e4f405ba_asfanttbox.owl_functional.owl_9_1218_Sample.owl</t>
  </si>
  <si>
    <t>96978e77-9030-4f9c-84ce-c63a7cb34225__pombetype.owl_functional.owl_10_1410_Sample.owl</t>
  </si>
  <si>
    <t>96978e77-9030-4f9c-84ce-c63a7cb34225__pombetype.owl_functional.owl_1_141_Sample.owl</t>
  </si>
  <si>
    <t>96978e77-9030-4f9c-84ce-c63a7cb34225__pombetype.owl_functional.owl_2_282_Sample.owl</t>
  </si>
  <si>
    <t>96978e77-9030-4f9c-84ce-c63a7cb34225__pombetype.owl_functional.owl_3_423_Sample.owl</t>
  </si>
  <si>
    <t>96978e77-9030-4f9c-84ce-c63a7cb34225__pombetype.owl_functional.owl_4_564_Sample.owl</t>
  </si>
  <si>
    <t>96978e77-9030-4f9c-84ce-c63a7cb34225__pombetype.owl_functional.owl_5_705_Sample.owl</t>
  </si>
  <si>
    <t>96978e77-9030-4f9c-84ce-c63a7cb34225__pombetype.owl_functional.owl_6_846_Sample.owl</t>
  </si>
  <si>
    <t>96978e77-9030-4f9c-84ce-c63a7cb34225__pombetype.owl_functional.owl_7_987_Sample.owl</t>
  </si>
  <si>
    <t>96978e77-9030-4f9c-84ce-c63a7cb34225__pombetype.owl_functional.owl_8_1128_Sample.owl</t>
  </si>
  <si>
    <t>96978e77-9030-4f9c-84ce-c63a7cb34225__pombetype.owl_functional.owl_9_1269_Sample.owl</t>
  </si>
  <si>
    <t>96b41228-bba8-4f6d-b83c-c52ea1e3eefb_go.obo_functional.owl_10_12884_Sample.owl</t>
  </si>
  <si>
    <t>96b41228-bba8-4f6d-b83c-c52ea1e3eefb_go.obo_functional.owl_1_1288_Sample.owl</t>
  </si>
  <si>
    <t>96b41228-bba8-4f6d-b83c-c52ea1e3eefb_go.obo_functional.owl_2_2576_Sample.owl</t>
  </si>
  <si>
    <t>96b41228-bba8-4f6d-b83c-c52ea1e3eefb_go.obo_functional.owl_3_3865_Sample.owl</t>
  </si>
  <si>
    <t>96b41228-bba8-4f6d-b83c-c52ea1e3eefb_go.obo_functional.owl_4_5153_Sample.owl</t>
  </si>
  <si>
    <t>96b41228-bba8-4f6d-b83c-c52ea1e3eefb_go.obo_functional.owl_5_6442_Sample.owl</t>
  </si>
  <si>
    <t>96b41228-bba8-4f6d-b83c-c52ea1e3eefb_go.obo_functional.owl_6_7730_Sample.owl</t>
  </si>
  <si>
    <t>96b41228-bba8-4f6d-b83c-c52ea1e3eefb_go.obo_functional.owl_7_9019_Sample.owl</t>
  </si>
  <si>
    <t>96b41228-bba8-4f6d-b83c-c52ea1e3eefb_go.obo_functional.owl_8_10307_Sample.owl</t>
  </si>
  <si>
    <t>96b41228-bba8-4f6d-b83c-c52ea1e3eefb_go.obo_functional.owl_9_11596_Sample.owl</t>
  </si>
  <si>
    <t>984c6427-4e59-45c2-adf8-52fa91276b90_nnotations.obo_functional.owl_10_27656_Sample.owl</t>
  </si>
  <si>
    <t>984c6427-4e59-45c2-adf8-52fa91276b90_nnotations.obo_functional.owl_1_2765_Sample.owl</t>
  </si>
  <si>
    <t>984c6427-4e59-45c2-adf8-52fa91276b90_nnotations.obo_functional.owl_2_5531_Sample.owl</t>
  </si>
  <si>
    <t>984c6427-4e59-45c2-adf8-52fa91276b90_nnotations.obo_functional.owl_3_8296_Sample.owl</t>
  </si>
  <si>
    <t>984c6427-4e59-45c2-adf8-52fa91276b90_nnotations.obo_functional.owl_4_11062_Sample.owl</t>
  </si>
  <si>
    <t>984c6427-4e59-45c2-adf8-52fa91276b90_nnotations.obo_functional.owl_5_13828_Sample.owl</t>
  </si>
  <si>
    <t>984c6427-4e59-45c2-adf8-52fa91276b90_nnotations.obo_functional.owl_6_16593_Sample.owl</t>
  </si>
  <si>
    <t>984c6427-4e59-45c2-adf8-52fa91276b90_nnotations.obo_functional.owl_7_19359_Sample.owl</t>
  </si>
  <si>
    <t>984c6427-4e59-45c2-adf8-52fa91276b90_nnotations.obo_functional.owl_8_22125_Sample.owl</t>
  </si>
  <si>
    <t>984c6427-4e59-45c2-adf8-52fa91276b90_nnotations.obo_functional.owl_9_24890_Sample.owl</t>
  </si>
  <si>
    <t>98b7f627-dcef-4a7c-9f15-a2e5db6ffea2_arinustype.owl_functional.owl_10_2616_Sample.owl</t>
  </si>
  <si>
    <t>98b7f627-dcef-4a7c-9f15-a2e5db6ffea2_arinustype.owl_functional.owl_1_261_Sample.owl</t>
  </si>
  <si>
    <t>98b7f627-dcef-4a7c-9f15-a2e5db6ffea2_arinustype.owl_functional.owl_2_523_Sample.owl</t>
  </si>
  <si>
    <t>98b7f627-dcef-4a7c-9f15-a2e5db6ffea2_arinustype.owl_functional.owl_3_784_Sample.owl</t>
  </si>
  <si>
    <t>98b7f627-dcef-4a7c-9f15-a2e5db6ffea2_arinustype.owl_functional.owl_4_1046_Sample.owl</t>
  </si>
  <si>
    <t>98b7f627-dcef-4a7c-9f15-a2e5db6ffea2_arinustype.owl_functional.owl_5_1308_Sample.owl</t>
  </si>
  <si>
    <t>98b7f627-dcef-4a7c-9f15-a2e5db6ffea2_arinustype.owl_functional.owl_6_1569_Sample.owl</t>
  </si>
  <si>
    <t>98b7f627-dcef-4a7c-9f15-a2e5db6ffea2_arinustype.owl_functional.owl_7_1831_Sample.owl</t>
  </si>
  <si>
    <t>98b7f627-dcef-4a7c-9f15-a2e5db6ffea2_arinustype.owl_functional.owl_8_2092_Sample.owl</t>
  </si>
  <si>
    <t>98b7f627-dcef-4a7c-9f15-a2e5db6ffea2_arinustype.owl_functional.owl_9_2354_Sample.owl</t>
  </si>
  <si>
    <t>99a7ea8c-0ff4-41fb-a1c5-3d3bf9b30a13_emapasimple.obo_functional.owl_10_1163_Sample.owl</t>
  </si>
  <si>
    <t>99a7ea8c-0ff4-41fb-a1c5-3d3bf9b30a13_emapasimple.obo_functional.owl_1_116_Sample.owl</t>
  </si>
  <si>
    <t>99a7ea8c-0ff4-41fb-a1c5-3d3bf9b30a13_emapasimple.obo_functional.owl_2_232_Sample.owl</t>
  </si>
  <si>
    <t>99a7ea8c-0ff4-41fb-a1c5-3d3bf9b30a13_emapasimple.obo_functional.owl_3_349_Sample.owl</t>
  </si>
  <si>
    <t>99a7ea8c-0ff4-41fb-a1c5-3d3bf9b30a13_emapasimple.obo_functional.owl_4_465_Sample.owl</t>
  </si>
  <si>
    <t>99a7ea8c-0ff4-41fb-a1c5-3d3bf9b30a13_emapasimple.obo_functional.owl_5_581_Sample.owl</t>
  </si>
  <si>
    <t>99a7ea8c-0ff4-41fb-a1c5-3d3bf9b30a13_emapasimple.obo_functional.owl_6_698_Sample.owl</t>
  </si>
  <si>
    <t>99a7ea8c-0ff4-41fb-a1c5-3d3bf9b30a13_emapasimple.obo_functional.owl_7_814_Sample.owl</t>
  </si>
  <si>
    <t>99a7ea8c-0ff4-41fb-a1c5-3d3bf9b30a13_emapasimple.obo_functional.owl_8_931_Sample.owl</t>
  </si>
  <si>
    <t>99a7ea8c-0ff4-41fb-a1c5-3d3bf9b30a13_emapasimple.obo_functional.owl_9_1047_Sample.owl</t>
  </si>
  <si>
    <t>99d6af27-158d-45de-a04b-5876fb1eaafb_icalisexpr.owl_functional.owl_10_1587_Sample.owl</t>
  </si>
  <si>
    <t>99d6af27-158d-45de-a04b-5876fb1eaafb_icalisexpr.owl_functional.owl_1_158_Sample.owl</t>
  </si>
  <si>
    <t>99d6af27-158d-45de-a04b-5876fb1eaafb_icalisexpr.owl_functional.owl_2_317_Sample.owl</t>
  </si>
  <si>
    <t>99d6af27-158d-45de-a04b-5876fb1eaafb_icalisexpr.owl_functional.owl_3_476_Sample.owl</t>
  </si>
  <si>
    <t>99d6af27-158d-45de-a04b-5876fb1eaafb_icalisexpr.owl_functional.owl_4_635_Sample.owl</t>
  </si>
  <si>
    <t>99d6af27-158d-45de-a04b-5876fb1eaafb_icalisexpr.owl_functional.owl_5_793_Sample.owl</t>
  </si>
  <si>
    <t>99d6af27-158d-45de-a04b-5876fb1eaafb_icalisexpr.owl_functional.owl_6_952_Sample.owl</t>
  </si>
  <si>
    <t>99d6af27-158d-45de-a04b-5876fb1eaafb_icalisexpr.owl_functional.owl_7_1111_Sample.owl</t>
  </si>
  <si>
    <t>99d6af27-158d-45de-a04b-5876fb1eaafb_icalisexpr.owl_functional.owl_8_1270_Sample.owl</t>
  </si>
  <si>
    <t>99d6af27-158d-45de-a04b-5876fb1eaafb_icalisexpr.owl_functional.owl_9_1428_Sample.owl</t>
  </si>
  <si>
    <t>9b10068b-0062-4308-9642-f2c99a1a0f43_fbbtsimple.obo_functional.owl_10_2814_Sample.owl</t>
  </si>
  <si>
    <t>9b10068b-0062-4308-9642-f2c99a1a0f43_fbbtsimple.obo_functional.owl_1_281_Sample.owl</t>
  </si>
  <si>
    <t>9b10068b-0062-4308-9642-f2c99a1a0f43_fbbtsimple.obo_functional.owl_2_562_Sample.owl</t>
  </si>
  <si>
    <t>9b10068b-0062-4308-9642-f2c99a1a0f43_fbbtsimple.obo_functional.owl_3_844_Sample.owl</t>
  </si>
  <si>
    <t>9b10068b-0062-4308-9642-f2c99a1a0f43_fbbtsimple.obo_functional.owl_4_1125_Sample.owl</t>
  </si>
  <si>
    <t>9b10068b-0062-4308-9642-f2c99a1a0f43_fbbtsimple.obo_functional.owl_5_1407_Sample.owl</t>
  </si>
  <si>
    <t>9b10068b-0062-4308-9642-f2c99a1a0f43_fbbtsimple.obo_functional.owl_6_1688_Sample.owl</t>
  </si>
  <si>
    <t>9b10068b-0062-4308-9642-f2c99a1a0f43_fbbtsimple.obo_functional.owl_7_1970_Sample.owl</t>
  </si>
  <si>
    <t>9b10068b-0062-4308-9642-f2c99a1a0f43_fbbtsimple.obo_functional.owl_8_2251_Sample.owl</t>
  </si>
  <si>
    <t>9b10068b-0062-4308-9642-f2c99a1a0f43_fbbtsimple.obo_functional.owl_9_2532_Sample.owl</t>
  </si>
  <si>
    <t>9b3a149f-14a0-4caf-a98a-7485fc816da9_da.obo.CURRENT_functional.owl_10_1172_Sample.owl</t>
  </si>
  <si>
    <t>9b3a149f-14a0-4caf-a98a-7485fc816da9_da.obo.CURRENT_functional.owl_1_117_Sample.owl</t>
  </si>
  <si>
    <t>9b3a149f-14a0-4caf-a98a-7485fc816da9_da.obo.CURRENT_functional.owl_2_234_Sample.owl</t>
  </si>
  <si>
    <t>9b3a149f-14a0-4caf-a98a-7485fc816da9_da.obo.CURRENT_functional.owl_3_351_Sample.owl</t>
  </si>
  <si>
    <t>9b3a149f-14a0-4caf-a98a-7485fc816da9_da.obo.CURRENT_functional.owl_4_469_Sample.owl</t>
  </si>
  <si>
    <t>9b3a149f-14a0-4caf-a98a-7485fc816da9_da.obo.CURRENT_functional.owl_5_586_Sample.owl</t>
  </si>
  <si>
    <t>9b3a149f-14a0-4caf-a98a-7485fc816da9_da.obo.CURRENT_functional.owl_6_703_Sample.owl</t>
  </si>
  <si>
    <t>9b3a149f-14a0-4caf-a98a-7485fc816da9_da.obo.CURRENT_functional.owl_7_820_Sample.owl</t>
  </si>
  <si>
    <t>9b3a149f-14a0-4caf-a98a-7485fc816da9_da.obo.CURRENT_functional.owl_8_938_Sample.owl</t>
  </si>
  <si>
    <t>9b3a149f-14a0-4caf-a98a-7485fc816da9_da.obo.CURRENT_functional.owl_9_1055_Sample.owl</t>
  </si>
  <si>
    <t>9b886760-d835-48c7-8d1b-68d0ebef9343_sgenechrom.owl_functional.owl_10_4214_Sample.owl</t>
  </si>
  <si>
    <t>9b886760-d835-48c7-8d1b-68d0ebef9343_sgenechrom.owl_functional.owl_1_421_Sample.owl</t>
  </si>
  <si>
    <t>9b886760-d835-48c7-8d1b-68d0ebef9343_sgenechrom.owl_functional.owl_2_842_Sample.owl</t>
  </si>
  <si>
    <t>9b886760-d835-48c7-8d1b-68d0ebef9343_sgenechrom.owl_functional.owl_3_1264_Sample.owl</t>
  </si>
  <si>
    <t>9b886760-d835-48c7-8d1b-68d0ebef9343_sgenechrom.owl_functional.owl_4_1685_Sample.owl</t>
  </si>
  <si>
    <t>9b886760-d835-48c7-8d1b-68d0ebef9343_sgenechrom.owl_functional.owl_5_2107_Sample.owl</t>
  </si>
  <si>
    <t>9b886760-d835-48c7-8d1b-68d0ebef9343_sgenechrom.owl_functional.owl_6_2528_Sample.owl</t>
  </si>
  <si>
    <t>9b886760-d835-48c7-8d1b-68d0ebef9343_sgenechrom.owl_functional.owl_7_2950_Sample.owl</t>
  </si>
  <si>
    <t>9b886760-d835-48c7-8d1b-68d0ebef9343_sgenechrom.owl_functional.owl_8_3371_Sample.owl</t>
  </si>
  <si>
    <t>9b886760-d835-48c7-8d1b-68d0ebef9343_sgenechrom.owl_functional.owl_9_3792_Sample.owl</t>
  </si>
  <si>
    <t>9bf562f2-96ef-4a59-9617-371c1d90a0c8_gallustype.owl_functional.owl_10_3587_Sample.owl</t>
  </si>
  <si>
    <t>9bf562f2-96ef-4a59-9617-371c1d90a0c8_gallustype.owl_functional.owl_1_358_Sample.owl</t>
  </si>
  <si>
    <t>9bf562f2-96ef-4a59-9617-371c1d90a0c8_gallustype.owl_functional.owl_2_717_Sample.owl</t>
  </si>
  <si>
    <t>9bf562f2-96ef-4a59-9617-371c1d90a0c8_gallustype.owl_functional.owl_3_1076_Sample.owl</t>
  </si>
  <si>
    <t>9bf562f2-96ef-4a59-9617-371c1d90a0c8_gallustype.owl_functional.owl_4_1435_Sample.owl</t>
  </si>
  <si>
    <t>9bf562f2-96ef-4a59-9617-371c1d90a0c8_gallustype.owl_functional.owl_5_1793_Sample.owl</t>
  </si>
  <si>
    <t>9bf562f2-96ef-4a59-9617-371c1d90a0c8_gallustype.owl_functional.owl_6_2152_Sample.owl</t>
  </si>
  <si>
    <t>9bf562f2-96ef-4a59-9617-371c1d90a0c8_gallustype.owl_functional.owl_7_2511_Sample.owl</t>
  </si>
  <si>
    <t>9bf562f2-96ef-4a59-9617-371c1d90a0c8_gallustype.owl_functional.owl_8_2870_Sample.owl</t>
  </si>
  <si>
    <t>9bf562f2-96ef-4a59-9617-371c1d90a0c8_gallustype.owl_functional.owl_9_3228_Sample.owl</t>
  </si>
  <si>
    <t>9c3e6961-f19c-4ce2-ac4f-a3f6573a8c91_fbbtsimple.obo_functional.owl_10_3233_Sample.owl</t>
  </si>
  <si>
    <t>9c3e6961-f19c-4ce2-ac4f-a3f6573a8c91_fbbtsimple.obo_functional.owl_1_323_Sample.owl</t>
  </si>
  <si>
    <t>9c3e6961-f19c-4ce2-ac4f-a3f6573a8c91_fbbtsimple.obo_functional.owl_2_646_Sample.owl</t>
  </si>
  <si>
    <t>9c3e6961-f19c-4ce2-ac4f-a3f6573a8c91_fbbtsimple.obo_functional.owl_3_970_Sample.owl</t>
  </si>
  <si>
    <t>9c3e6961-f19c-4ce2-ac4f-a3f6573a8c91_fbbtsimple.obo_functional.owl_4_1293_Sample.owl</t>
  </si>
  <si>
    <t>9c3e6961-f19c-4ce2-ac4f-a3f6573a8c91_fbbtsimple.obo_functional.owl_5_1616_Sample.owl</t>
  </si>
  <si>
    <t>9c3e6961-f19c-4ce2-ac4f-a3f6573a8c91_fbbtsimple.obo_functional.owl_6_1940_Sample.owl</t>
  </si>
  <si>
    <t>9c3e6961-f19c-4ce2-ac4f-a3f6573a8c91_fbbtsimple.obo_functional.owl_7_2263_Sample.owl</t>
  </si>
  <si>
    <t>9c3e6961-f19c-4ce2-ac4f-a3f6573a8c91_fbbtsimple.obo_functional.owl_8_2587_Sample.owl</t>
  </si>
  <si>
    <t>9c3e6961-f19c-4ce2-ac4f-a3f6573a8c91_fbbtsimple.obo_functional.owl_9_2910_Sample.owl</t>
  </si>
  <si>
    <t>a098ad73-7f2a-4b2c-b659-7cdc419d6133_y.obo.PREVIOUS_functional.owl_10_2651_Sample.owl</t>
  </si>
  <si>
    <t>a098ad73-7f2a-4b2c-b659-7cdc419d6133_y.obo.PREVIOUS_functional.owl_1_265_Sample.owl</t>
  </si>
  <si>
    <t>a098ad73-7f2a-4b2c-b659-7cdc419d6133_y.obo.PREVIOUS_functional.owl_2_530_Sample.owl</t>
  </si>
  <si>
    <t>a098ad73-7f2a-4b2c-b659-7cdc419d6133_y.obo.PREVIOUS_functional.owl_3_795_Sample.owl</t>
  </si>
  <si>
    <t>a098ad73-7f2a-4b2c-b659-7cdc419d6133_y.obo.PREVIOUS_functional.owl_4_1060_Sample.owl</t>
  </si>
  <si>
    <t>a098ad73-7f2a-4b2c-b659-7cdc419d6133_y.obo.PREVIOUS_functional.owl_5_1325_Sample.owl</t>
  </si>
  <si>
    <t>a098ad73-7f2a-4b2c-b659-7cdc419d6133_y.obo.PREVIOUS_functional.owl_6_1590_Sample.owl</t>
  </si>
  <si>
    <t>a098ad73-7f2a-4b2c-b659-7cdc419d6133_y.obo.PREVIOUS_functional.owl_7_1856_Sample.owl</t>
  </si>
  <si>
    <t>a098ad73-7f2a-4b2c-b659-7cdc419d6133_y.obo.PREVIOUS_functional.owl_8_2121_Sample.owl</t>
  </si>
  <si>
    <t>a098ad73-7f2a-4b2c-b659-7cdc419d6133_y.obo.PREVIOUS_functional.owl_9_2386_Sample.owl</t>
  </si>
  <si>
    <t>a2617005-e005-41c9-8b50-970c7da1dbd1_unspsc.owl_functional.owl_10_4147_Sample.owl</t>
  </si>
  <si>
    <t>a2617005-e005-41c9-8b50-970c7da1dbd1_unspsc.owl_functional.owl_1_414_Sample.owl</t>
  </si>
  <si>
    <t>a2617005-e005-41c9-8b50-970c7da1dbd1_unspsc.owl_functional.owl_2_829_Sample.owl</t>
  </si>
  <si>
    <t>a2617005-e005-41c9-8b50-970c7da1dbd1_unspsc.owl_functional.owl_3_1244_Sample.owl</t>
  </si>
  <si>
    <t>a2617005-e005-41c9-8b50-970c7da1dbd1_unspsc.owl_functional.owl_4_1659_Sample.owl</t>
  </si>
  <si>
    <t>a2617005-e005-41c9-8b50-970c7da1dbd1_unspsc.owl_functional.owl_5_2073_Sample.owl</t>
  </si>
  <si>
    <t>a2617005-e005-41c9-8b50-970c7da1dbd1_unspsc.owl_functional.owl_6_2488_Sample.owl</t>
  </si>
  <si>
    <t>a2617005-e005-41c9-8b50-970c7da1dbd1_unspsc.owl_functional.owl_7_2903_Sample.owl</t>
  </si>
  <si>
    <t>a2617005-e005-41c9-8b50-970c7da1dbd1_unspsc.owl_functional.owl_8_3318_Sample.owl</t>
  </si>
  <si>
    <t>a2617005-e005-41c9-8b50-970c7da1dbd1_unspsc.owl_functional.owl_9_3733_Sample.owl</t>
  </si>
  <si>
    <t>a3d8b04c-e866-4efa-b462-0fe85f9b3bdb_fypo.owl_functional.owl_10_2368_Sample.owl</t>
  </si>
  <si>
    <t>a3d8b04c-e866-4efa-b462-0fe85f9b3bdb_fypo.owl_functional.owl_1_236_Sample.owl</t>
  </si>
  <si>
    <t>a3d8b04c-e866-4efa-b462-0fe85f9b3bdb_fypo.owl_functional.owl_2_473_Sample.owl</t>
  </si>
  <si>
    <t>a3d8b04c-e866-4efa-b462-0fe85f9b3bdb_fypo.owl_functional.owl_3_710_Sample.owl</t>
  </si>
  <si>
    <t>a3d8b04c-e866-4efa-b462-0fe85f9b3bdb_fypo.owl_functional.owl_4_947_Sample.owl</t>
  </si>
  <si>
    <t>a3d8b04c-e866-4efa-b462-0fe85f9b3bdb_fypo.owl_functional.owl_5_1184_Sample.owl</t>
  </si>
  <si>
    <t>a3d8b04c-e866-4efa-b462-0fe85f9b3bdb_fypo.owl_functional.owl_6_1421_Sample.owl</t>
  </si>
  <si>
    <t>a3d8b04c-e866-4efa-b462-0fe85f9b3bdb_fypo.owl_functional.owl_7_1658_Sample.owl</t>
  </si>
  <si>
    <t>a3d8b04c-e866-4efa-b462-0fe85f9b3bdb_fypo.owl_functional.owl_8_1895_Sample.owl</t>
  </si>
  <si>
    <t>a3d8b04c-e866-4efa-b462-0fe85f9b3bdb_fypo.owl_functional.owl_9_2131_Sample.owl</t>
  </si>
  <si>
    <t>a456e456-27a5-4342-8c65-4a29f45eed5e_anatomy_xp.obo_functional.owl_10_1922_Sample.owl</t>
  </si>
  <si>
    <t>a456e456-27a5-4342-8c65-4a29f45eed5e_anatomy_xp.obo_functional.owl_1_192_Sample.owl</t>
  </si>
  <si>
    <t>a456e456-27a5-4342-8c65-4a29f45eed5e_anatomy_xp.obo_functional.owl_2_384_Sample.owl</t>
  </si>
  <si>
    <t>a456e456-27a5-4342-8c65-4a29f45eed5e_anatomy_xp.obo_functional.owl_3_576_Sample.owl</t>
  </si>
  <si>
    <t>a456e456-27a5-4342-8c65-4a29f45eed5e_anatomy_xp.obo_functional.owl_4_769_Sample.owl</t>
  </si>
  <si>
    <t>a456e456-27a5-4342-8c65-4a29f45eed5e_anatomy_xp.obo_functional.owl_5_961_Sample.owl</t>
  </si>
  <si>
    <t>a456e456-27a5-4342-8c65-4a29f45eed5e_anatomy_xp.obo_functional.owl_6_1153_Sample.owl</t>
  </si>
  <si>
    <t>a456e456-27a5-4342-8c65-4a29f45eed5e_anatomy_xp.obo_functional.owl_7_1345_Sample.owl</t>
  </si>
  <si>
    <t>a456e456-27a5-4342-8c65-4a29f45eed5e_anatomy_xp.obo_functional.owl_8_1538_Sample.owl</t>
  </si>
  <si>
    <t>a456e456-27a5-4342-8c65-4a29f45eed5e_anatomy_xp.obo_functional.owl_9_1730_Sample.owl</t>
  </si>
  <si>
    <t>a60b293e-622d-44aa-b774-eb6bdd101fc4_hp.owl_functional.owl_10_2409_Sample.owl</t>
  </si>
  <si>
    <t>a60b293e-622d-44aa-b774-eb6bdd101fc4_hp.owl_functional.owl_1_240_Sample.owl</t>
  </si>
  <si>
    <t>a60b293e-622d-44aa-b774-eb6bdd101fc4_hp.owl_functional.owl_2_481_Sample.owl</t>
  </si>
  <si>
    <t>a60b293e-622d-44aa-b774-eb6bdd101fc4_hp.owl_functional.owl_3_722_Sample.owl</t>
  </si>
  <si>
    <t>a60b293e-622d-44aa-b774-eb6bdd101fc4_hp.owl_functional.owl_4_963_Sample.owl</t>
  </si>
  <si>
    <t>a60b293e-622d-44aa-b774-eb6bdd101fc4_hp.owl_functional.owl_5_1204_Sample.owl</t>
  </si>
  <si>
    <t>a60b293e-622d-44aa-b774-eb6bdd101fc4_hp.owl_functional.owl_6_1445_Sample.owl</t>
  </si>
  <si>
    <t>a60b293e-622d-44aa-b774-eb6bdd101fc4_hp.owl_functional.owl_7_1686_Sample.owl</t>
  </si>
  <si>
    <t>a60b293e-622d-44aa-b774-eb6bdd101fc4_hp.owl_functional.owl_8_1927_Sample.owl</t>
  </si>
  <si>
    <t>a60b293e-622d-44aa-b774-eb6bdd101fc4_hp.owl_functional.owl_9_2168_Sample.owl</t>
  </si>
  <si>
    <t>a661cbf8-1d8e-4753-bac4-a6ee5a37f935_chebi.owl_functional.owl_10_2983_Sample.owl</t>
  </si>
  <si>
    <t>a661cbf8-1d8e-4753-bac4-a6ee5a37f935_chebi.owl_functional.owl_1_298_Sample.owl</t>
  </si>
  <si>
    <t>a661cbf8-1d8e-4753-bac4-a6ee5a37f935_chebi.owl_functional.owl_2_596_Sample.owl</t>
  </si>
  <si>
    <t>a661cbf8-1d8e-4753-bac4-a6ee5a37f935_chebi.owl_functional.owl_3_894_Sample.owl</t>
  </si>
  <si>
    <t>a661cbf8-1d8e-4753-bac4-a6ee5a37f935_chebi.owl_functional.owl_4_1193_Sample.owl</t>
  </si>
  <si>
    <t>a661cbf8-1d8e-4753-bac4-a6ee5a37f935_chebi.owl_functional.owl_5_1491_Sample.owl</t>
  </si>
  <si>
    <t>a661cbf8-1d8e-4753-bac4-a6ee5a37f935_chebi.owl_functional.owl_6_1789_Sample.owl</t>
  </si>
  <si>
    <t>a661cbf8-1d8e-4753-bac4-a6ee5a37f935_chebi.owl_functional.owl_7_2088_Sample.owl</t>
  </si>
  <si>
    <t>a661cbf8-1d8e-4753-bac4-a6ee5a37f935_chebi.owl_functional.owl_8_2386_Sample.owl</t>
  </si>
  <si>
    <t>a661cbf8-1d8e-4753-bac4-a6ee5a37f935_chebi.owl_functional.owl_9_2684_Sample.owl</t>
  </si>
  <si>
    <t>a68a99d6-8690-4bb4-aa87-074f676f25b0_mousecobra.owl_functional.owl_10_1088_Sample.owl</t>
  </si>
  <si>
    <t>a68a99d6-8690-4bb4-aa87-074f676f25b0_mousecobra.owl_functional.owl_1_108_Sample.owl</t>
  </si>
  <si>
    <t>a68a99d6-8690-4bb4-aa87-074f676f25b0_mousecobra.owl_functional.owl_2_217_Sample.owl</t>
  </si>
  <si>
    <t>a68a99d6-8690-4bb4-aa87-074f676f25b0_mousecobra.owl_functional.owl_3_326_Sample.owl</t>
  </si>
  <si>
    <t>a68a99d6-8690-4bb4-aa87-074f676f25b0_mousecobra.owl_functional.owl_4_435_Sample.owl</t>
  </si>
  <si>
    <t>a68a99d6-8690-4bb4-aa87-074f676f25b0_mousecobra.owl_functional.owl_5_544_Sample.owl</t>
  </si>
  <si>
    <t>a68a99d6-8690-4bb4-aa87-074f676f25b0_mousecobra.owl_functional.owl_6_653_Sample.owl</t>
  </si>
  <si>
    <t>a68a99d6-8690-4bb4-aa87-074f676f25b0_mousecobra.owl_functional.owl_7_762_Sample.owl</t>
  </si>
  <si>
    <t>a68a99d6-8690-4bb4-aa87-074f676f25b0_mousecobra.owl_functional.owl_8_871_Sample.owl</t>
  </si>
  <si>
    <t>a68a99d6-8690-4bb4-aa87-074f676f25b0_mousecobra.owl_functional.owl_9_980_Sample.owl</t>
  </si>
  <si>
    <t>a7e270ed-0f44-414a-8c54-3401a8d9110d_classified.owl_functional.owl_10_16002_Sample.owl</t>
  </si>
  <si>
    <t>a7e270ed-0f44-414a-8c54-3401a8d9110d_classified.owl_functional.owl_1_1600_Sample.owl</t>
  </si>
  <si>
    <t>a7e270ed-0f44-414a-8c54-3401a8d9110d_classified.owl_functional.owl_2_3200_Sample.owl</t>
  </si>
  <si>
    <t>a7e270ed-0f44-414a-8c54-3401a8d9110d_classified.owl_functional.owl_3_4800_Sample.owl</t>
  </si>
  <si>
    <t>a7e270ed-0f44-414a-8c54-3401a8d9110d_classified.owl_functional.owl_4_6401_Sample.owl</t>
  </si>
  <si>
    <t>a7e270ed-0f44-414a-8c54-3401a8d9110d_classified.owl_functional.owl_5_8001_Sample.owl</t>
  </si>
  <si>
    <t>a7e270ed-0f44-414a-8c54-3401a8d9110d_classified.owl_functional.owl_6_9601_Sample.owl</t>
  </si>
  <si>
    <t>a7e270ed-0f44-414a-8c54-3401a8d9110d_classified.owl_functional.owl_7_11201_Sample.owl</t>
  </si>
  <si>
    <t>a7e270ed-0f44-414a-8c54-3401a8d9110d_classified.owl_functional.owl_8_12802_Sample.owl</t>
  </si>
  <si>
    <t>a7e270ed-0f44-414a-8c54-3401a8d9110d_classified.owl_functional.owl_9_14402_Sample.owl</t>
  </si>
  <si>
    <t>a8c843bd-6dc9-4ef8-81eb-35f7060afaf2_tplushuman.obo_functional.owl_10_1413_Sample.owl</t>
  </si>
  <si>
    <t>a8c843bd-6dc9-4ef8-81eb-35f7060afaf2_tplushuman.obo_functional.owl_1_141_Sample.owl</t>
  </si>
  <si>
    <t>a8c843bd-6dc9-4ef8-81eb-35f7060afaf2_tplushuman.obo_functional.owl_2_282_Sample.owl</t>
  </si>
  <si>
    <t>a8c843bd-6dc9-4ef8-81eb-35f7060afaf2_tplushuman.obo_functional.owl_3_423_Sample.owl</t>
  </si>
  <si>
    <t>a8c843bd-6dc9-4ef8-81eb-35f7060afaf2_tplushuman.obo_functional.owl_4_565_Sample.owl</t>
  </si>
  <si>
    <t>a8c843bd-6dc9-4ef8-81eb-35f7060afaf2_tplushuman.obo_functional.owl_5_706_Sample.owl</t>
  </si>
  <si>
    <t>a8c843bd-6dc9-4ef8-81eb-35f7060afaf2_tplushuman.obo_functional.owl_6_847_Sample.owl</t>
  </si>
  <si>
    <t>a8c843bd-6dc9-4ef8-81eb-35f7060afaf2_tplushuman.obo_functional.owl_7_989_Sample.owl</t>
  </si>
  <si>
    <t>a8c843bd-6dc9-4ef8-81eb-35f7060afaf2_tplushuman.obo_functional.owl_8_1130_Sample.owl</t>
  </si>
  <si>
    <t>a8c843bd-6dc9-4ef8-81eb-35f7060afaf2_tplushuman.obo_functional.owl_9_1271_Sample.owl</t>
  </si>
  <si>
    <t>a90336b2-59b4-4321-aa62-df337a1e7ac1_chebi.obo_functional.owl_10_15920_Sample.owl</t>
  </si>
  <si>
    <t>a90336b2-59b4-4321-aa62-df337a1e7ac1_chebi.obo_functional.owl_1_1592_Sample.owl</t>
  </si>
  <si>
    <t>a90336b2-59b4-4321-aa62-df337a1e7ac1_chebi.obo_functional.owl_2_3184_Sample.owl</t>
  </si>
  <si>
    <t>a90336b2-59b4-4321-aa62-df337a1e7ac1_chebi.obo_functional.owl_3_4776_Sample.owl</t>
  </si>
  <si>
    <t>a90336b2-59b4-4321-aa62-df337a1e7ac1_chebi.obo_functional.owl_4_6368_Sample.owl</t>
  </si>
  <si>
    <t>a90336b2-59b4-4321-aa62-df337a1e7ac1_chebi.obo_functional.owl_5_7960_Sample.owl</t>
  </si>
  <si>
    <t>a90336b2-59b4-4321-aa62-df337a1e7ac1_chebi.obo_functional.owl_6_9552_Sample.owl</t>
  </si>
  <si>
    <t>a90336b2-59b4-4321-aa62-df337a1e7ac1_chebi.obo_functional.owl_7_11144_Sample.owl</t>
  </si>
  <si>
    <t>a90336b2-59b4-4321-aa62-df337a1e7ac1_chebi.obo_functional.owl_8_12736_Sample.owl</t>
  </si>
  <si>
    <t>a90336b2-59b4-4321-aa62-df337a1e7ac1_chebi.obo_functional.owl_9_14328_Sample.owl</t>
  </si>
  <si>
    <t>a904b474-8d21-46ee-a26e-ea4ebc775bdd_rphenotype.obo_functional.owl_10_7644_Sample.owl</t>
  </si>
  <si>
    <t>a904b474-8d21-46ee-a26e-ea4ebc775bdd_rphenotype.obo_functional.owl_1_764_Sample.owl</t>
  </si>
  <si>
    <t>a904b474-8d21-46ee-a26e-ea4ebc775bdd_rphenotype.obo_functional.owl_2_1528_Sample.owl</t>
  </si>
  <si>
    <t>a904b474-8d21-46ee-a26e-ea4ebc775bdd_rphenotype.obo_functional.owl_3_2293_Sample.owl</t>
  </si>
  <si>
    <t>a904b474-8d21-46ee-a26e-ea4ebc775bdd_rphenotype.obo_functional.owl_4_3057_Sample.owl</t>
  </si>
  <si>
    <t>a904b474-8d21-46ee-a26e-ea4ebc775bdd_rphenotype.obo_functional.owl_5_3822_Sample.owl</t>
  </si>
  <si>
    <t>a904b474-8d21-46ee-a26e-ea4ebc775bdd_rphenotype.obo_functional.owl_6_4586_Sample.owl</t>
  </si>
  <si>
    <t>a904b474-8d21-46ee-a26e-ea4ebc775bdd_rphenotype.obo_functional.owl_7_5351_Sample.owl</t>
  </si>
  <si>
    <t>a904b474-8d21-46ee-a26e-ea4ebc775bdd_rphenotype.obo_functional.owl_8_6115_Sample.owl</t>
  </si>
  <si>
    <t>a904b474-8d21-46ee-a26e-ea4ebc775bdd_rphenotype.obo_functional.owl_9_6879_Sample.owl</t>
  </si>
  <si>
    <t>a90801f3-9b9e-49b0-abc6-aa733394c68e_e.obo.PREVIOUS_functional.owl_10_10236_Sample.owl</t>
  </si>
  <si>
    <t>a90801f3-9b9e-49b0-abc6-aa733394c68e_e.obo.PREVIOUS_functional.owl_1_1023_Sample.owl</t>
  </si>
  <si>
    <t>a90801f3-9b9e-49b0-abc6-aa733394c68e_e.obo.PREVIOUS_functional.owl_2_2047_Sample.owl</t>
  </si>
  <si>
    <t>a90801f3-9b9e-49b0-abc6-aa733394c68e_e.obo.PREVIOUS_functional.owl_3_3070_Sample.owl</t>
  </si>
  <si>
    <t>a90801f3-9b9e-49b0-abc6-aa733394c68e_e.obo.PREVIOUS_functional.owl_4_4094_Sample.owl</t>
  </si>
  <si>
    <t>a90801f3-9b9e-49b0-abc6-aa733394c68e_e.obo.PREVIOUS_functional.owl_5_5118_Sample.owl</t>
  </si>
  <si>
    <t>a90801f3-9b9e-49b0-abc6-aa733394c68e_e.obo.PREVIOUS_functional.owl_6_6141_Sample.owl</t>
  </si>
  <si>
    <t>a90801f3-9b9e-49b0-abc6-aa733394c68e_e.obo.PREVIOUS_functional.owl_7_7165_Sample.owl</t>
  </si>
  <si>
    <t>a90801f3-9b9e-49b0-abc6-aa733394c68e_e.obo.PREVIOUS_functional.owl_8_8189_Sample.owl</t>
  </si>
  <si>
    <t>a90801f3-9b9e-49b0-abc6-aa733394c68e_e.obo.PREVIOUS_functional.owl_9_9212_Sample.owl</t>
  </si>
  <si>
    <t>a977b317-9f48-4afd-b301-5a330c9ff0d3_ato.owl_functional.owl_10_1829_Sample.owl</t>
  </si>
  <si>
    <t>a977b317-9f48-4afd-b301-5a330c9ff0d3_ato.owl_functional.owl_1_182_Sample.owl</t>
  </si>
  <si>
    <t>a977b317-9f48-4afd-b301-5a330c9ff0d3_ato.owl_functional.owl_2_365_Sample.owl</t>
  </si>
  <si>
    <t>a977b317-9f48-4afd-b301-5a330c9ff0d3_ato.owl_functional.owl_3_548_Sample.owl</t>
  </si>
  <si>
    <t>a977b317-9f48-4afd-b301-5a330c9ff0d3_ato.owl_functional.owl_4_731_Sample.owl</t>
  </si>
  <si>
    <t>a977b317-9f48-4afd-b301-5a330c9ff0d3_ato.owl_functional.owl_5_914_Sample.owl</t>
  </si>
  <si>
    <t>a977b317-9f48-4afd-b301-5a330c9ff0d3_ato.owl_functional.owl_6_1097_Sample.owl</t>
  </si>
  <si>
    <t>a977b317-9f48-4afd-b301-5a330c9ff0d3_ato.owl_functional.owl_7_1280_Sample.owl</t>
  </si>
  <si>
    <t>a977b317-9f48-4afd-b301-5a330c9ff0d3_ato.owl_functional.owl_8_1463_Sample.owl</t>
  </si>
  <si>
    <t>a977b317-9f48-4afd-b301-5a330c9ff0d3_ato.owl_functional.owl_9_1646_Sample.owl</t>
  </si>
  <si>
    <t>ab6d0dee-446f-4533-8881-1ae555df8ba4_imr.owl_functional.owl_10_1884_Sample.owl</t>
  </si>
  <si>
    <t>ab6d0dee-446f-4533-8881-1ae555df8ba4_imr.owl_functional.owl_1_188_Sample.owl</t>
  </si>
  <si>
    <t>ab6d0dee-446f-4533-8881-1ae555df8ba4_imr.owl_functional.owl_2_376_Sample.owl</t>
  </si>
  <si>
    <t>ab6d0dee-446f-4533-8881-1ae555df8ba4_imr.owl_functional.owl_3_565_Sample.owl</t>
  </si>
  <si>
    <t>ab6d0dee-446f-4533-8881-1ae555df8ba4_imr.owl_functional.owl_4_753_Sample.owl</t>
  </si>
  <si>
    <t>ab6d0dee-446f-4533-8881-1ae555df8ba4_imr.owl_functional.owl_5_942_Sample.owl</t>
  </si>
  <si>
    <t>ab6d0dee-446f-4533-8881-1ae555df8ba4_imr.owl_functional.owl_6_1130_Sample.owl</t>
  </si>
  <si>
    <t>ab6d0dee-446f-4533-8881-1ae555df8ba4_imr.owl_functional.owl_7_1318_Sample.owl</t>
  </si>
  <si>
    <t>ab6d0dee-446f-4533-8881-1ae555df8ba4_imr.owl_functional.owl_8_1507_Sample.owl</t>
  </si>
  <si>
    <t>ab6d0dee-446f-4533-8881-1ae555df8ba4_imr.owl_functional.owl_9_1695_Sample.owl</t>
  </si>
  <si>
    <t>ab726941-765f-4e5e-b6c9-2d51b652e841_00Ontology.owl_functional.owl_10_2407_Sample.owl</t>
  </si>
  <si>
    <t>ab726941-765f-4e5e-b6c9-2d51b652e841_00Ontology.owl_functional.owl_1_240_Sample.owl</t>
  </si>
  <si>
    <t>ab726941-765f-4e5e-b6c9-2d51b652e841_00Ontology.owl_functional.owl_2_481_Sample.owl</t>
  </si>
  <si>
    <t>ab726941-765f-4e5e-b6c9-2d51b652e841_00Ontology.owl_functional.owl_3_722_Sample.owl</t>
  </si>
  <si>
    <t>ab726941-765f-4e5e-b6c9-2d51b652e841_00Ontology.owl_functional.owl_4_963_Sample.owl</t>
  </si>
  <si>
    <t>ab726941-765f-4e5e-b6c9-2d51b652e841_00Ontology.owl_functional.owl_5_1203_Sample.owl</t>
  </si>
  <si>
    <t>ab726941-765f-4e5e-b6c9-2d51b652e841_00Ontology.owl_functional.owl_6_1444_Sample.owl</t>
  </si>
  <si>
    <t>ab726941-765f-4e5e-b6c9-2d51b652e841_00Ontology.owl_functional.owl_7_1685_Sample.owl</t>
  </si>
  <si>
    <t>ab726941-765f-4e5e-b6c9-2d51b652e841_00Ontology.owl_functional.owl_8_1926_Sample.owl</t>
  </si>
  <si>
    <t>ab726941-765f-4e5e-b6c9-2d51b652e841_00Ontology.owl_functional.owl_9_2166_Sample.owl</t>
  </si>
  <si>
    <t>ace2e44b-ad39-4e38-bfe9-235e4a91441f_chebi.owl_functional.owl_10_2983_Sample.owl</t>
  </si>
  <si>
    <t>ace2e44b-ad39-4e38-bfe9-235e4a91441f_chebi.owl_functional.owl_1_298_Sample.owl</t>
  </si>
  <si>
    <t>ace2e44b-ad39-4e38-bfe9-235e4a91441f_chebi.owl_functional.owl_2_596_Sample.owl</t>
  </si>
  <si>
    <t>ace2e44b-ad39-4e38-bfe9-235e4a91441f_chebi.owl_functional.owl_3_894_Sample.owl</t>
  </si>
  <si>
    <t>ace2e44b-ad39-4e38-bfe9-235e4a91441f_chebi.owl_functional.owl_4_1193_Sample.owl</t>
  </si>
  <si>
    <t>ace2e44b-ad39-4e38-bfe9-235e4a91441f_chebi.owl_functional.owl_5_1491_Sample.owl</t>
  </si>
  <si>
    <t>ace2e44b-ad39-4e38-bfe9-235e4a91441f_chebi.owl_functional.owl_6_1789_Sample.owl</t>
  </si>
  <si>
    <t>ace2e44b-ad39-4e38-bfe9-235e4a91441f_chebi.owl_functional.owl_7_2088_Sample.owl</t>
  </si>
  <si>
    <t>ace2e44b-ad39-4e38-bfe9-235e4a91441f_chebi.owl_functional.owl_8_2386_Sample.owl</t>
  </si>
  <si>
    <t>ace2e44b-ad39-4e38-bfe9-235e4a91441f_chebi.owl_functional.owl_9_2684_Sample.owl</t>
  </si>
  <si>
    <t>af9a1bd0-8eee-4803-87a4-da7fba1f9b80_mo_sapiens.obo_functional.owl_10_3043_Sample.owl</t>
  </si>
  <si>
    <t>af9a1bd0-8eee-4803-87a4-da7fba1f9b80_mo_sapiens.obo_functional.owl_1_304_Sample.owl</t>
  </si>
  <si>
    <t>af9a1bd0-8eee-4803-87a4-da7fba1f9b80_mo_sapiens.obo_functional.owl_2_608_Sample.owl</t>
  </si>
  <si>
    <t>af9a1bd0-8eee-4803-87a4-da7fba1f9b80_mo_sapiens.obo_functional.owl_3_913_Sample.owl</t>
  </si>
  <si>
    <t>af9a1bd0-8eee-4803-87a4-da7fba1f9b80_mo_sapiens.obo_functional.owl_4_1217_Sample.owl</t>
  </si>
  <si>
    <t>af9a1bd0-8eee-4803-87a4-da7fba1f9b80_mo_sapiens.obo_functional.owl_5_1521_Sample.owl</t>
  </si>
  <si>
    <t>af9a1bd0-8eee-4803-87a4-da7fba1f9b80_mo_sapiens.obo_functional.owl_6_1826_Sample.owl</t>
  </si>
  <si>
    <t>af9a1bd0-8eee-4803-87a4-da7fba1f9b80_mo_sapiens.obo_functional.owl_7_2130_Sample.owl</t>
  </si>
  <si>
    <t>af9a1bd0-8eee-4803-87a4-da7fba1f9b80_mo_sapiens.obo_functional.owl_8_2434_Sample.owl</t>
  </si>
  <si>
    <t>af9a1bd0-8eee-4803-87a4-da7fba1f9b80_mo_sapiens.obo_functional.owl_9_2739_Sample.owl</t>
  </si>
  <si>
    <t>approximated_00027.owl_functional.owl_10_6794_Sample.owl</t>
  </si>
  <si>
    <t>approximated_00027.owl_functional.owl_1_679_Sample.owl</t>
  </si>
  <si>
    <t>approximated_00027.owl_functional.owl_2_1358_Sample.owl</t>
  </si>
  <si>
    <t>approximated_00027.owl_functional.owl_3_2038_Sample.owl</t>
  </si>
  <si>
    <t>approximated_00027.owl_functional.owl_4_2717_Sample.owl</t>
  </si>
  <si>
    <t>approximated_00027.owl_functional.owl_5_3397_Sample.owl</t>
  </si>
  <si>
    <t>approximated_00027.owl_functional.owl_6_4076_Sample.owl</t>
  </si>
  <si>
    <t>approximated_00027.owl_functional.owl_7_4755_Sample.owl</t>
  </si>
  <si>
    <t>approximated_00027.owl_functional.owl_8_5435_Sample.owl</t>
  </si>
  <si>
    <t>approximated_00027.owl_functional.owl_9_6114_Sample.owl</t>
  </si>
  <si>
    <t>approximated_00028.owl_functional.owl_10_6794_Sample.owl</t>
  </si>
  <si>
    <t>approximated_00028.owl_functional.owl_1_679_Sample.owl</t>
  </si>
  <si>
    <t>approximated_00028.owl_functional.owl_2_1358_Sample.owl</t>
  </si>
  <si>
    <t>approximated_00028.owl_functional.owl_3_2038_Sample.owl</t>
  </si>
  <si>
    <t>approximated_00028.owl_functional.owl_4_2717_Sample.owl</t>
  </si>
  <si>
    <t>approximated_00028.owl_functional.owl_5_3397_Sample.owl</t>
  </si>
  <si>
    <t>approximated_00028.owl_functional.owl_6_4076_Sample.owl</t>
  </si>
  <si>
    <t>approximated_00028.owl_functional.owl_7_4755_Sample.owl</t>
  </si>
  <si>
    <t>approximated_00028.owl_functional.owl_8_5435_Sample.owl</t>
  </si>
  <si>
    <t>approximated_00028.owl_functional.owl_9_6114_Sample.owl</t>
  </si>
  <si>
    <t>approximated_00033.owl_functional.owl_10_2436_Sample.owl</t>
  </si>
  <si>
    <t>approximated_00033.owl_functional.owl_1_243_Sample.owl</t>
  </si>
  <si>
    <t>approximated_00033.owl_functional.owl_2_487_Sample.owl</t>
  </si>
  <si>
    <t>approximated_00033.owl_functional.owl_3_730_Sample.owl</t>
  </si>
  <si>
    <t>approximated_00033.owl_functional.owl_4_974_Sample.owl</t>
  </si>
  <si>
    <t>approximated_00033.owl_functional.owl_5_1218_Sample.owl</t>
  </si>
  <si>
    <t>approximated_00033.owl_functional.owl_6_1461_Sample.owl</t>
  </si>
  <si>
    <t>approximated_00033.owl_functional.owl_7_1705_Sample.owl</t>
  </si>
  <si>
    <t>approximated_00033.owl_functional.owl_8_1949_Sample.owl</t>
  </si>
  <si>
    <t>approximated_00033.owl_functional.owl_9_2192_Sample.owl</t>
  </si>
  <si>
    <t>approximated_00034.owl_functional.owl_10_2437_Sample.owl</t>
  </si>
  <si>
    <t>approximated_00034.owl_functional.owl_1_243_Sample.owl</t>
  </si>
  <si>
    <t>approximated_00034.owl_functional.owl_2_487_Sample.owl</t>
  </si>
  <si>
    <t>approximated_00034.owl_functional.owl_3_731_Sample.owl</t>
  </si>
  <si>
    <t>approximated_00034.owl_functional.owl_4_974_Sample.owl</t>
  </si>
  <si>
    <t>approximated_00034.owl_functional.owl_5_1218_Sample.owl</t>
  </si>
  <si>
    <t>approximated_00034.owl_functional.owl_6_1462_Sample.owl</t>
  </si>
  <si>
    <t>approximated_00034.owl_functional.owl_7_1706_Sample.owl</t>
  </si>
  <si>
    <t>approximated_00034.owl_functional.owl_8_1949_Sample.owl</t>
  </si>
  <si>
    <t>approximated_00034.owl_functional.owl_9_2193_Sample.owl</t>
  </si>
  <si>
    <t>approximated_00035.owl_functional.owl_10_2437_Sample.owl</t>
  </si>
  <si>
    <t>approximated_00035.owl_functional.owl_1_243_Sample.owl</t>
  </si>
  <si>
    <t>approximated_00035.owl_functional.owl_2_487_Sample.owl</t>
  </si>
  <si>
    <t>approximated_00035.owl_functional.owl_3_731_Sample.owl</t>
  </si>
  <si>
    <t>approximated_00035.owl_functional.owl_4_974_Sample.owl</t>
  </si>
  <si>
    <t>approximated_00035.owl_functional.owl_5_1218_Sample.owl</t>
  </si>
  <si>
    <t>approximated_00035.owl_functional.owl_6_1462_Sample.owl</t>
  </si>
  <si>
    <t>approximated_00035.owl_functional.owl_7_1706_Sample.owl</t>
  </si>
  <si>
    <t>approximated_00035.owl_functional.owl_8_1949_Sample.owl</t>
  </si>
  <si>
    <t>approximated_00035.owl_functional.owl_9_2193_Sample.owl</t>
  </si>
  <si>
    <t>approximated_00036.owl_functional.owl_10_2435_Sample.owl</t>
  </si>
  <si>
    <t>approximated_00036.owl_functional.owl_1_243_Sample.owl</t>
  </si>
  <si>
    <t>approximated_00036.owl_functional.owl_2_487_Sample.owl</t>
  </si>
  <si>
    <t>approximated_00036.owl_functional.owl_3_730_Sample.owl</t>
  </si>
  <si>
    <t>approximated_00036.owl_functional.owl_4_974_Sample.owl</t>
  </si>
  <si>
    <t>approximated_00036.owl_functional.owl_5_1217_Sample.owl</t>
  </si>
  <si>
    <t>approximated_00036.owl_functional.owl_6_1461_Sample.owl</t>
  </si>
  <si>
    <t>approximated_00036.owl_functional.owl_7_1704_Sample.owl</t>
  </si>
  <si>
    <t>approximated_00036.owl_functional.owl_8_1948_Sample.owl</t>
  </si>
  <si>
    <t>approximated_00036.owl_functional.owl_9_2191_Sample.owl</t>
  </si>
  <si>
    <t>approximated_00037.owl_functional.owl_10_2433_Sample.owl</t>
  </si>
  <si>
    <t>approximated_00037.owl_functional.owl_1_243_Sample.owl</t>
  </si>
  <si>
    <t>approximated_00037.owl_functional.owl_2_486_Sample.owl</t>
  </si>
  <si>
    <t>approximated_00037.owl_functional.owl_3_730_Sample.owl</t>
  </si>
  <si>
    <t>approximated_00037.owl_functional.owl_4_973_Sample.owl</t>
  </si>
  <si>
    <t>approximated_00037.owl_functional.owl_5_1216_Sample.owl</t>
  </si>
  <si>
    <t>approximated_00037.owl_functional.owl_6_1460_Sample.owl</t>
  </si>
  <si>
    <t>approximated_00037.owl_functional.owl_7_1703_Sample.owl</t>
  </si>
  <si>
    <t>approximated_00037.owl_functional.owl_8_1946_Sample.owl</t>
  </si>
  <si>
    <t>approximated_00037.owl_functional.owl_9_2190_Sample.owl</t>
  </si>
  <si>
    <t>approximated_00038.owl_functional.owl_10_2436_Sample.owl</t>
  </si>
  <si>
    <t>approximated_00038.owl_functional.owl_1_243_Sample.owl</t>
  </si>
  <si>
    <t>approximated_00038.owl_functional.owl_2_487_Sample.owl</t>
  </si>
  <si>
    <t>approximated_00038.owl_functional.owl_3_731_Sample.owl</t>
  </si>
  <si>
    <t>approximated_00038.owl_functional.owl_4_974_Sample.owl</t>
  </si>
  <si>
    <t>approximated_00038.owl_functional.owl_5_1218_Sample.owl</t>
  </si>
  <si>
    <t>approximated_00038.owl_functional.owl_6_1462_Sample.owl</t>
  </si>
  <si>
    <t>approximated_00038.owl_functional.owl_7_1705_Sample.owl</t>
  </si>
  <si>
    <t>approximated_00038.owl_functional.owl_8_1949_Sample.owl</t>
  </si>
  <si>
    <t>approximated_00038.owl_functional.owl_9_2193_Sample.owl</t>
  </si>
  <si>
    <t>approximated_00040.owl_functional.owl_10_18834_Sample.owl</t>
  </si>
  <si>
    <t>approximated_00040.owl_functional.owl_1_1883_Sample.owl</t>
  </si>
  <si>
    <t>approximated_00040.owl_functional.owl_2_3766_Sample.owl</t>
  </si>
  <si>
    <t>approximated_00040.owl_functional.owl_3_5650_Sample.owl</t>
  </si>
  <si>
    <t>approximated_00040.owl_functional.owl_4_7533_Sample.owl</t>
  </si>
  <si>
    <t>approximated_00040.owl_functional.owl_5_9417_Sample.owl</t>
  </si>
  <si>
    <t>approximated_00040.owl_functional.owl_6_11300_Sample.owl</t>
  </si>
  <si>
    <t>approximated_00040.owl_functional.owl_7_13183_Sample.owl</t>
  </si>
  <si>
    <t>approximated_00040.owl_functional.owl_8_15067_Sample.owl</t>
  </si>
  <si>
    <t>approximated_00040.owl_functional.owl_9_16950_Sample.owl</t>
  </si>
  <si>
    <t>approximated_00041.owl_functional.owl_10_10917_Sample.owl</t>
  </si>
  <si>
    <t>approximated_00041.owl_functional.owl_1_1091_Sample.owl</t>
  </si>
  <si>
    <t>approximated_00041.owl_functional.owl_2_2183_Sample.owl</t>
  </si>
  <si>
    <t>approximated_00041.owl_functional.owl_3_3275_Sample.owl</t>
  </si>
  <si>
    <t>approximated_00041.owl_functional.owl_4_4366_Sample.owl</t>
  </si>
  <si>
    <t>approximated_00041.owl_functional.owl_5_5458_Sample.owl</t>
  </si>
  <si>
    <t>approximated_00041.owl_functional.owl_6_6550_Sample.owl</t>
  </si>
  <si>
    <t>approximated_00041.owl_functional.owl_7_7641_Sample.owl</t>
  </si>
  <si>
    <t>approximated_00041.owl_functional.owl_8_8733_Sample.owl</t>
  </si>
  <si>
    <t>approximated_00041.owl_functional.owl_9_9825_Sample.owl</t>
  </si>
  <si>
    <t>approximated_00042.owl_functional.owl_10_11528_Sample.owl</t>
  </si>
  <si>
    <t>approximated_00042.owl_functional.owl_1_1152_Sample.owl</t>
  </si>
  <si>
    <t>approximated_00042.owl_functional.owl_2_2305_Sample.owl</t>
  </si>
  <si>
    <t>approximated_00042.owl_functional.owl_3_3458_Sample.owl</t>
  </si>
  <si>
    <t>approximated_00042.owl_functional.owl_4_4611_Sample.owl</t>
  </si>
  <si>
    <t>approximated_00042.owl_functional.owl_5_5764_Sample.owl</t>
  </si>
  <si>
    <t>approximated_00042.owl_functional.owl_6_6916_Sample.owl</t>
  </si>
  <si>
    <t>approximated_00042.owl_functional.owl_7_8069_Sample.owl</t>
  </si>
  <si>
    <t>approximated_00042.owl_functional.owl_8_9222_Sample.owl</t>
  </si>
  <si>
    <t>approximated_00042.owl_functional.owl_9_10375_Sample.owl</t>
  </si>
  <si>
    <t>approximated_00043.owl_functional.owl_10_18679_Sample.owl</t>
  </si>
  <si>
    <t>approximated_00043.owl_functional.owl_1_1867_Sample.owl</t>
  </si>
  <si>
    <t>approximated_00043.owl_functional.owl_2_3735_Sample.owl</t>
  </si>
  <si>
    <t>approximated_00043.owl_functional.owl_3_5603_Sample.owl</t>
  </si>
  <si>
    <t>approximated_00043.owl_functional.owl_4_7471_Sample.owl</t>
  </si>
  <si>
    <t>approximated_00043.owl_functional.owl_5_9339_Sample.owl</t>
  </si>
  <si>
    <t>approximated_00043.owl_functional.owl_6_11207_Sample.owl</t>
  </si>
  <si>
    <t>approximated_00043.owl_functional.owl_7_13075_Sample.owl</t>
  </si>
  <si>
    <t>approximated_00043.owl_functional.owl_8_14943_Sample.owl</t>
  </si>
  <si>
    <t>approximated_00043.owl_functional.owl_9_16811_Sample.owl</t>
  </si>
  <si>
    <t>approximated_00044.owl_functional.owl_10_10913_Sample.owl</t>
  </si>
  <si>
    <t>approximated_00044.owl_functional.owl_1_1091_Sample.owl</t>
  </si>
  <si>
    <t>approximated_00044.owl_functional.owl_2_2182_Sample.owl</t>
  </si>
  <si>
    <t>approximated_00044.owl_functional.owl_3_3274_Sample.owl</t>
  </si>
  <si>
    <t>approximated_00044.owl_functional.owl_4_4365_Sample.owl</t>
  </si>
  <si>
    <t>approximated_00044.owl_functional.owl_5_5456_Sample.owl</t>
  </si>
  <si>
    <t>approximated_00044.owl_functional.owl_6_6548_Sample.owl</t>
  </si>
  <si>
    <t>approximated_00044.owl_functional.owl_7_7639_Sample.owl</t>
  </si>
  <si>
    <t>approximated_00044.owl_functional.owl_8_8731_Sample.owl</t>
  </si>
  <si>
    <t>approximated_00044.owl_functional.owl_9_9822_Sample.owl</t>
  </si>
  <si>
    <t>approximated_00045.owl_functional.owl_10_18368_Sample.owl</t>
  </si>
  <si>
    <t>approximated_00045.owl_functional.owl_1_1836_Sample.owl</t>
  </si>
  <si>
    <t>approximated_00045.owl_functional.owl_2_3673_Sample.owl</t>
  </si>
  <si>
    <t>approximated_00045.owl_functional.owl_3_5510_Sample.owl</t>
  </si>
  <si>
    <t>approximated_00045.owl_functional.owl_4_7347_Sample.owl</t>
  </si>
  <si>
    <t>approximated_00045.owl_functional.owl_5_9184_Sample.owl</t>
  </si>
  <si>
    <t>approximated_00045.owl_functional.owl_6_11021_Sample.owl</t>
  </si>
  <si>
    <t>approximated_00045.owl_functional.owl_7_12858_Sample.owl</t>
  </si>
  <si>
    <t>approximated_00045.owl_functional.owl_8_14694_Sample.owl</t>
  </si>
  <si>
    <t>approximated_00045.owl_functional.owl_9_16531_Sample.owl</t>
  </si>
  <si>
    <t>approximated_00046.owl_functional.owl_10_11335_Sample.owl</t>
  </si>
  <si>
    <t>approximated_00046.owl_functional.owl_1_1133_Sample.owl</t>
  </si>
  <si>
    <t>approximated_00046.owl_functional.owl_2_2267_Sample.owl</t>
  </si>
  <si>
    <t>approximated_00046.owl_functional.owl_3_3400_Sample.owl</t>
  </si>
  <si>
    <t>approximated_00046.owl_functional.owl_4_4534_Sample.owl</t>
  </si>
  <si>
    <t>approximated_00046.owl_functional.owl_5_5667_Sample.owl</t>
  </si>
  <si>
    <t>approximated_00046.owl_functional.owl_6_6801_Sample.owl</t>
  </si>
  <si>
    <t>approximated_00046.owl_functional.owl_7_7934_Sample.owl</t>
  </si>
  <si>
    <t>approximated_00046.owl_functional.owl_8_9068_Sample.owl</t>
  </si>
  <si>
    <t>approximated_00046.owl_functional.owl_9_10201_Sample.owl</t>
  </si>
  <si>
    <t>approximated_00047.owl_functional.owl_10_10928_Sample.owl</t>
  </si>
  <si>
    <t>approximated_00047.owl_functional.owl_1_1092_Sample.owl</t>
  </si>
  <si>
    <t>approximated_00047.owl_functional.owl_2_2185_Sample.owl</t>
  </si>
  <si>
    <t>approximated_00047.owl_functional.owl_3_3278_Sample.owl</t>
  </si>
  <si>
    <t>approximated_00047.owl_functional.owl_4_4371_Sample.owl</t>
  </si>
  <si>
    <t>approximated_00047.owl_functional.owl_5_5464_Sample.owl</t>
  </si>
  <si>
    <t>approximated_00047.owl_functional.owl_6_6556_Sample.owl</t>
  </si>
  <si>
    <t>approximated_00047.owl_functional.owl_7_7649_Sample.owl</t>
  </si>
  <si>
    <t>approximated_00047.owl_functional.owl_8_8742_Sample.owl</t>
  </si>
  <si>
    <t>approximated_00047.owl_functional.owl_9_9835_Sample.owl</t>
  </si>
  <si>
    <t>approximated_00048.owl_functional.owl_10_11587_Sample.owl</t>
  </si>
  <si>
    <t>approximated_00048.owl_functional.owl_1_1158_Sample.owl</t>
  </si>
  <si>
    <t>approximated_00048.owl_functional.owl_2_2317_Sample.owl</t>
  </si>
  <si>
    <t>approximated_00048.owl_functional.owl_3_3476_Sample.owl</t>
  </si>
  <si>
    <t>approximated_00048.owl_functional.owl_4_4635_Sample.owl</t>
  </si>
  <si>
    <t>approximated_00048.owl_functional.owl_5_5793_Sample.owl</t>
  </si>
  <si>
    <t>approximated_00048.owl_functional.owl_6_6952_Sample.owl</t>
  </si>
  <si>
    <t>approximated_00048.owl_functional.owl_7_8111_Sample.owl</t>
  </si>
  <si>
    <t>approximated_00048.owl_functional.owl_8_9270_Sample.owl</t>
  </si>
  <si>
    <t>approximated_00048.owl_functional.owl_9_10428_Sample.owl</t>
  </si>
  <si>
    <t>approximated_00347.owl_functional.owl_10_6761_Sample.owl</t>
  </si>
  <si>
    <t>approximated_00347.owl_functional.owl_1_676_Sample.owl</t>
  </si>
  <si>
    <t>approximated_00347.owl_functional.owl_2_1352_Sample.owl</t>
  </si>
  <si>
    <t>approximated_00347.owl_functional.owl_3_2028_Sample.owl</t>
  </si>
  <si>
    <t>approximated_00347.owl_functional.owl_4_2704_Sample.owl</t>
  </si>
  <si>
    <t>approximated_00347.owl_functional.owl_5_3380_Sample.owl</t>
  </si>
  <si>
    <t>approximated_00347.owl_functional.owl_6_4056_Sample.owl</t>
  </si>
  <si>
    <t>approximated_00347.owl_functional.owl_7_4733_Sample.owl</t>
  </si>
  <si>
    <t>approximated_00347.owl_functional.owl_8_5409_Sample.owl</t>
  </si>
  <si>
    <t>approximated_00347.owl_functional.owl_9_6085_Sample.owl</t>
  </si>
  <si>
    <t>approximated_00368.owl_functional.owl_10_4859_Sample.owl</t>
  </si>
  <si>
    <t>approximated_00368.owl_functional.owl_1_485_Sample.owl</t>
  </si>
  <si>
    <t>approximated_00368.owl_functional.owl_2_971_Sample.owl</t>
  </si>
  <si>
    <t>approximated_00368.owl_functional.owl_3_1457_Sample.owl</t>
  </si>
  <si>
    <t>approximated_00368.owl_functional.owl_4_1943_Sample.owl</t>
  </si>
  <si>
    <t>approximated_00368.owl_functional.owl_5_2429_Sample.owl</t>
  </si>
  <si>
    <t>approximated_00368.owl_functional.owl_6_2915_Sample.owl</t>
  </si>
  <si>
    <t>approximated_00368.owl_functional.owl_7_3401_Sample.owl</t>
  </si>
  <si>
    <t>approximated_00368.owl_functional.owl_8_3887_Sample.owl</t>
  </si>
  <si>
    <t>approximated_00368.owl_functional.owl_9_4373_Sample.owl</t>
  </si>
  <si>
    <t>approximated_00369.owl_functional.owl_10_7477_Sample.owl</t>
  </si>
  <si>
    <t>approximated_00369.owl_functional.owl_1_747_Sample.owl</t>
  </si>
  <si>
    <t>approximated_00369.owl_functional.owl_2_1495_Sample.owl</t>
  </si>
  <si>
    <t>approximated_00369.owl_functional.owl_3_2243_Sample.owl</t>
  </si>
  <si>
    <t>approximated_00369.owl_functional.owl_4_2990_Sample.owl</t>
  </si>
  <si>
    <t>approximated_00369.owl_functional.owl_5_3738_Sample.owl</t>
  </si>
  <si>
    <t>approximated_00369.owl_functional.owl_6_4486_Sample.owl</t>
  </si>
  <si>
    <t>approximated_00369.owl_functional.owl_7_5234_Sample.owl</t>
  </si>
  <si>
    <t>approximated_00369.owl_functional.owl_8_5981_Sample.owl</t>
  </si>
  <si>
    <t>approximated_00369.owl_functional.owl_9_6729_Sample.owl</t>
  </si>
  <si>
    <t>approximated_00370.owl_functional.owl_10_10572_Sample.owl</t>
  </si>
  <si>
    <t>approximated_00370.owl_functional.owl_1_1057_Sample.owl</t>
  </si>
  <si>
    <t>approximated_00370.owl_functional.owl_2_2114_Sample.owl</t>
  </si>
  <si>
    <t>approximated_00370.owl_functional.owl_3_3171_Sample.owl</t>
  </si>
  <si>
    <t>approximated_00370.owl_functional.owl_4_4229_Sample.owl</t>
  </si>
  <si>
    <t>approximated_00370.owl_functional.owl_5_5286_Sample.owl</t>
  </si>
  <si>
    <t>approximated_00370.owl_functional.owl_6_6343_Sample.owl</t>
  </si>
  <si>
    <t>approximated_00370.owl_functional.owl_7_7400_Sample.owl</t>
  </si>
  <si>
    <t>approximated_00370.owl_functional.owl_8_8458_Sample.owl</t>
  </si>
  <si>
    <t>approximated_00370.owl_functional.owl_9_9515_Sample.owl</t>
  </si>
  <si>
    <t>approximated_00371.owl_functional.owl_10_5207_Sample.owl</t>
  </si>
  <si>
    <t>approximated_00371.owl_functional.owl_1_520_Sample.owl</t>
  </si>
  <si>
    <t>approximated_00371.owl_functional.owl_2_1041_Sample.owl</t>
  </si>
  <si>
    <t>approximated_00371.owl_functional.owl_3_1562_Sample.owl</t>
  </si>
  <si>
    <t>approximated_00371.owl_functional.owl_4_2082_Sample.owl</t>
  </si>
  <si>
    <t>approximated_00371.owl_functional.owl_5_2603_Sample.owl</t>
  </si>
  <si>
    <t>approximated_00371.owl_functional.owl_6_3124_Sample.owl</t>
  </si>
  <si>
    <t>approximated_00371.owl_functional.owl_7_3645_Sample.owl</t>
  </si>
  <si>
    <t>approximated_00371.owl_functional.owl_8_4165_Sample.owl</t>
  </si>
  <si>
    <t>approximated_00371.owl_functional.owl_9_4686_Sample.owl</t>
  </si>
  <si>
    <t>approximated_00374.owl_functional.owl_10_5662_Sample.owl</t>
  </si>
  <si>
    <t>approximated_00374.owl_functional.owl_1_566_Sample.owl</t>
  </si>
  <si>
    <t>approximated_00374.owl_functional.owl_2_1132_Sample.owl</t>
  </si>
  <si>
    <t>approximated_00374.owl_functional.owl_3_1698_Sample.owl</t>
  </si>
  <si>
    <t>approximated_00374.owl_functional.owl_4_2264_Sample.owl</t>
  </si>
  <si>
    <t>approximated_00374.owl_functional.owl_5_2831_Sample.owl</t>
  </si>
  <si>
    <t>approximated_00374.owl_functional.owl_6_3397_Sample.owl</t>
  </si>
  <si>
    <t>approximated_00374.owl_functional.owl_7_3963_Sample.owl</t>
  </si>
  <si>
    <t>approximated_00374.owl_functional.owl_8_4529_Sample.owl</t>
  </si>
  <si>
    <t>approximated_00374.owl_functional.owl_9_5095_Sample.owl</t>
  </si>
  <si>
    <t>approximated_00375.owl_functional.owl_10_8469_Sample.owl</t>
  </si>
  <si>
    <t>approximated_00375.owl_functional.owl_1_846_Sample.owl</t>
  </si>
  <si>
    <t>approximated_00375.owl_functional.owl_2_1693_Sample.owl</t>
  </si>
  <si>
    <t>approximated_00375.owl_functional.owl_3_2540_Sample.owl</t>
  </si>
  <si>
    <t>approximated_00375.owl_functional.owl_4_3387_Sample.owl</t>
  </si>
  <si>
    <t>approximated_00375.owl_functional.owl_5_4234_Sample.owl</t>
  </si>
  <si>
    <t>approximated_00375.owl_functional.owl_6_5081_Sample.owl</t>
  </si>
  <si>
    <t>approximated_00375.owl_functional.owl_7_5928_Sample.owl</t>
  </si>
  <si>
    <t>approximated_00375.owl_functional.owl_8_6775_Sample.owl</t>
  </si>
  <si>
    <t>approximated_00375.owl_functional.owl_9_7622_Sample.owl</t>
  </si>
  <si>
    <t>approximated_00378.owl_functional.owl_10_11427_Sample.owl</t>
  </si>
  <si>
    <t>approximated_00378.owl_functional.owl_1_1142_Sample.owl</t>
  </si>
  <si>
    <t>approximated_00378.owl_functional.owl_2_2285_Sample.owl</t>
  </si>
  <si>
    <t>approximated_00378.owl_functional.owl_3_3428_Sample.owl</t>
  </si>
  <si>
    <t>approximated_00378.owl_functional.owl_4_4570_Sample.owl</t>
  </si>
  <si>
    <t>approximated_00378.owl_functional.owl_5_5713_Sample.owl</t>
  </si>
  <si>
    <t>approximated_00378.owl_functional.owl_6_6856_Sample.owl</t>
  </si>
  <si>
    <t>approximated_00378.owl_functional.owl_7_7998_Sample.owl</t>
  </si>
  <si>
    <t>approximated_00378.owl_functional.owl_8_9141_Sample.owl</t>
  </si>
  <si>
    <t>approximated_00378.owl_functional.owl_9_10284_Sample.owl</t>
  </si>
  <si>
    <t>approximated_00379.owl_functional.owl_10_18217_Sample.owl</t>
  </si>
  <si>
    <t>approximated_00379.owl_functional.owl_1_1821_Sample.owl</t>
  </si>
  <si>
    <t>approximated_00379.owl_functional.owl_2_3643_Sample.owl</t>
  </si>
  <si>
    <t>approximated_00379.owl_functional.owl_3_5465_Sample.owl</t>
  </si>
  <si>
    <t>approximated_00379.owl_functional.owl_4_7286_Sample.owl</t>
  </si>
  <si>
    <t>approximated_00379.owl_functional.owl_5_9108_Sample.owl</t>
  </si>
  <si>
    <t>approximated_00379.owl_functional.owl_6_10930_Sample.owl</t>
  </si>
  <si>
    <t>approximated_00379.owl_functional.owl_7_12751_Sample.owl</t>
  </si>
  <si>
    <t>approximated_00379.owl_functional.owl_8_14573_Sample.owl</t>
  </si>
  <si>
    <t>approximated_00379.owl_functional.owl_9_16395_Sample.owl</t>
  </si>
  <si>
    <t>approximated_00382.owl_functional.owl_10_7991_Sample.owl</t>
  </si>
  <si>
    <t>approximated_00382.owl_functional.owl_1_799_Sample.owl</t>
  </si>
  <si>
    <t>approximated_00382.owl_functional.owl_2_1598_Sample.owl</t>
  </si>
  <si>
    <t>approximated_00382.owl_functional.owl_3_2397_Sample.owl</t>
  </si>
  <si>
    <t>approximated_00382.owl_functional.owl_4_3196_Sample.owl</t>
  </si>
  <si>
    <t>approximated_00382.owl_functional.owl_5_3995_Sample.owl</t>
  </si>
  <si>
    <t>approximated_00382.owl_functional.owl_6_4794_Sample.owl</t>
  </si>
  <si>
    <t>approximated_00382.owl_functional.owl_7_5593_Sample.owl</t>
  </si>
  <si>
    <t>approximated_00382.owl_functional.owl_8_6392_Sample.owl</t>
  </si>
  <si>
    <t>approximated_00382.owl_functional.owl_9_7191_Sample.owl</t>
  </si>
  <si>
    <t>approximated_00383.owl_functional.owl_10_11152_Sample.owl</t>
  </si>
  <si>
    <t>approximated_00383.owl_functional.owl_1_1115_Sample.owl</t>
  </si>
  <si>
    <t>approximated_00383.owl_functional.owl_2_2230_Sample.owl</t>
  </si>
  <si>
    <t>approximated_00383.owl_functional.owl_3_3345_Sample.owl</t>
  </si>
  <si>
    <t>approximated_00383.owl_functional.owl_4_4460_Sample.owl</t>
  </si>
  <si>
    <t>approximated_00383.owl_functional.owl_5_5576_Sample.owl</t>
  </si>
  <si>
    <t>approximated_00383.owl_functional.owl_6_6691_Sample.owl</t>
  </si>
  <si>
    <t>approximated_00383.owl_functional.owl_7_7806_Sample.owl</t>
  </si>
  <si>
    <t>approximated_00383.owl_functional.owl_8_8921_Sample.owl</t>
  </si>
  <si>
    <t>approximated_00383.owl_functional.owl_9_10036_Sample.owl</t>
  </si>
  <si>
    <t>approximated_00386.owl_functional.owl_10_5525_Sample.owl</t>
  </si>
  <si>
    <t>approximated_00386.owl_functional.owl_1_552_Sample.owl</t>
  </si>
  <si>
    <t>approximated_00386.owl_functional.owl_2_1105_Sample.owl</t>
  </si>
  <si>
    <t>approximated_00386.owl_functional.owl_3_1657_Sample.owl</t>
  </si>
  <si>
    <t>approximated_00386.owl_functional.owl_4_2210_Sample.owl</t>
  </si>
  <si>
    <t>approximated_00386.owl_functional.owl_5_2762_Sample.owl</t>
  </si>
  <si>
    <t>approximated_00386.owl_functional.owl_6_3315_Sample.owl</t>
  </si>
  <si>
    <t>approximated_00386.owl_functional.owl_7_3867_Sample.owl</t>
  </si>
  <si>
    <t>approximated_00386.owl_functional.owl_8_4420_Sample.owl</t>
  </si>
  <si>
    <t>approximated_00386.owl_functional.owl_9_4973_Sample.owl</t>
  </si>
  <si>
    <t>approximated_00387.owl_functional.owl_10_8360_Sample.owl</t>
  </si>
  <si>
    <t>approximated_00387.owl_functional.owl_1_836_Sample.owl</t>
  </si>
  <si>
    <t>approximated_00387.owl_functional.owl_2_1672_Sample.owl</t>
  </si>
  <si>
    <t>approximated_00387.owl_functional.owl_3_2508_Sample.owl</t>
  </si>
  <si>
    <t>approximated_00387.owl_functional.owl_4_3344_Sample.owl</t>
  </si>
  <si>
    <t>approximated_00387.owl_functional.owl_5_4180_Sample.owl</t>
  </si>
  <si>
    <t>approximated_00387.owl_functional.owl_6_5016_Sample.owl</t>
  </si>
  <si>
    <t>approximated_00387.owl_functional.owl_7_5852_Sample.owl</t>
  </si>
  <si>
    <t>approximated_00387.owl_functional.owl_8_6688_Sample.owl</t>
  </si>
  <si>
    <t>approximated_00387.owl_functional.owl_9_7524_Sample.owl</t>
  </si>
  <si>
    <t>approximated_00390.owl_functional.owl_10_4924_Sample.owl</t>
  </si>
  <si>
    <t>approximated_00390.owl_functional.owl_1_492_Sample.owl</t>
  </si>
  <si>
    <t>approximated_00390.owl_functional.owl_2_984_Sample.owl</t>
  </si>
  <si>
    <t>approximated_00390.owl_functional.owl_3_1477_Sample.owl</t>
  </si>
  <si>
    <t>approximated_00390.owl_functional.owl_4_1969_Sample.owl</t>
  </si>
  <si>
    <t>approximated_00390.owl_functional.owl_5_2462_Sample.owl</t>
  </si>
  <si>
    <t>approximated_00390.owl_functional.owl_6_2954_Sample.owl</t>
  </si>
  <si>
    <t>approximated_00390.owl_functional.owl_7_3446_Sample.owl</t>
  </si>
  <si>
    <t>approximated_00390.owl_functional.owl_8_3939_Sample.owl</t>
  </si>
  <si>
    <t>approximated_00390.owl_functional.owl_9_4431_Sample.owl</t>
  </si>
  <si>
    <t>approximated_00391.owl_functional.owl_10_7542_Sample.owl</t>
  </si>
  <si>
    <t>approximated_00391.owl_functional.owl_1_754_Sample.owl</t>
  </si>
  <si>
    <t>approximated_00391.owl_functional.owl_2_1508_Sample.owl</t>
  </si>
  <si>
    <t>approximated_00391.owl_functional.owl_3_2262_Sample.owl</t>
  </si>
  <si>
    <t>approximated_00391.owl_functional.owl_4_3016_Sample.owl</t>
  </si>
  <si>
    <t>approximated_00391.owl_functional.owl_5_3771_Sample.owl</t>
  </si>
  <si>
    <t>approximated_00391.owl_functional.owl_6_4525_Sample.owl</t>
  </si>
  <si>
    <t>approximated_00391.owl_functional.owl_7_5279_Sample.owl</t>
  </si>
  <si>
    <t>approximated_00391.owl_functional.owl_8_6033_Sample.owl</t>
  </si>
  <si>
    <t>approximated_00391.owl_functional.owl_9_6787_Sample.owl</t>
  </si>
  <si>
    <t>approximated_00394.owl_functional.owl_10_6012_Sample.owl</t>
  </si>
  <si>
    <t>approximated_00394.owl_functional.owl_1_601_Sample.owl</t>
  </si>
  <si>
    <t>approximated_00394.owl_functional.owl_2_1202_Sample.owl</t>
  </si>
  <si>
    <t>approximated_00394.owl_functional.owl_3_1803_Sample.owl</t>
  </si>
  <si>
    <t>approximated_00394.owl_functional.owl_4_2404_Sample.owl</t>
  </si>
  <si>
    <t>approximated_00394.owl_functional.owl_5_3006_Sample.owl</t>
  </si>
  <si>
    <t>approximated_00394.owl_functional.owl_6_3607_Sample.owl</t>
  </si>
  <si>
    <t>approximated_00394.owl_functional.owl_7_4208_Sample.owl</t>
  </si>
  <si>
    <t>approximated_00394.owl_functional.owl_8_4809_Sample.owl</t>
  </si>
  <si>
    <t>approximated_00394.owl_functional.owl_9_5411_Sample.owl</t>
  </si>
  <si>
    <t>approximated_00395.owl_functional.owl_10_11260_Sample.owl</t>
  </si>
  <si>
    <t>approximated_00395.owl_functional.owl_1_1126_Sample.owl</t>
  </si>
  <si>
    <t>approximated_00395.owl_functional.owl_2_2252_Sample.owl</t>
  </si>
  <si>
    <t>approximated_00395.owl_functional.owl_3_3378_Sample.owl</t>
  </si>
  <si>
    <t>approximated_00395.owl_functional.owl_4_4504_Sample.owl</t>
  </si>
  <si>
    <t>approximated_00395.owl_functional.owl_5_5630_Sample.owl</t>
  </si>
  <si>
    <t>approximated_00395.owl_functional.owl_6_6756_Sample.owl</t>
  </si>
  <si>
    <t>approximated_00395.owl_functional.owl_7_7882_Sample.owl</t>
  </si>
  <si>
    <t>approximated_00395.owl_functional.owl_8_9008_Sample.owl</t>
  </si>
  <si>
    <t>approximated_00395.owl_functional.owl_9_10134_Sample.owl</t>
  </si>
  <si>
    <t>approximated_00398.owl_functional.owl_10_5200_Sample.owl</t>
  </si>
  <si>
    <t>approximated_00398.owl_functional.owl_1_520_Sample.owl</t>
  </si>
  <si>
    <t>approximated_00398.owl_functional.owl_2_1040_Sample.owl</t>
  </si>
  <si>
    <t>approximated_00398.owl_functional.owl_3_1560_Sample.owl</t>
  </si>
  <si>
    <t>approximated_00398.owl_functional.owl_4_2080_Sample.owl</t>
  </si>
  <si>
    <t>approximated_00398.owl_functional.owl_5_2600_Sample.owl</t>
  </si>
  <si>
    <t>approximated_00398.owl_functional.owl_6_3120_Sample.owl</t>
  </si>
  <si>
    <t>approximated_00398.owl_functional.owl_7_3640_Sample.owl</t>
  </si>
  <si>
    <t>approximated_00398.owl_functional.owl_8_4160_Sample.owl</t>
  </si>
  <si>
    <t>approximated_00398.owl_functional.owl_9_4680_Sample.owl</t>
  </si>
  <si>
    <t>approximated_003a9e4d-dc0d-4a9f-8629-56e88bfa49a7_prerelease.owl_functional.owl_10_1280_Sample.owl</t>
  </si>
  <si>
    <t>approximated_003a9e4d-dc0d-4a9f-8629-56e88bfa49a7_prerelease.owl_functional.owl_1_128_Sample.owl</t>
  </si>
  <si>
    <t>approximated_003a9e4d-dc0d-4a9f-8629-56e88bfa49a7_prerelease.owl_functional.owl_2_256_Sample.owl</t>
  </si>
  <si>
    <t>approximated_003a9e4d-dc0d-4a9f-8629-56e88bfa49a7_prerelease.owl_functional.owl_3_384_Sample.owl</t>
  </si>
  <si>
    <t>approximated_003a9e4d-dc0d-4a9f-8629-56e88bfa49a7_prerelease.owl_functional.owl_4_512_Sample.owl</t>
  </si>
  <si>
    <t>approximated_003a9e4d-dc0d-4a9f-8629-56e88bfa49a7_prerelease.owl_functional.owl_5_640_Sample.owl</t>
  </si>
  <si>
    <t>approximated_003a9e4d-dc0d-4a9f-8629-56e88bfa49a7_prerelease.owl_functional.owl_6_768_Sample.owl</t>
  </si>
  <si>
    <t>approximated_003a9e4d-dc0d-4a9f-8629-56e88bfa49a7_prerelease.owl_functional.owl_7_896_Sample.owl</t>
  </si>
  <si>
    <t>approximated_003a9e4d-dc0d-4a9f-8629-56e88bfa49a7_prerelease.owl_functional.owl_8_1024_Sample.owl</t>
  </si>
  <si>
    <t>approximated_003a9e4d-dc0d-4a9f-8629-56e88bfa49a7_prerelease.owl_functional.owl_9_1152_Sample.owl</t>
  </si>
  <si>
    <t>approximated_00400.owl_functional.owl_10_5627_Sample.owl</t>
  </si>
  <si>
    <t>approximated_00400.owl_functional.owl_1_562_Sample.owl</t>
  </si>
  <si>
    <t>approximated_00400.owl_functional.owl_2_1125_Sample.owl</t>
  </si>
  <si>
    <t>approximated_00400.owl_functional.owl_3_1688_Sample.owl</t>
  </si>
  <si>
    <t>approximated_00400.owl_functional.owl_4_2250_Sample.owl</t>
  </si>
  <si>
    <t>approximated_00400.owl_functional.owl_5_2813_Sample.owl</t>
  </si>
  <si>
    <t>approximated_00400.owl_functional.owl_6_3376_Sample.owl</t>
  </si>
  <si>
    <t>approximated_00400.owl_functional.owl_7_3938_Sample.owl</t>
  </si>
  <si>
    <t>approximated_00400.owl_functional.owl_8_4501_Sample.owl</t>
  </si>
  <si>
    <t>approximated_00400.owl_functional.owl_9_5064_Sample.owl</t>
  </si>
  <si>
    <t>approximated_00403.owl_functional.owl_10_1172_Sample.owl</t>
  </si>
  <si>
    <t>approximated_00403.owl_functional.owl_1_117_Sample.owl</t>
  </si>
  <si>
    <t>approximated_00403.owl_functional.owl_2_234_Sample.owl</t>
  </si>
  <si>
    <t>approximated_00403.owl_functional.owl_3_351_Sample.owl</t>
  </si>
  <si>
    <t>approximated_00403.owl_functional.owl_4_469_Sample.owl</t>
  </si>
  <si>
    <t>approximated_00403.owl_functional.owl_5_586_Sample.owl</t>
  </si>
  <si>
    <t>approximated_00403.owl_functional.owl_6_703_Sample.owl</t>
  </si>
  <si>
    <t>approximated_00403.owl_functional.owl_7_820_Sample.owl</t>
  </si>
  <si>
    <t>approximated_00403.owl_functional.owl_8_938_Sample.owl</t>
  </si>
  <si>
    <t>approximated_00403.owl_functional.owl_9_1055_Sample.owl</t>
  </si>
  <si>
    <t>approximated_00415.owl_functional.owl_10_7547_Sample.owl</t>
  </si>
  <si>
    <t>approximated_00415.owl_functional.owl_1_754_Sample.owl</t>
  </si>
  <si>
    <t>approximated_00415.owl_functional.owl_2_1509_Sample.owl</t>
  </si>
  <si>
    <t>approximated_00415.owl_functional.owl_3_2264_Sample.owl</t>
  </si>
  <si>
    <t>approximated_00415.owl_functional.owl_4_3018_Sample.owl</t>
  </si>
  <si>
    <t>approximated_00415.owl_functional.owl_5_3773_Sample.owl</t>
  </si>
  <si>
    <t>approximated_00415.owl_functional.owl_6_4528_Sample.owl</t>
  </si>
  <si>
    <t>approximated_00415.owl_functional.owl_7_5283_Sample.owl</t>
  </si>
  <si>
    <t>approximated_00415.owl_functional.owl_8_6037_Sample.owl</t>
  </si>
  <si>
    <t>approximated_00415.owl_functional.owl_9_6792_Sample.owl</t>
  </si>
  <si>
    <t>approximated_00416.owl_functional.owl_10_10600_Sample.owl</t>
  </si>
  <si>
    <t>approximated_00416.owl_functional.owl_1_1060_Sample.owl</t>
  </si>
  <si>
    <t>approximated_00416.owl_functional.owl_2_2120_Sample.owl</t>
  </si>
  <si>
    <t>approximated_00416.owl_functional.owl_3_3180_Sample.owl</t>
  </si>
  <si>
    <t>approximated_00416.owl_functional.owl_4_4240_Sample.owl</t>
  </si>
  <si>
    <t>approximated_00416.owl_functional.owl_5_5300_Sample.owl</t>
  </si>
  <si>
    <t>approximated_00416.owl_functional.owl_6_6360_Sample.owl</t>
  </si>
  <si>
    <t>approximated_00416.owl_functional.owl_7_7420_Sample.owl</t>
  </si>
  <si>
    <t>approximated_00416.owl_functional.owl_8_8480_Sample.owl</t>
  </si>
  <si>
    <t>approximated_00416.owl_functional.owl_9_9540_Sample.owl</t>
  </si>
  <si>
    <t>approximated_00425.owl_functional.owl_10_5936_Sample.owl</t>
  </si>
  <si>
    <t>approximated_00425.owl_functional.owl_1_593_Sample.owl</t>
  </si>
  <si>
    <t>approximated_00425.owl_functional.owl_2_1187_Sample.owl</t>
  </si>
  <si>
    <t>approximated_00425.owl_functional.owl_3_1780_Sample.owl</t>
  </si>
  <si>
    <t>approximated_00425.owl_functional.owl_4_2374_Sample.owl</t>
  </si>
  <si>
    <t>approximated_00425.owl_functional.owl_5_2968_Sample.owl</t>
  </si>
  <si>
    <t>approximated_00425.owl_functional.owl_6_3561_Sample.owl</t>
  </si>
  <si>
    <t>approximated_00425.owl_functional.owl_7_4155_Sample.owl</t>
  </si>
  <si>
    <t>approximated_00425.owl_functional.owl_8_4748_Sample.owl</t>
  </si>
  <si>
    <t>approximated_00425.owl_functional.owl_9_5342_Sample.owl</t>
  </si>
  <si>
    <t>approximated_00426.owl_functional.owl_10_10117_Sample.owl</t>
  </si>
  <si>
    <t>approximated_00426.owl_functional.owl_1_1011_Sample.owl</t>
  </si>
  <si>
    <t>approximated_00426.owl_functional.owl_2_2023_Sample.owl</t>
  </si>
  <si>
    <t>approximated_00426.owl_functional.owl_3_3035_Sample.owl</t>
  </si>
  <si>
    <t>approximated_00426.owl_functional.owl_4_4046_Sample.owl</t>
  </si>
  <si>
    <t>approximated_00426.owl_functional.owl_5_5058_Sample.owl</t>
  </si>
  <si>
    <t>approximated_00426.owl_functional.owl_6_6070_Sample.owl</t>
  </si>
  <si>
    <t>approximated_00426.owl_functional.owl_7_7081_Sample.owl</t>
  </si>
  <si>
    <t>approximated_00426.owl_functional.owl_8_8093_Sample.owl</t>
  </si>
  <si>
    <t>approximated_00426.owl_functional.owl_9_9105_Sample.owl</t>
  </si>
  <si>
    <t>approximated_00434.owl_functional.owl_10_3592_Sample.owl</t>
  </si>
  <si>
    <t>approximated_00434.owl_functional.owl_1_359_Sample.owl</t>
  </si>
  <si>
    <t>approximated_00434.owl_functional.owl_2_718_Sample.owl</t>
  </si>
  <si>
    <t>approximated_00434.owl_functional.owl_3_1077_Sample.owl</t>
  </si>
  <si>
    <t>approximated_00434.owl_functional.owl_4_1436_Sample.owl</t>
  </si>
  <si>
    <t>approximated_00434.owl_functional.owl_5_1796_Sample.owl</t>
  </si>
  <si>
    <t>approximated_00434.owl_functional.owl_6_2155_Sample.owl</t>
  </si>
  <si>
    <t>approximated_00434.owl_functional.owl_7_2514_Sample.owl</t>
  </si>
  <si>
    <t>approximated_00434.owl_functional.owl_8_2873_Sample.owl</t>
  </si>
  <si>
    <t>approximated_00434.owl_functional.owl_9_3233_Sample.owl</t>
  </si>
  <si>
    <t>approximated_00435.owl_functional.owl_10_1771_Sample.owl</t>
  </si>
  <si>
    <t>approximated_00435.owl_functional.owl_1_177_Sample.owl</t>
  </si>
  <si>
    <t>approximated_00435.owl_functional.owl_2_354_Sample.owl</t>
  </si>
  <si>
    <t>approximated_00435.owl_functional.owl_3_531_Sample.owl</t>
  </si>
  <si>
    <t>approximated_00435.owl_functional.owl_4_708_Sample.owl</t>
  </si>
  <si>
    <t>approximated_00435.owl_functional.owl_5_885_Sample.owl</t>
  </si>
  <si>
    <t>approximated_00435.owl_functional.owl_6_1062_Sample.owl</t>
  </si>
  <si>
    <t>approximated_00435.owl_functional.owl_7_1240_Sample.owl</t>
  </si>
  <si>
    <t>approximated_00435.owl_functional.owl_8_1417_Sample.owl</t>
  </si>
  <si>
    <t>approximated_00435.owl_functional.owl_9_1594_Sample.owl</t>
  </si>
  <si>
    <t>approximated_00436.owl_functional.owl_10_4039_Sample.owl</t>
  </si>
  <si>
    <t>approximated_00436.owl_functional.owl_1_403_Sample.owl</t>
  </si>
  <si>
    <t>approximated_00436.owl_functional.owl_2_807_Sample.owl</t>
  </si>
  <si>
    <t>approximated_00436.owl_functional.owl_3_1211_Sample.owl</t>
  </si>
  <si>
    <t>approximated_00436.owl_functional.owl_4_1615_Sample.owl</t>
  </si>
  <si>
    <t>approximated_00436.owl_functional.owl_5_2019_Sample.owl</t>
  </si>
  <si>
    <t>approximated_00436.owl_functional.owl_6_2423_Sample.owl</t>
  </si>
  <si>
    <t>approximated_00436.owl_functional.owl_7_2827_Sample.owl</t>
  </si>
  <si>
    <t>approximated_00436.owl_functional.owl_8_3231_Sample.owl</t>
  </si>
  <si>
    <t>approximated_00436.owl_functional.owl_9_3635_Sample.owl</t>
  </si>
  <si>
    <t>approximated_00437.owl_functional.owl_10_22174_Sample.owl</t>
  </si>
  <si>
    <t>approximated_00437.owl_functional.owl_1_2217_Sample.owl</t>
  </si>
  <si>
    <t>approximated_00437.owl_functional.owl_2_4434_Sample.owl</t>
  </si>
  <si>
    <t>approximated_00437.owl_functional.owl_3_6652_Sample.owl</t>
  </si>
  <si>
    <t>approximated_00437.owl_functional.owl_4_8869_Sample.owl</t>
  </si>
  <si>
    <t>approximated_00437.owl_functional.owl_5_11087_Sample.owl</t>
  </si>
  <si>
    <t>approximated_00437.owl_functional.owl_6_13304_Sample.owl</t>
  </si>
  <si>
    <t>approximated_00437.owl_functional.owl_7_15522_Sample.owl</t>
  </si>
  <si>
    <t>approximated_00437.owl_functional.owl_8_17739_Sample.owl</t>
  </si>
  <si>
    <t>approximated_00437.owl_functional.owl_9_19957_Sample.owl</t>
  </si>
  <si>
    <t>approximated_00448.owl_functional.owl_10_10984_Sample.owl</t>
  </si>
  <si>
    <t>approximated_00448.owl_functional.owl_1_1098_Sample.owl</t>
  </si>
  <si>
    <t>approximated_00448.owl_functional.owl_2_2196_Sample.owl</t>
  </si>
  <si>
    <t>approximated_00448.owl_functional.owl_3_3295_Sample.owl</t>
  </si>
  <si>
    <t>approximated_00448.owl_functional.owl_4_4393_Sample.owl</t>
  </si>
  <si>
    <t>approximated_00448.owl_functional.owl_5_5492_Sample.owl</t>
  </si>
  <si>
    <t>approximated_00448.owl_functional.owl_6_6590_Sample.owl</t>
  </si>
  <si>
    <t>approximated_00448.owl_functional.owl_7_7689_Sample.owl</t>
  </si>
  <si>
    <t>approximated_00448.owl_functional.owl_8_8787_Sample.owl</t>
  </si>
  <si>
    <t>approximated_00448.owl_functional.owl_9_9886_Sample.owl</t>
  </si>
  <si>
    <t>approximated_00452.owl_functional.owl_10_1111_Sample.owl</t>
  </si>
  <si>
    <t>approximated_00452.owl_functional.owl_1_111_Sample.owl</t>
  </si>
  <si>
    <t>approximated_00452.owl_functional.owl_2_222_Sample.owl</t>
  </si>
  <si>
    <t>approximated_00452.owl_functional.owl_3_333_Sample.owl</t>
  </si>
  <si>
    <t>approximated_00452.owl_functional.owl_4_444_Sample.owl</t>
  </si>
  <si>
    <t>approximated_00452.owl_functional.owl_5_555_Sample.owl</t>
  </si>
  <si>
    <t>approximated_00452.owl_functional.owl_6_666_Sample.owl</t>
  </si>
  <si>
    <t>approximated_00452.owl_functional.owl_7_777_Sample.owl</t>
  </si>
  <si>
    <t>approximated_00452.owl_functional.owl_8_889_Sample.owl</t>
  </si>
  <si>
    <t>approximated_00452.owl_functional.owl_9_1000_Sample.owl</t>
  </si>
  <si>
    <t>approximated_00459.owl_functional.owl_10_1723_Sample.owl</t>
  </si>
  <si>
    <t>approximated_00459.owl_functional.owl_1_172_Sample.owl</t>
  </si>
  <si>
    <t>approximated_00459.owl_functional.owl_2_344_Sample.owl</t>
  </si>
  <si>
    <t>approximated_00459.owl_functional.owl_3_517_Sample.owl</t>
  </si>
  <si>
    <t>approximated_00459.owl_functional.owl_4_689_Sample.owl</t>
  </si>
  <si>
    <t>approximated_00459.owl_functional.owl_5_861_Sample.owl</t>
  </si>
  <si>
    <t>approximated_00459.owl_functional.owl_6_1034_Sample.owl</t>
  </si>
  <si>
    <t>approximated_00459.owl_functional.owl_7_1206_Sample.owl</t>
  </si>
  <si>
    <t>approximated_00459.owl_functional.owl_8_1379_Sample.owl</t>
  </si>
  <si>
    <t>approximated_00459.owl_functional.owl_9_1551_Sample.owl</t>
  </si>
  <si>
    <t>approximated_00460.owl_functional.owl_10_2731_Sample.owl</t>
  </si>
  <si>
    <t>approximated_00460.owl_functional.owl_1_273_Sample.owl</t>
  </si>
  <si>
    <t>approximated_00460.owl_functional.owl_2_546_Sample.owl</t>
  </si>
  <si>
    <t>approximated_00460.owl_functional.owl_3_819_Sample.owl</t>
  </si>
  <si>
    <t>approximated_00460.owl_functional.owl_4_1092_Sample.owl</t>
  </si>
  <si>
    <t>approximated_00460.owl_functional.owl_5_1365_Sample.owl</t>
  </si>
  <si>
    <t>approximated_00460.owl_functional.owl_6_1638_Sample.owl</t>
  </si>
  <si>
    <t>approximated_00460.owl_functional.owl_7_1911_Sample.owl</t>
  </si>
  <si>
    <t>approximated_00460.owl_functional.owl_8_2184_Sample.owl</t>
  </si>
  <si>
    <t>approximated_00460.owl_functional.owl_9_2457_Sample.owl</t>
  </si>
  <si>
    <t>approximated_00461.owl_functional.owl_10_2731_Sample.owl</t>
  </si>
  <si>
    <t>approximated_00461.owl_functional.owl_1_273_Sample.owl</t>
  </si>
  <si>
    <t>approximated_00461.owl_functional.owl_2_546_Sample.owl</t>
  </si>
  <si>
    <t>approximated_00461.owl_functional.owl_3_819_Sample.owl</t>
  </si>
  <si>
    <t>approximated_00461.owl_functional.owl_4_1092_Sample.owl</t>
  </si>
  <si>
    <t>approximated_00461.owl_functional.owl_5_1365_Sample.owl</t>
  </si>
  <si>
    <t>approximated_00461.owl_functional.owl_6_1638_Sample.owl</t>
  </si>
  <si>
    <t>approximated_00461.owl_functional.owl_7_1911_Sample.owl</t>
  </si>
  <si>
    <t>approximated_00461.owl_functional.owl_8_2184_Sample.owl</t>
  </si>
  <si>
    <t>approximated_00461.owl_functional.owl_9_2457_Sample.owl</t>
  </si>
  <si>
    <t>approximated_00462.owl_functional.owl_10_2927_Sample.owl</t>
  </si>
  <si>
    <t>approximated_00462.owl_functional.owl_1_292_Sample.owl</t>
  </si>
  <si>
    <t>approximated_00462.owl_functional.owl_2_585_Sample.owl</t>
  </si>
  <si>
    <t>approximated_00462.owl_functional.owl_3_878_Sample.owl</t>
  </si>
  <si>
    <t>approximated_00462.owl_functional.owl_4_1170_Sample.owl</t>
  </si>
  <si>
    <t>approximated_00462.owl_functional.owl_5_1463_Sample.owl</t>
  </si>
  <si>
    <t>approximated_00462.owl_functional.owl_6_1756_Sample.owl</t>
  </si>
  <si>
    <t>approximated_00462.owl_functional.owl_7_2049_Sample.owl</t>
  </si>
  <si>
    <t>approximated_00462.owl_functional.owl_8_2341_Sample.owl</t>
  </si>
  <si>
    <t>approximated_00462.owl_functional.owl_9_2634_Sample.owl</t>
  </si>
  <si>
    <t>approximated_00463.owl_functional.owl_10_2617_Sample.owl</t>
  </si>
  <si>
    <t>approximated_00463.owl_functional.owl_1_261_Sample.owl</t>
  </si>
  <si>
    <t>approximated_00463.owl_functional.owl_2_523_Sample.owl</t>
  </si>
  <si>
    <t>approximated_00463.owl_functional.owl_3_785_Sample.owl</t>
  </si>
  <si>
    <t>approximated_00463.owl_functional.owl_4_1047_Sample.owl</t>
  </si>
  <si>
    <t>approximated_00463.owl_functional.owl_5_1308_Sample.owl</t>
  </si>
  <si>
    <t>approximated_00463.owl_functional.owl_6_1570_Sample.owl</t>
  </si>
  <si>
    <t>approximated_00463.owl_functional.owl_7_1832_Sample.owl</t>
  </si>
  <si>
    <t>approximated_00463.owl_functional.owl_8_2094_Sample.owl</t>
  </si>
  <si>
    <t>approximated_00463.owl_functional.owl_9_2356_Sample.owl</t>
  </si>
  <si>
    <t>approximated_00466.owl_functional.owl_10_1320_Sample.owl</t>
  </si>
  <si>
    <t>approximated_00466.owl_functional.owl_1_132_Sample.owl</t>
  </si>
  <si>
    <t>approximated_00466.owl_functional.owl_2_264_Sample.owl</t>
  </si>
  <si>
    <t>approximated_00466.owl_functional.owl_3_396_Sample.owl</t>
  </si>
  <si>
    <t>approximated_00466.owl_functional.owl_4_528_Sample.owl</t>
  </si>
  <si>
    <t>approximated_00466.owl_functional.owl_5_660_Sample.owl</t>
  </si>
  <si>
    <t>approximated_00466.owl_functional.owl_6_792_Sample.owl</t>
  </si>
  <si>
    <t>approximated_00466.owl_functional.owl_7_924_Sample.owl</t>
  </si>
  <si>
    <t>approximated_00466.owl_functional.owl_8_1056_Sample.owl</t>
  </si>
  <si>
    <t>approximated_00466.owl_functional.owl_9_1188_Sample.owl</t>
  </si>
  <si>
    <t>approximated_00467.owl_functional.owl_10_1320_Sample.owl</t>
  </si>
  <si>
    <t>approximated_00467.owl_functional.owl_1_132_Sample.owl</t>
  </si>
  <si>
    <t>approximated_00467.owl_functional.owl_2_264_Sample.owl</t>
  </si>
  <si>
    <t>approximated_00467.owl_functional.owl_3_396_Sample.owl</t>
  </si>
  <si>
    <t>approximated_00467.owl_functional.owl_4_528_Sample.owl</t>
  </si>
  <si>
    <t>approximated_00467.owl_functional.owl_5_660_Sample.owl</t>
  </si>
  <si>
    <t>approximated_00467.owl_functional.owl_6_792_Sample.owl</t>
  </si>
  <si>
    <t>approximated_00467.owl_functional.owl_7_924_Sample.owl</t>
  </si>
  <si>
    <t>approximated_00467.owl_functional.owl_8_1056_Sample.owl</t>
  </si>
  <si>
    <t>approximated_00467.owl_functional.owl_9_1188_Sample.owl</t>
  </si>
  <si>
    <t>approximated_00471.owl_functional.owl_10_20069_Sample.owl</t>
  </si>
  <si>
    <t>approximated_00471.owl_functional.owl_1_2006_Sample.owl</t>
  </si>
  <si>
    <t>approximated_00471.owl_functional.owl_2_4013_Sample.owl</t>
  </si>
  <si>
    <t>approximated_00471.owl_functional.owl_3_6020_Sample.owl</t>
  </si>
  <si>
    <t>approximated_00471.owl_functional.owl_4_8027_Sample.owl</t>
  </si>
  <si>
    <t>approximated_00471.owl_functional.owl_5_10034_Sample.owl</t>
  </si>
  <si>
    <t>approximated_00471.owl_functional.owl_6_12041_Sample.owl</t>
  </si>
  <si>
    <t>approximated_00471.owl_functional.owl_7_14048_Sample.owl</t>
  </si>
  <si>
    <t>approximated_00471.owl_functional.owl_8_16055_Sample.owl</t>
  </si>
  <si>
    <t>approximated_00471.owl_functional.owl_9_18062_Sample.owl</t>
  </si>
  <si>
    <t>approximated_00473.owl_functional.owl_10_20069_Sample.owl</t>
  </si>
  <si>
    <t>approximated_00473.owl_functional.owl_1_2006_Sample.owl</t>
  </si>
  <si>
    <t>approximated_00473.owl_functional.owl_2_4013_Sample.owl</t>
  </si>
  <si>
    <t>approximated_00473.owl_functional.owl_3_6020_Sample.owl</t>
  </si>
  <si>
    <t>approximated_00473.owl_functional.owl_4_8027_Sample.owl</t>
  </si>
  <si>
    <t>approximated_00473.owl_functional.owl_5_10034_Sample.owl</t>
  </si>
  <si>
    <t>approximated_00473.owl_functional.owl_6_12041_Sample.owl</t>
  </si>
  <si>
    <t>approximated_00473.owl_functional.owl_7_14048_Sample.owl</t>
  </si>
  <si>
    <t>approximated_00473.owl_functional.owl_8_16055_Sample.owl</t>
  </si>
  <si>
    <t>approximated_00473.owl_functional.owl_9_18062_Sample.owl</t>
  </si>
  <si>
    <t>approximated_00483.owl_functional.owl_10_21975_Sample.owl</t>
  </si>
  <si>
    <t>approximated_00483.owl_functional.owl_1_2197_Sample.owl</t>
  </si>
  <si>
    <t>approximated_00483.owl_functional.owl_2_4395_Sample.owl</t>
  </si>
  <si>
    <t>approximated_00483.owl_functional.owl_3_6592_Sample.owl</t>
  </si>
  <si>
    <t>approximated_00483.owl_functional.owl_4_8790_Sample.owl</t>
  </si>
  <si>
    <t>approximated_00483.owl_functional.owl_5_10987_Sample.owl</t>
  </si>
  <si>
    <t>approximated_00483.owl_functional.owl_6_13185_Sample.owl</t>
  </si>
  <si>
    <t>approximated_00483.owl_functional.owl_7_15382_Sample.owl</t>
  </si>
  <si>
    <t>approximated_00483.owl_functional.owl_8_17580_Sample.owl</t>
  </si>
  <si>
    <t>approximated_00483.owl_functional.owl_9_19778_Sample.owl</t>
  </si>
  <si>
    <t>approximated_00484.owl_functional.owl_10_20339_Sample.owl</t>
  </si>
  <si>
    <t>approximated_00484.owl_functional.owl_1_2033_Sample.owl</t>
  </si>
  <si>
    <t>approximated_00484.owl_functional.owl_2_4067_Sample.owl</t>
  </si>
  <si>
    <t>approximated_00484.owl_functional.owl_3_6101_Sample.owl</t>
  </si>
  <si>
    <t>approximated_00484.owl_functional.owl_4_8135_Sample.owl</t>
  </si>
  <si>
    <t>approximated_00484.owl_functional.owl_5_10169_Sample.owl</t>
  </si>
  <si>
    <t>approximated_00484.owl_functional.owl_6_12203_Sample.owl</t>
  </si>
  <si>
    <t>approximated_00484.owl_functional.owl_7_14237_Sample.owl</t>
  </si>
  <si>
    <t>approximated_00484.owl_functional.owl_8_16271_Sample.owl</t>
  </si>
  <si>
    <t>approximated_00484.owl_functional.owl_9_18305_Sample.owl</t>
  </si>
  <si>
    <t>approximated_00486.owl_functional.owl_10_7905_Sample.owl</t>
  </si>
  <si>
    <t>approximated_00486.owl_functional.owl_1_790_Sample.owl</t>
  </si>
  <si>
    <t>approximated_00486.owl_functional.owl_2_1581_Sample.owl</t>
  </si>
  <si>
    <t>approximated_00486.owl_functional.owl_3_2371_Sample.owl</t>
  </si>
  <si>
    <t>approximated_00486.owl_functional.owl_4_3162_Sample.owl</t>
  </si>
  <si>
    <t>approximated_00486.owl_functional.owl_5_3952_Sample.owl</t>
  </si>
  <si>
    <t>approximated_00486.owl_functional.owl_6_4743_Sample.owl</t>
  </si>
  <si>
    <t>approximated_00486.owl_functional.owl_7_5533_Sample.owl</t>
  </si>
  <si>
    <t>approximated_00486.owl_functional.owl_8_6324_Sample.owl</t>
  </si>
  <si>
    <t>approximated_00486.owl_functional.owl_9_7114_Sample.owl</t>
  </si>
  <si>
    <t>approximated_00487.owl_functional.owl_10_11053_Sample.owl</t>
  </si>
  <si>
    <t>approximated_00487.owl_functional.owl_1_1105_Sample.owl</t>
  </si>
  <si>
    <t>approximated_00487.owl_functional.owl_2_2210_Sample.owl</t>
  </si>
  <si>
    <t>approximated_00487.owl_functional.owl_3_3315_Sample.owl</t>
  </si>
  <si>
    <t>approximated_00487.owl_functional.owl_4_4421_Sample.owl</t>
  </si>
  <si>
    <t>approximated_00487.owl_functional.owl_5_5526_Sample.owl</t>
  </si>
  <si>
    <t>approximated_00487.owl_functional.owl_6_6631_Sample.owl</t>
  </si>
  <si>
    <t>approximated_00487.owl_functional.owl_7_7737_Sample.owl</t>
  </si>
  <si>
    <t>approximated_00487.owl_functional.owl_8_8842_Sample.owl</t>
  </si>
  <si>
    <t>approximated_00487.owl_functional.owl_9_9947_Sample.owl</t>
  </si>
  <si>
    <t>approximated_00488.owl_functional.owl_10_7903_Sample.owl</t>
  </si>
  <si>
    <t>approximated_00488.owl_functional.owl_1_790_Sample.owl</t>
  </si>
  <si>
    <t>approximated_00488.owl_functional.owl_2_1580_Sample.owl</t>
  </si>
  <si>
    <t>approximated_00488.owl_functional.owl_3_2370_Sample.owl</t>
  </si>
  <si>
    <t>approximated_00488.owl_functional.owl_4_3161_Sample.owl</t>
  </si>
  <si>
    <t>approximated_00488.owl_functional.owl_5_3951_Sample.owl</t>
  </si>
  <si>
    <t>approximated_00488.owl_functional.owl_6_4741_Sample.owl</t>
  </si>
  <si>
    <t>approximated_00488.owl_functional.owl_7_5532_Sample.owl</t>
  </si>
  <si>
    <t>approximated_00488.owl_functional.owl_8_6322_Sample.owl</t>
  </si>
  <si>
    <t>approximated_00488.owl_functional.owl_9_7112_Sample.owl</t>
  </si>
  <si>
    <t>approximated_00489.owl_functional.owl_10_8798_Sample.owl</t>
  </si>
  <si>
    <t>approximated_00489.owl_functional.owl_1_879_Sample.owl</t>
  </si>
  <si>
    <t>approximated_00489.owl_functional.owl_2_1759_Sample.owl</t>
  </si>
  <si>
    <t>approximated_00489.owl_functional.owl_3_2639_Sample.owl</t>
  </si>
  <si>
    <t>approximated_00489.owl_functional.owl_4_3519_Sample.owl</t>
  </si>
  <si>
    <t>approximated_00489.owl_functional.owl_5_4399_Sample.owl</t>
  </si>
  <si>
    <t>approximated_00489.owl_functional.owl_6_5279_Sample.owl</t>
  </si>
  <si>
    <t>approximated_00489.owl_functional.owl_7_6159_Sample.owl</t>
  </si>
  <si>
    <t>approximated_00489.owl_functional.owl_8_7039_Sample.owl</t>
  </si>
  <si>
    <t>approximated_00489.owl_functional.owl_9_7919_Sample.owl</t>
  </si>
  <si>
    <t>approximated_00496.owl_functional.owl_10_1619_Sample.owl</t>
  </si>
  <si>
    <t>approximated_00496.owl_functional.owl_1_161_Sample.owl</t>
  </si>
  <si>
    <t>approximated_00496.owl_functional.owl_2_323_Sample.owl</t>
  </si>
  <si>
    <t>approximated_00496.owl_functional.owl_3_485_Sample.owl</t>
  </si>
  <si>
    <t>approximated_00496.owl_functional.owl_4_647_Sample.owl</t>
  </si>
  <si>
    <t>approximated_00496.owl_functional.owl_5_809_Sample.owl</t>
  </si>
  <si>
    <t>approximated_00496.owl_functional.owl_6_971_Sample.owl</t>
  </si>
  <si>
    <t>approximated_00496.owl_functional.owl_7_1133_Sample.owl</t>
  </si>
  <si>
    <t>approximated_00496.owl_functional.owl_8_1295_Sample.owl</t>
  </si>
  <si>
    <t>approximated_00496.owl_functional.owl_9_1457_Sample.owl</t>
  </si>
  <si>
    <t>approximated_00497.owl_functional.owl_10_1668_Sample.owl</t>
  </si>
  <si>
    <t>approximated_00497.owl_functional.owl_1_166_Sample.owl</t>
  </si>
  <si>
    <t>approximated_00497.owl_functional.owl_2_333_Sample.owl</t>
  </si>
  <si>
    <t>approximated_00497.owl_functional.owl_3_500_Sample.owl</t>
  </si>
  <si>
    <t>approximated_00497.owl_functional.owl_4_667_Sample.owl</t>
  </si>
  <si>
    <t>approximated_00497.owl_functional.owl_5_834_Sample.owl</t>
  </si>
  <si>
    <t>approximated_00497.owl_functional.owl_6_1000_Sample.owl</t>
  </si>
  <si>
    <t>approximated_00497.owl_functional.owl_7_1167_Sample.owl</t>
  </si>
  <si>
    <t>approximated_00497.owl_functional.owl_8_1334_Sample.owl</t>
  </si>
  <si>
    <t>approximated_00497.owl_functional.owl_9_1501_Sample.owl</t>
  </si>
  <si>
    <t>approximated_00498.owl_functional.owl_10_1668_Sample.owl</t>
  </si>
  <si>
    <t>approximated_00498.owl_functional.owl_1_166_Sample.owl</t>
  </si>
  <si>
    <t>approximated_00498.owl_functional.owl_2_333_Sample.owl</t>
  </si>
  <si>
    <t>approximated_00498.owl_functional.owl_3_500_Sample.owl</t>
  </si>
  <si>
    <t>approximated_00498.owl_functional.owl_4_667_Sample.owl</t>
  </si>
  <si>
    <t>approximated_00498.owl_functional.owl_5_834_Sample.owl</t>
  </si>
  <si>
    <t>approximated_00498.owl_functional.owl_6_1000_Sample.owl</t>
  </si>
  <si>
    <t>approximated_00498.owl_functional.owl_7_1167_Sample.owl</t>
  </si>
  <si>
    <t>approximated_00498.owl_functional.owl_8_1334_Sample.owl</t>
  </si>
  <si>
    <t>approximated_00498.owl_functional.owl_9_1501_Sample.owl</t>
  </si>
  <si>
    <t>approximated_00499.owl_functional.owl_10_2284_Sample.owl</t>
  </si>
  <si>
    <t>approximated_00499.owl_functional.owl_1_228_Sample.owl</t>
  </si>
  <si>
    <t>approximated_00499.owl_functional.owl_2_456_Sample.owl</t>
  </si>
  <si>
    <t>approximated_00499.owl_functional.owl_3_685_Sample.owl</t>
  </si>
  <si>
    <t>approximated_00499.owl_functional.owl_4_913_Sample.owl</t>
  </si>
  <si>
    <t>approximated_00499.owl_functional.owl_5_1142_Sample.owl</t>
  </si>
  <si>
    <t>approximated_00499.owl_functional.owl_6_1370_Sample.owl</t>
  </si>
  <si>
    <t>approximated_00499.owl_functional.owl_7_1598_Sample.owl</t>
  </si>
  <si>
    <t>approximated_00499.owl_functional.owl_8_1827_Sample.owl</t>
  </si>
  <si>
    <t>approximated_00499.owl_functional.owl_9_2055_Sample.owl</t>
  </si>
  <si>
    <t>approximated_00516.owl_functional.owl_10_1478_Sample.owl</t>
  </si>
  <si>
    <t>approximated_00516.owl_functional.owl_1_147_Sample.owl</t>
  </si>
  <si>
    <t>approximated_00516.owl_functional.owl_2_295_Sample.owl</t>
  </si>
  <si>
    <t>approximated_00516.owl_functional.owl_3_443_Sample.owl</t>
  </si>
  <si>
    <t>approximated_00516.owl_functional.owl_4_591_Sample.owl</t>
  </si>
  <si>
    <t>approximated_00516.owl_functional.owl_5_739_Sample.owl</t>
  </si>
  <si>
    <t>approximated_00516.owl_functional.owl_6_887_Sample.owl</t>
  </si>
  <si>
    <t>approximated_00516.owl_functional.owl_7_1035_Sample.owl</t>
  </si>
  <si>
    <t>approximated_00516.owl_functional.owl_8_1183_Sample.owl</t>
  </si>
  <si>
    <t>approximated_00516.owl_functional.owl_9_1331_Sample.owl</t>
  </si>
  <si>
    <t>approximated_00517.owl_functional.owl_10_2034_Sample.owl</t>
  </si>
  <si>
    <t>approximated_00517.owl_functional.owl_1_203_Sample.owl</t>
  </si>
  <si>
    <t>approximated_00517.owl_functional.owl_2_406_Sample.owl</t>
  </si>
  <si>
    <t>approximated_00517.owl_functional.owl_3_610_Sample.owl</t>
  </si>
  <si>
    <t>approximated_00517.owl_functional.owl_4_813_Sample.owl</t>
  </si>
  <si>
    <t>approximated_00517.owl_functional.owl_5_1017_Sample.owl</t>
  </si>
  <si>
    <t>approximated_00517.owl_functional.owl_6_1220_Sample.owl</t>
  </si>
  <si>
    <t>approximated_00517.owl_functional.owl_7_1424_Sample.owl</t>
  </si>
  <si>
    <t>approximated_00517.owl_functional.owl_8_1627_Sample.owl</t>
  </si>
  <si>
    <t>approximated_00517.owl_functional.owl_9_1831_Sample.owl</t>
  </si>
  <si>
    <t>approximated_00518.owl_functional.owl_10_2755_Sample.owl</t>
  </si>
  <si>
    <t>approximated_00518.owl_functional.owl_1_275_Sample.owl</t>
  </si>
  <si>
    <t>approximated_00518.owl_functional.owl_2_551_Sample.owl</t>
  </si>
  <si>
    <t>approximated_00518.owl_functional.owl_3_826_Sample.owl</t>
  </si>
  <si>
    <t>approximated_00518.owl_functional.owl_4_1102_Sample.owl</t>
  </si>
  <si>
    <t>approximated_00518.owl_functional.owl_5_1377_Sample.owl</t>
  </si>
  <si>
    <t>approximated_00518.owl_functional.owl_6_1653_Sample.owl</t>
  </si>
  <si>
    <t>approximated_00518.owl_functional.owl_7_1928_Sample.owl</t>
  </si>
  <si>
    <t>approximated_00518.owl_functional.owl_8_2204_Sample.owl</t>
  </si>
  <si>
    <t>approximated_00518.owl_functional.owl_9_2480_Sample.owl</t>
  </si>
  <si>
    <t>approximated_00521.owl_functional.owl_10_1686_Sample.owl</t>
  </si>
  <si>
    <t>approximated_00521.owl_functional.owl_1_168_Sample.owl</t>
  </si>
  <si>
    <t>approximated_00521.owl_functional.owl_2_337_Sample.owl</t>
  </si>
  <si>
    <t>approximated_00521.owl_functional.owl_3_505_Sample.owl</t>
  </si>
  <si>
    <t>approximated_00521.owl_functional.owl_4_674_Sample.owl</t>
  </si>
  <si>
    <t>approximated_00521.owl_functional.owl_5_843_Sample.owl</t>
  </si>
  <si>
    <t>approximated_00521.owl_functional.owl_6_1011_Sample.owl</t>
  </si>
  <si>
    <t>approximated_00521.owl_functional.owl_7_1180_Sample.owl</t>
  </si>
  <si>
    <t>approximated_00521.owl_functional.owl_8_1349_Sample.owl</t>
  </si>
  <si>
    <t>approximated_00521.owl_functional.owl_9_1517_Sample.owl</t>
  </si>
  <si>
    <t>approximated_00530.owl_functional.owl_10_1984_Sample.owl</t>
  </si>
  <si>
    <t>approximated_00530.owl_functional.owl_1_198_Sample.owl</t>
  </si>
  <si>
    <t>approximated_00530.owl_functional.owl_2_396_Sample.owl</t>
  </si>
  <si>
    <t>approximated_00530.owl_functional.owl_3_595_Sample.owl</t>
  </si>
  <si>
    <t>approximated_00530.owl_functional.owl_4_793_Sample.owl</t>
  </si>
  <si>
    <t>approximated_00530.owl_functional.owl_5_992_Sample.owl</t>
  </si>
  <si>
    <t>approximated_00530.owl_functional.owl_6_1190_Sample.owl</t>
  </si>
  <si>
    <t>approximated_00530.owl_functional.owl_7_1389_Sample.owl</t>
  </si>
  <si>
    <t>approximated_00530.owl_functional.owl_8_1587_Sample.owl</t>
  </si>
  <si>
    <t>approximated_00530.owl_functional.owl_9_1785_Sample.owl</t>
  </si>
  <si>
    <t>approximated_00531.owl_functional.owl_10_2215_Sample.owl</t>
  </si>
  <si>
    <t>approximated_00531.owl_functional.owl_1_221_Sample.owl</t>
  </si>
  <si>
    <t>approximated_00531.owl_functional.owl_2_443_Sample.owl</t>
  </si>
  <si>
    <t>approximated_00531.owl_functional.owl_3_664_Sample.owl</t>
  </si>
  <si>
    <t>approximated_00531.owl_functional.owl_4_886_Sample.owl</t>
  </si>
  <si>
    <t>approximated_00531.owl_functional.owl_5_1107_Sample.owl</t>
  </si>
  <si>
    <t>approximated_00531.owl_functional.owl_6_1329_Sample.owl</t>
  </si>
  <si>
    <t>approximated_00531.owl_functional.owl_7_1551_Sample.owl</t>
  </si>
  <si>
    <t>approximated_00531.owl_functional.owl_8_1772_Sample.owl</t>
  </si>
  <si>
    <t>approximated_00531.owl_functional.owl_9_1994_Sample.owl</t>
  </si>
  <si>
    <t>approximated_00532.owl_functional.owl_10_8007_Sample.owl</t>
  </si>
  <si>
    <t>approximated_00532.owl_functional.owl_1_800_Sample.owl</t>
  </si>
  <si>
    <t>approximated_00532.owl_functional.owl_2_1601_Sample.owl</t>
  </si>
  <si>
    <t>approximated_00532.owl_functional.owl_3_2402_Sample.owl</t>
  </si>
  <si>
    <t>approximated_00532.owl_functional.owl_4_3203_Sample.owl</t>
  </si>
  <si>
    <t>approximated_00532.owl_functional.owl_5_4003_Sample.owl</t>
  </si>
  <si>
    <t>approximated_00532.owl_functional.owl_6_4804_Sample.owl</t>
  </si>
  <si>
    <t>approximated_00532.owl_functional.owl_7_5605_Sample.owl</t>
  </si>
  <si>
    <t>approximated_00532.owl_functional.owl_8_6406_Sample.owl</t>
  </si>
  <si>
    <t>approximated_00532.owl_functional.owl_9_7207_Sample.owl</t>
  </si>
  <si>
    <t>approximated_00533.owl_functional.owl_10_13475_Sample.owl</t>
  </si>
  <si>
    <t>approximated_00533.owl_functional.owl_1_1347_Sample.owl</t>
  </si>
  <si>
    <t>approximated_00533.owl_functional.owl_2_2695_Sample.owl</t>
  </si>
  <si>
    <t>approximated_00533.owl_functional.owl_3_4042_Sample.owl</t>
  </si>
  <si>
    <t>approximated_00533.owl_functional.owl_4_5390_Sample.owl</t>
  </si>
  <si>
    <t>approximated_00533.owl_functional.owl_5_6737_Sample.owl</t>
  </si>
  <si>
    <t>approximated_00533.owl_functional.owl_6_8085_Sample.owl</t>
  </si>
  <si>
    <t>approximated_00533.owl_functional.owl_7_9433_Sample.owl</t>
  </si>
  <si>
    <t>approximated_00533.owl_functional.owl_8_10780_Sample.owl</t>
  </si>
  <si>
    <t>approximated_00533.owl_functional.owl_9_12128_Sample.owl</t>
  </si>
  <si>
    <t>approximated_00535.owl_functional.owl_10_1749_Sample.owl</t>
  </si>
  <si>
    <t>approximated_00535.owl_functional.owl_1_174_Sample.owl</t>
  </si>
  <si>
    <t>approximated_00535.owl_functional.owl_2_349_Sample.owl</t>
  </si>
  <si>
    <t>approximated_00535.owl_functional.owl_3_524_Sample.owl</t>
  </si>
  <si>
    <t>approximated_00535.owl_functional.owl_4_699_Sample.owl</t>
  </si>
  <si>
    <t>approximated_00535.owl_functional.owl_5_874_Sample.owl</t>
  </si>
  <si>
    <t>approximated_00535.owl_functional.owl_6_1049_Sample.owl</t>
  </si>
  <si>
    <t>approximated_00535.owl_functional.owl_7_1224_Sample.owl</t>
  </si>
  <si>
    <t>approximated_00535.owl_functional.owl_8_1399_Sample.owl</t>
  </si>
  <si>
    <t>approximated_00535.owl_functional.owl_9_1574_Sample.owl</t>
  </si>
  <si>
    <t>approximated_00536.owl_functional.owl_10_6863_Sample.owl</t>
  </si>
  <si>
    <t>approximated_00536.owl_functional.owl_1_686_Sample.owl</t>
  </si>
  <si>
    <t>approximated_00536.owl_functional.owl_2_1372_Sample.owl</t>
  </si>
  <si>
    <t>approximated_00536.owl_functional.owl_3_2058_Sample.owl</t>
  </si>
  <si>
    <t>approximated_00536.owl_functional.owl_4_2745_Sample.owl</t>
  </si>
  <si>
    <t>approximated_00536.owl_functional.owl_5_3431_Sample.owl</t>
  </si>
  <si>
    <t>approximated_00536.owl_functional.owl_6_4117_Sample.owl</t>
  </si>
  <si>
    <t>approximated_00536.owl_functional.owl_7_4804_Sample.owl</t>
  </si>
  <si>
    <t>approximated_00536.owl_functional.owl_8_5490_Sample.owl</t>
  </si>
  <si>
    <t>approximated_00536.owl_functional.owl_9_6176_Sample.owl</t>
  </si>
  <si>
    <t>approximated_00537.owl_functional.owl_10_9710_Sample.owl</t>
  </si>
  <si>
    <t>approximated_00537.owl_functional.owl_1_971_Sample.owl</t>
  </si>
  <si>
    <t>approximated_00537.owl_functional.owl_2_1942_Sample.owl</t>
  </si>
  <si>
    <t>approximated_00537.owl_functional.owl_3_2913_Sample.owl</t>
  </si>
  <si>
    <t>approximated_00537.owl_functional.owl_4_3884_Sample.owl</t>
  </si>
  <si>
    <t>approximated_00537.owl_functional.owl_5_4855_Sample.owl</t>
  </si>
  <si>
    <t>approximated_00537.owl_functional.owl_6_5826_Sample.owl</t>
  </si>
  <si>
    <t>approximated_00537.owl_functional.owl_7_6797_Sample.owl</t>
  </si>
  <si>
    <t>approximated_00537.owl_functional.owl_8_7768_Sample.owl</t>
  </si>
  <si>
    <t>approximated_00537.owl_functional.owl_9_8739_Sample.owl</t>
  </si>
  <si>
    <t>approximated_00540.owl_functional.owl_10_2624_Sample.owl</t>
  </si>
  <si>
    <t>approximated_00540.owl_functional.owl_1_262_Sample.owl</t>
  </si>
  <si>
    <t>approximated_00540.owl_functional.owl_2_524_Sample.owl</t>
  </si>
  <si>
    <t>approximated_00540.owl_functional.owl_3_787_Sample.owl</t>
  </si>
  <si>
    <t>approximated_00540.owl_functional.owl_4_1049_Sample.owl</t>
  </si>
  <si>
    <t>approximated_00540.owl_functional.owl_5_1312_Sample.owl</t>
  </si>
  <si>
    <t>approximated_00540.owl_functional.owl_6_1574_Sample.owl</t>
  </si>
  <si>
    <t>approximated_00540.owl_functional.owl_7_1837_Sample.owl</t>
  </si>
  <si>
    <t>approximated_00540.owl_functional.owl_8_2099_Sample.owl</t>
  </si>
  <si>
    <t>approximated_00540.owl_functional.owl_9_2362_Sample.owl</t>
  </si>
  <si>
    <t>approximated_00541.owl_functional.owl_10_5186_Sample.owl</t>
  </si>
  <si>
    <t>approximated_00541.owl_functional.owl_1_518_Sample.owl</t>
  </si>
  <si>
    <t>approximated_00541.owl_functional.owl_2_1037_Sample.owl</t>
  </si>
  <si>
    <t>approximated_00541.owl_functional.owl_3_1556_Sample.owl</t>
  </si>
  <si>
    <t>approximated_00541.owl_functional.owl_4_2074_Sample.owl</t>
  </si>
  <si>
    <t>approximated_00541.owl_functional.owl_5_2593_Sample.owl</t>
  </si>
  <si>
    <t>approximated_00541.owl_functional.owl_6_3112_Sample.owl</t>
  </si>
  <si>
    <t>approximated_00541.owl_functional.owl_7_3630_Sample.owl</t>
  </si>
  <si>
    <t>approximated_00541.owl_functional.owl_8_4149_Sample.owl</t>
  </si>
  <si>
    <t>approximated_00541.owl_functional.owl_9_4668_Sample.owl</t>
  </si>
  <si>
    <t>approximated_00544.owl_functional.owl_10_1809_Sample.owl</t>
  </si>
  <si>
    <t>approximated_00544.owl_functional.owl_1_180_Sample.owl</t>
  </si>
  <si>
    <t>approximated_00544.owl_functional.owl_2_361_Sample.owl</t>
  </si>
  <si>
    <t>approximated_00544.owl_functional.owl_3_542_Sample.owl</t>
  </si>
  <si>
    <t>approximated_00544.owl_functional.owl_4_723_Sample.owl</t>
  </si>
  <si>
    <t>approximated_00544.owl_functional.owl_5_904_Sample.owl</t>
  </si>
  <si>
    <t>approximated_00544.owl_functional.owl_6_1085_Sample.owl</t>
  </si>
  <si>
    <t>approximated_00544.owl_functional.owl_7_1266_Sample.owl</t>
  </si>
  <si>
    <t>approximated_00544.owl_functional.owl_8_1447_Sample.owl</t>
  </si>
  <si>
    <t>approximated_00544.owl_functional.owl_9_1628_Sample.owl</t>
  </si>
  <si>
    <t>approximated_00545.owl_functional.owl_10_1884_Sample.owl</t>
  </si>
  <si>
    <t>approximated_00545.owl_functional.owl_1_188_Sample.owl</t>
  </si>
  <si>
    <t>approximated_00545.owl_functional.owl_2_376_Sample.owl</t>
  </si>
  <si>
    <t>approximated_00545.owl_functional.owl_3_565_Sample.owl</t>
  </si>
  <si>
    <t>approximated_00545.owl_functional.owl_4_753_Sample.owl</t>
  </si>
  <si>
    <t>approximated_00545.owl_functional.owl_5_942_Sample.owl</t>
  </si>
  <si>
    <t>approximated_00545.owl_functional.owl_6_1130_Sample.owl</t>
  </si>
  <si>
    <t>approximated_00545.owl_functional.owl_7_1319_Sample.owl</t>
  </si>
  <si>
    <t>approximated_00545.owl_functional.owl_8_1507_Sample.owl</t>
  </si>
  <si>
    <t>approximated_00545.owl_functional.owl_9_1696_Sample.owl</t>
  </si>
  <si>
    <t>approximated_00553.owl_functional.owl_10_20325_Sample.owl</t>
  </si>
  <si>
    <t>approximated_00553.owl_functional.owl_1_2032_Sample.owl</t>
  </si>
  <si>
    <t>approximated_00553.owl_functional.owl_2_4065_Sample.owl</t>
  </si>
  <si>
    <t>approximated_00553.owl_functional.owl_3_6097_Sample.owl</t>
  </si>
  <si>
    <t>approximated_00553.owl_functional.owl_4_8130_Sample.owl</t>
  </si>
  <si>
    <t>approximated_00553.owl_functional.owl_5_10162_Sample.owl</t>
  </si>
  <si>
    <t>approximated_00553.owl_functional.owl_6_12195_Sample.owl</t>
  </si>
  <si>
    <t>approximated_00553.owl_functional.owl_7_14227_Sample.owl</t>
  </si>
  <si>
    <t>approximated_00553.owl_functional.owl_8_16260_Sample.owl</t>
  </si>
  <si>
    <t>approximated_00553.owl_functional.owl_9_18292_Sample.owl</t>
  </si>
  <si>
    <t>approximated_00554.owl_functional.owl_10_27000_Sample.owl</t>
  </si>
  <si>
    <t>approximated_00554.owl_functional.owl_1_2700_Sample.owl</t>
  </si>
  <si>
    <t>approximated_00554.owl_functional.owl_2_5400_Sample.owl</t>
  </si>
  <si>
    <t>approximated_00554.owl_functional.owl_3_8100_Sample.owl</t>
  </si>
  <si>
    <t>approximated_00554.owl_functional.owl_4_10800_Sample.owl</t>
  </si>
  <si>
    <t>approximated_00554.owl_functional.owl_5_13500_Sample.owl</t>
  </si>
  <si>
    <t>approximated_00554.owl_functional.owl_6_16200_Sample.owl</t>
  </si>
  <si>
    <t>approximated_00554.owl_functional.owl_7_18900_Sample.owl</t>
  </si>
  <si>
    <t>approximated_00554.owl_functional.owl_8_21600_Sample.owl</t>
  </si>
  <si>
    <t>approximated_00554.owl_functional.owl_9_24300_Sample.owl</t>
  </si>
  <si>
    <t>approximated_00566.owl_functional.owl_10_9757_Sample.owl</t>
  </si>
  <si>
    <t>approximated_00566.owl_functional.owl_1_975_Sample.owl</t>
  </si>
  <si>
    <t>approximated_00566.owl_functional.owl_2_1951_Sample.owl</t>
  </si>
  <si>
    <t>approximated_00566.owl_functional.owl_3_2927_Sample.owl</t>
  </si>
  <si>
    <t>approximated_00566.owl_functional.owl_4_3902_Sample.owl</t>
  </si>
  <si>
    <t>approximated_00566.owl_functional.owl_5_4878_Sample.owl</t>
  </si>
  <si>
    <t>approximated_00566.owl_functional.owl_6_5854_Sample.owl</t>
  </si>
  <si>
    <t>approximated_00566.owl_functional.owl_7_6829_Sample.owl</t>
  </si>
  <si>
    <t>approximated_00566.owl_functional.owl_8_7805_Sample.owl</t>
  </si>
  <si>
    <t>approximated_00566.owl_functional.owl_9_8781_Sample.owl</t>
  </si>
  <si>
    <t>approximated_00572.owl_functional.owl_10_11846_Sample.owl</t>
  </si>
  <si>
    <t>approximated_00572.owl_functional.owl_1_1184_Sample.owl</t>
  </si>
  <si>
    <t>approximated_00572.owl_functional.owl_2_2369_Sample.owl</t>
  </si>
  <si>
    <t>approximated_00572.owl_functional.owl_3_3553_Sample.owl</t>
  </si>
  <si>
    <t>approximated_00572.owl_functional.owl_4_4738_Sample.owl</t>
  </si>
  <si>
    <t>approximated_00572.owl_functional.owl_5_5923_Sample.owl</t>
  </si>
  <si>
    <t>approximated_00572.owl_functional.owl_6_7107_Sample.owl</t>
  </si>
  <si>
    <t>approximated_00572.owl_functional.owl_7_8292_Sample.owl</t>
  </si>
  <si>
    <t>approximated_00572.owl_functional.owl_8_9477_Sample.owl</t>
  </si>
  <si>
    <t>approximated_00572.owl_functional.owl_9_10661_Sample.owl</t>
  </si>
  <si>
    <t>approximated_00573.owl_functional.owl_10_18910_Sample.owl</t>
  </si>
  <si>
    <t>approximated_00573.owl_functional.owl_1_1891_Sample.owl</t>
  </si>
  <si>
    <t>approximated_00573.owl_functional.owl_2_3782_Sample.owl</t>
  </si>
  <si>
    <t>approximated_00573.owl_functional.owl_3_5673_Sample.owl</t>
  </si>
  <si>
    <t>approximated_00573.owl_functional.owl_4_7564_Sample.owl</t>
  </si>
  <si>
    <t>approximated_00573.owl_functional.owl_5_9455_Sample.owl</t>
  </si>
  <si>
    <t>approximated_00573.owl_functional.owl_6_11346_Sample.owl</t>
  </si>
  <si>
    <t>approximated_00573.owl_functional.owl_7_13237_Sample.owl</t>
  </si>
  <si>
    <t>approximated_00573.owl_functional.owl_8_15128_Sample.owl</t>
  </si>
  <si>
    <t>approximated_00573.owl_functional.owl_9_17019_Sample.owl</t>
  </si>
  <si>
    <t>approximated_00647.owl_functional.owl_10_7300_Sample.owl</t>
  </si>
  <si>
    <t>approximated_00647.owl_functional.owl_1_730_Sample.owl</t>
  </si>
  <si>
    <t>approximated_00647.owl_functional.owl_2_1460_Sample.owl</t>
  </si>
  <si>
    <t>approximated_00647.owl_functional.owl_3_2190_Sample.owl</t>
  </si>
  <si>
    <t>approximated_00647.owl_functional.owl_4_2920_Sample.owl</t>
  </si>
  <si>
    <t>approximated_00647.owl_functional.owl_5_3650_Sample.owl</t>
  </si>
  <si>
    <t>approximated_00647.owl_functional.owl_6_4380_Sample.owl</t>
  </si>
  <si>
    <t>approximated_00647.owl_functional.owl_7_5110_Sample.owl</t>
  </si>
  <si>
    <t>approximated_00647.owl_functional.owl_8_5840_Sample.owl</t>
  </si>
  <si>
    <t>approximated_00647.owl_functional.owl_9_6570_Sample.owl</t>
  </si>
  <si>
    <t>approximated_00658.owl_functional.owl_10_2955_Sample.owl</t>
  </si>
  <si>
    <t>approximated_00658.owl_functional.owl_1_295_Sample.owl</t>
  </si>
  <si>
    <t>approximated_00658.owl_functional.owl_2_591_Sample.owl</t>
  </si>
  <si>
    <t>approximated_00658.owl_functional.owl_3_886_Sample.owl</t>
  </si>
  <si>
    <t>approximated_00658.owl_functional.owl_4_1182_Sample.owl</t>
  </si>
  <si>
    <t>approximated_00658.owl_functional.owl_5_1477_Sample.owl</t>
  </si>
  <si>
    <t>approximated_00658.owl_functional.owl_6_1773_Sample.owl</t>
  </si>
  <si>
    <t>approximated_00658.owl_functional.owl_7_2068_Sample.owl</t>
  </si>
  <si>
    <t>approximated_00658.owl_functional.owl_8_2364_Sample.owl</t>
  </si>
  <si>
    <t>approximated_00658.owl_functional.owl_9_2659_Sample.owl</t>
  </si>
  <si>
    <t>approximated_00660.owl_functional.owl_10_2507_Sample.owl</t>
  </si>
  <si>
    <t>approximated_00660.owl_functional.owl_1_250_Sample.owl</t>
  </si>
  <si>
    <t>approximated_00660.owl_functional.owl_2_501_Sample.owl</t>
  </si>
  <si>
    <t>approximated_00660.owl_functional.owl_3_752_Sample.owl</t>
  </si>
  <si>
    <t>approximated_00660.owl_functional.owl_4_1003_Sample.owl</t>
  </si>
  <si>
    <t>approximated_00660.owl_functional.owl_5_1253_Sample.owl</t>
  </si>
  <si>
    <t>approximated_00660.owl_functional.owl_6_1504_Sample.owl</t>
  </si>
  <si>
    <t>approximated_00660.owl_functional.owl_7_1755_Sample.owl</t>
  </si>
  <si>
    <t>approximated_00660.owl_functional.owl_8_2006_Sample.owl</t>
  </si>
  <si>
    <t>approximated_00660.owl_functional.owl_9_2256_Sample.owl</t>
  </si>
  <si>
    <t>approximated_00668.owl_functional.owl_10_1632_Sample.owl</t>
  </si>
  <si>
    <t>approximated_00668.owl_functional.owl_1_163_Sample.owl</t>
  </si>
  <si>
    <t>approximated_00668.owl_functional.owl_2_326_Sample.owl</t>
  </si>
  <si>
    <t>approximated_00668.owl_functional.owl_3_489_Sample.owl</t>
  </si>
  <si>
    <t>approximated_00668.owl_functional.owl_4_653_Sample.owl</t>
  </si>
  <si>
    <t>approximated_00668.owl_functional.owl_5_816_Sample.owl</t>
  </si>
  <si>
    <t>approximated_00668.owl_functional.owl_6_979_Sample.owl</t>
  </si>
  <si>
    <t>approximated_00668.owl_functional.owl_7_1142_Sample.owl</t>
  </si>
  <si>
    <t>approximated_00668.owl_functional.owl_8_1306_Sample.owl</t>
  </si>
  <si>
    <t>approximated_00668.owl_functional.owl_9_1469_Sample.owl</t>
  </si>
  <si>
    <t>approximated_00669.owl_functional.owl_10_1514_Sample.owl</t>
  </si>
  <si>
    <t>approximated_00669.owl_functional.owl_1_151_Sample.owl</t>
  </si>
  <si>
    <t>approximated_00669.owl_functional.owl_2_302_Sample.owl</t>
  </si>
  <si>
    <t>approximated_00669.owl_functional.owl_3_454_Sample.owl</t>
  </si>
  <si>
    <t>approximated_00669.owl_functional.owl_4_605_Sample.owl</t>
  </si>
  <si>
    <t>approximated_00669.owl_functional.owl_5_757_Sample.owl</t>
  </si>
  <si>
    <t>approximated_00669.owl_functional.owl_6_908_Sample.owl</t>
  </si>
  <si>
    <t>approximated_00669.owl_functional.owl_7_1060_Sample.owl</t>
  </si>
  <si>
    <t>approximated_00669.owl_functional.owl_8_1211_Sample.owl</t>
  </si>
  <si>
    <t>approximated_00669.owl_functional.owl_9_1362_Sample.owl</t>
  </si>
  <si>
    <t>approximated_00670.owl_functional.owl_10_2000_Sample.owl</t>
  </si>
  <si>
    <t>approximated_00670.owl_functional.owl_1_200_Sample.owl</t>
  </si>
  <si>
    <t>approximated_00670.owl_functional.owl_2_400_Sample.owl</t>
  </si>
  <si>
    <t>approximated_00670.owl_functional.owl_3_600_Sample.owl</t>
  </si>
  <si>
    <t>approximated_00670.owl_functional.owl_4_800_Sample.owl</t>
  </si>
  <si>
    <t>approximated_00670.owl_functional.owl_5_1000_Sample.owl</t>
  </si>
  <si>
    <t>approximated_00670.owl_functional.owl_6_1200_Sample.owl</t>
  </si>
  <si>
    <t>approximated_00670.owl_functional.owl_7_1400_Sample.owl</t>
  </si>
  <si>
    <t>approximated_00670.owl_functional.owl_8_1600_Sample.owl</t>
  </si>
  <si>
    <t>approximated_00670.owl_functional.owl_9_1800_Sample.owl</t>
  </si>
  <si>
    <t>approximated_00675.owl_functional.owl_10_14393_Sample.owl</t>
  </si>
  <si>
    <t>approximated_00675.owl_functional.owl_1_1439_Sample.owl</t>
  </si>
  <si>
    <t>approximated_00675.owl_functional.owl_2_2878_Sample.owl</t>
  </si>
  <si>
    <t>approximated_00675.owl_functional.owl_3_4317_Sample.owl</t>
  </si>
  <si>
    <t>approximated_00675.owl_functional.owl_4_5757_Sample.owl</t>
  </si>
  <si>
    <t>approximated_00675.owl_functional.owl_5_7196_Sample.owl</t>
  </si>
  <si>
    <t>approximated_00675.owl_functional.owl_6_8635_Sample.owl</t>
  </si>
  <si>
    <t>approximated_00675.owl_functional.owl_7_10075_Sample.owl</t>
  </si>
  <si>
    <t>approximated_00675.owl_functional.owl_8_11514_Sample.owl</t>
  </si>
  <si>
    <t>approximated_00675.owl_functional.owl_9_12953_Sample.owl</t>
  </si>
  <si>
    <t>approximated_00678.owl_functional.owl_10_3003_Sample.owl</t>
  </si>
  <si>
    <t>approximated_00678.owl_functional.owl_1_300_Sample.owl</t>
  </si>
  <si>
    <t>approximated_00678.owl_functional.owl_2_600_Sample.owl</t>
  </si>
  <si>
    <t>approximated_00678.owl_functional.owl_3_901_Sample.owl</t>
  </si>
  <si>
    <t>approximated_00678.owl_functional.owl_4_1201_Sample.owl</t>
  </si>
  <si>
    <t>approximated_00678.owl_functional.owl_5_1501_Sample.owl</t>
  </si>
  <si>
    <t>approximated_00678.owl_functional.owl_6_1802_Sample.owl</t>
  </si>
  <si>
    <t>approximated_00678.owl_functional.owl_7_2102_Sample.owl</t>
  </si>
  <si>
    <t>approximated_00678.owl_functional.owl_8_2403_Sample.owl</t>
  </si>
  <si>
    <t>approximated_00678.owl_functional.owl_9_2703_Sample.owl</t>
  </si>
  <si>
    <t>approximated_00680.owl_functional.owl_10_2984_Sample.owl</t>
  </si>
  <si>
    <t>approximated_00680.owl_functional.owl_1_298_Sample.owl</t>
  </si>
  <si>
    <t>approximated_00680.owl_functional.owl_2_596_Sample.owl</t>
  </si>
  <si>
    <t>approximated_00680.owl_functional.owl_3_895_Sample.owl</t>
  </si>
  <si>
    <t>approximated_00680.owl_functional.owl_4_1193_Sample.owl</t>
  </si>
  <si>
    <t>approximated_00680.owl_functional.owl_5_1492_Sample.owl</t>
  </si>
  <si>
    <t>approximated_00680.owl_functional.owl_6_1790_Sample.owl</t>
  </si>
  <si>
    <t>approximated_00680.owl_functional.owl_7_2089_Sample.owl</t>
  </si>
  <si>
    <t>approximated_00680.owl_functional.owl_8_2387_Sample.owl</t>
  </si>
  <si>
    <t>approximated_00680.owl_functional.owl_9_2685_Sample.owl</t>
  </si>
  <si>
    <t>approximated_00682.owl_functional.owl_10_11079_Sample.owl</t>
  </si>
  <si>
    <t>approximated_00682.owl_functional.owl_1_1107_Sample.owl</t>
  </si>
  <si>
    <t>approximated_00682.owl_functional.owl_2_2215_Sample.owl</t>
  </si>
  <si>
    <t>approximated_00682.owl_functional.owl_3_3323_Sample.owl</t>
  </si>
  <si>
    <t>approximated_00682.owl_functional.owl_4_4431_Sample.owl</t>
  </si>
  <si>
    <t>approximated_00682.owl_functional.owl_5_5539_Sample.owl</t>
  </si>
  <si>
    <t>approximated_00682.owl_functional.owl_6_6647_Sample.owl</t>
  </si>
  <si>
    <t>approximated_00682.owl_functional.owl_7_7755_Sample.owl</t>
  </si>
  <si>
    <t>approximated_00682.owl_functional.owl_8_8863_Sample.owl</t>
  </si>
  <si>
    <t>approximated_00682.owl_functional.owl_9_9971_Sample.owl</t>
  </si>
  <si>
    <t>approximated_00684.owl_functional.owl_10_11603_Sample.owl</t>
  </si>
  <si>
    <t>approximated_00684.owl_functional.owl_1_1160_Sample.owl</t>
  </si>
  <si>
    <t>approximated_00684.owl_functional.owl_2_2320_Sample.owl</t>
  </si>
  <si>
    <t>approximated_00684.owl_functional.owl_3_3481_Sample.owl</t>
  </si>
  <si>
    <t>approximated_00684.owl_functional.owl_4_4641_Sample.owl</t>
  </si>
  <si>
    <t>approximated_00684.owl_functional.owl_5_5801_Sample.owl</t>
  </si>
  <si>
    <t>approximated_00684.owl_functional.owl_6_6962_Sample.owl</t>
  </si>
  <si>
    <t>approximated_00684.owl_functional.owl_7_8122_Sample.owl</t>
  </si>
  <si>
    <t>approximated_00684.owl_functional.owl_8_9282_Sample.owl</t>
  </si>
  <si>
    <t>approximated_00684.owl_functional.owl_9_10443_Sample.owl</t>
  </si>
  <si>
    <t>approximated_00686.owl_functional.owl_10_21668_Sample.owl</t>
  </si>
  <si>
    <t>approximated_00686.owl_functional.owl_1_2166_Sample.owl</t>
  </si>
  <si>
    <t>approximated_00686.owl_functional.owl_2_4333_Sample.owl</t>
  </si>
  <si>
    <t>approximated_00686.owl_functional.owl_3_6500_Sample.owl</t>
  </si>
  <si>
    <t>approximated_00686.owl_functional.owl_4_8667_Sample.owl</t>
  </si>
  <si>
    <t>approximated_00686.owl_functional.owl_5_10834_Sample.owl</t>
  </si>
  <si>
    <t>approximated_00686.owl_functional.owl_6_13001_Sample.owl</t>
  </si>
  <si>
    <t>approximated_00686.owl_functional.owl_7_15168_Sample.owl</t>
  </si>
  <si>
    <t>approximated_00686.owl_functional.owl_8_17335_Sample.owl</t>
  </si>
  <si>
    <t>approximated_00686.owl_functional.owl_9_19501_Sample.owl</t>
  </si>
  <si>
    <t>approximated_00694.owl_functional.owl_10_1009_Sample.owl</t>
  </si>
  <si>
    <t>approximated_00694.owl_functional.owl_1_100_Sample.owl</t>
  </si>
  <si>
    <t>approximated_00694.owl_functional.owl_2_201_Sample.owl</t>
  </si>
  <si>
    <t>approximated_00694.owl_functional.owl_3_302_Sample.owl</t>
  </si>
  <si>
    <t>approximated_00694.owl_functional.owl_4_403_Sample.owl</t>
  </si>
  <si>
    <t>approximated_00694.owl_functional.owl_5_504_Sample.owl</t>
  </si>
  <si>
    <t>approximated_00694.owl_functional.owl_6_605_Sample.owl</t>
  </si>
  <si>
    <t>approximated_00694.owl_functional.owl_7_706_Sample.owl</t>
  </si>
  <si>
    <t>approximated_00694.owl_functional.owl_8_807_Sample.owl</t>
  </si>
  <si>
    <t>approximated_00694.owl_functional.owl_9_908_Sample.owl</t>
  </si>
  <si>
    <t>approximated_00695.owl_functional.owl_10_1335_Sample.owl</t>
  </si>
  <si>
    <t>approximated_00695.owl_functional.owl_1_133_Sample.owl</t>
  </si>
  <si>
    <t>approximated_00695.owl_functional.owl_2_267_Sample.owl</t>
  </si>
  <si>
    <t>approximated_00695.owl_functional.owl_3_400_Sample.owl</t>
  </si>
  <si>
    <t>approximated_00695.owl_functional.owl_4_534_Sample.owl</t>
  </si>
  <si>
    <t>approximated_00695.owl_functional.owl_5_667_Sample.owl</t>
  </si>
  <si>
    <t>approximated_00695.owl_functional.owl_6_801_Sample.owl</t>
  </si>
  <si>
    <t>approximated_00695.owl_functional.owl_7_934_Sample.owl</t>
  </si>
  <si>
    <t>approximated_00695.owl_functional.owl_8_1068_Sample.owl</t>
  </si>
  <si>
    <t>approximated_00695.owl_functional.owl_9_1201_Sample.owl</t>
  </si>
  <si>
    <t>approximated_00696.owl_functional.owl_10_1009_Sample.owl</t>
  </si>
  <si>
    <t>approximated_00696.owl_functional.owl_1_100_Sample.owl</t>
  </si>
  <si>
    <t>approximated_00696.owl_functional.owl_2_201_Sample.owl</t>
  </si>
  <si>
    <t>approximated_00696.owl_functional.owl_3_302_Sample.owl</t>
  </si>
  <si>
    <t>approximated_00696.owl_functional.owl_4_403_Sample.owl</t>
  </si>
  <si>
    <t>approximated_00696.owl_functional.owl_5_504_Sample.owl</t>
  </si>
  <si>
    <t>approximated_00696.owl_functional.owl_6_605_Sample.owl</t>
  </si>
  <si>
    <t>approximated_00696.owl_functional.owl_7_706_Sample.owl</t>
  </si>
  <si>
    <t>approximated_00696.owl_functional.owl_8_807_Sample.owl</t>
  </si>
  <si>
    <t>approximated_00696.owl_functional.owl_9_908_Sample.owl</t>
  </si>
  <si>
    <t>approximated_00697.owl_functional.owl_10_1335_Sample.owl</t>
  </si>
  <si>
    <t>approximated_00697.owl_functional.owl_1_133_Sample.owl</t>
  </si>
  <si>
    <t>approximated_00697.owl_functional.owl_2_267_Sample.owl</t>
  </si>
  <si>
    <t>approximated_00697.owl_functional.owl_3_400_Sample.owl</t>
  </si>
  <si>
    <t>approximated_00697.owl_functional.owl_4_534_Sample.owl</t>
  </si>
  <si>
    <t>approximated_00697.owl_functional.owl_5_667_Sample.owl</t>
  </si>
  <si>
    <t>approximated_00697.owl_functional.owl_6_801_Sample.owl</t>
  </si>
  <si>
    <t>approximated_00697.owl_functional.owl_7_934_Sample.owl</t>
  </si>
  <si>
    <t>approximated_00697.owl_functional.owl_8_1068_Sample.owl</t>
  </si>
  <si>
    <t>approximated_00697.owl_functional.owl_9_1201_Sample.owl</t>
  </si>
  <si>
    <t>approximated_00758.owl_functional.owl_10_10892_Sample.owl</t>
  </si>
  <si>
    <t>approximated_00758.owl_functional.owl_1_1089_Sample.owl</t>
  </si>
  <si>
    <t>approximated_00758.owl_functional.owl_2_2178_Sample.owl</t>
  </si>
  <si>
    <t>approximated_00758.owl_functional.owl_3_3267_Sample.owl</t>
  </si>
  <si>
    <t>approximated_00758.owl_functional.owl_4_4356_Sample.owl</t>
  </si>
  <si>
    <t>approximated_00758.owl_functional.owl_5_5446_Sample.owl</t>
  </si>
  <si>
    <t>approximated_00758.owl_functional.owl_6_6535_Sample.owl</t>
  </si>
  <si>
    <t>approximated_00758.owl_functional.owl_7_7624_Sample.owl</t>
  </si>
  <si>
    <t>approximated_00758.owl_functional.owl_8_8713_Sample.owl</t>
  </si>
  <si>
    <t>approximated_00758.owl_functional.owl_9_9803_Sample.owl</t>
  </si>
  <si>
    <t>approximated_00759.owl_functional.owl_10_1328_Sample.owl</t>
  </si>
  <si>
    <t>approximated_00759.owl_functional.owl_1_132_Sample.owl</t>
  </si>
  <si>
    <t>approximated_00759.owl_functional.owl_2_265_Sample.owl</t>
  </si>
  <si>
    <t>approximated_00759.owl_functional.owl_3_398_Sample.owl</t>
  </si>
  <si>
    <t>approximated_00759.owl_functional.owl_4_531_Sample.owl</t>
  </si>
  <si>
    <t>approximated_00759.owl_functional.owl_5_664_Sample.owl</t>
  </si>
  <si>
    <t>approximated_00759.owl_functional.owl_6_797_Sample.owl</t>
  </si>
  <si>
    <t>approximated_00759.owl_functional.owl_7_929_Sample.owl</t>
  </si>
  <si>
    <t>approximated_00759.owl_functional.owl_8_1062_Sample.owl</t>
  </si>
  <si>
    <t>approximated_00759.owl_functional.owl_9_1195_Sample.owl</t>
  </si>
  <si>
    <t>approximated_00760.owl_functional.owl_10_28717_Sample.owl</t>
  </si>
  <si>
    <t>approximated_00760.owl_functional.owl_1_2871_Sample.owl</t>
  </si>
  <si>
    <t>approximated_00760.owl_functional.owl_2_5743_Sample.owl</t>
  </si>
  <si>
    <t>approximated_00760.owl_functional.owl_3_8615_Sample.owl</t>
  </si>
  <si>
    <t>approximated_00760.owl_functional.owl_4_11486_Sample.owl</t>
  </si>
  <si>
    <t>approximated_00760.owl_functional.owl_5_14358_Sample.owl</t>
  </si>
  <si>
    <t>approximated_00760.owl_functional.owl_6_17230_Sample.owl</t>
  </si>
  <si>
    <t>approximated_00760.owl_functional.owl_7_20101_Sample.owl</t>
  </si>
  <si>
    <t>approximated_00760.owl_functional.owl_8_22973_Sample.owl</t>
  </si>
  <si>
    <t>approximated_00760.owl_functional.owl_9_25845_Sample.owl</t>
  </si>
  <si>
    <t>approximated_00761.owl_functional.owl_10_2488_Sample.owl</t>
  </si>
  <si>
    <t>approximated_00761.owl_functional.owl_1_248_Sample.owl</t>
  </si>
  <si>
    <t>approximated_00761.owl_functional.owl_2_497_Sample.owl</t>
  </si>
  <si>
    <t>approximated_00761.owl_functional.owl_3_746_Sample.owl</t>
  </si>
  <si>
    <t>approximated_00761.owl_functional.owl_4_995_Sample.owl</t>
  </si>
  <si>
    <t>approximated_00761.owl_functional.owl_5_1244_Sample.owl</t>
  </si>
  <si>
    <t>approximated_00761.owl_functional.owl_6_1493_Sample.owl</t>
  </si>
  <si>
    <t>approximated_00761.owl_functional.owl_7_1741_Sample.owl</t>
  </si>
  <si>
    <t>approximated_00761.owl_functional.owl_8_1990_Sample.owl</t>
  </si>
  <si>
    <t>approximated_00761.owl_functional.owl_9_2239_Sample.owl</t>
  </si>
  <si>
    <t>approximated_00762.owl_functional.owl_10_1363_Sample.owl</t>
  </si>
  <si>
    <t>approximated_00762.owl_functional.owl_1_136_Sample.owl</t>
  </si>
  <si>
    <t>approximated_00762.owl_functional.owl_2_272_Sample.owl</t>
  </si>
  <si>
    <t>approximated_00762.owl_functional.owl_3_408_Sample.owl</t>
  </si>
  <si>
    <t>approximated_00762.owl_functional.owl_4_545_Sample.owl</t>
  </si>
  <si>
    <t>approximated_00762.owl_functional.owl_5_681_Sample.owl</t>
  </si>
  <si>
    <t>approximated_00762.owl_functional.owl_6_817_Sample.owl</t>
  </si>
  <si>
    <t>approximated_00762.owl_functional.owl_7_954_Sample.owl</t>
  </si>
  <si>
    <t>approximated_00762.owl_functional.owl_8_1090_Sample.owl</t>
  </si>
  <si>
    <t>approximated_00762.owl_functional.owl_9_1226_Sample.owl</t>
  </si>
  <si>
    <t>approximated_00764.owl_functional.owl_10_10911_Sample.owl</t>
  </si>
  <si>
    <t>approximated_00764.owl_functional.owl_1_1091_Sample.owl</t>
  </si>
  <si>
    <t>approximated_00764.owl_functional.owl_2_2182_Sample.owl</t>
  </si>
  <si>
    <t>approximated_00764.owl_functional.owl_3_3273_Sample.owl</t>
  </si>
  <si>
    <t>approximated_00764.owl_functional.owl_4_4364_Sample.owl</t>
  </si>
  <si>
    <t>approximated_00764.owl_functional.owl_5_5455_Sample.owl</t>
  </si>
  <si>
    <t>approximated_00764.owl_functional.owl_6_6547_Sample.owl</t>
  </si>
  <si>
    <t>approximated_00764.owl_functional.owl_7_7638_Sample.owl</t>
  </si>
  <si>
    <t>approximated_00764.owl_functional.owl_8_8729_Sample.owl</t>
  </si>
  <si>
    <t>approximated_00764.owl_functional.owl_9_9820_Sample.owl</t>
  </si>
  <si>
    <t>approximated_00768.owl_functional.owl_10_1355_Sample.owl</t>
  </si>
  <si>
    <t>approximated_00768.owl_functional.owl_1_135_Sample.owl</t>
  </si>
  <si>
    <t>approximated_00768.owl_functional.owl_2_271_Sample.owl</t>
  </si>
  <si>
    <t>approximated_00768.owl_functional.owl_3_406_Sample.owl</t>
  </si>
  <si>
    <t>approximated_00768.owl_functional.owl_4_542_Sample.owl</t>
  </si>
  <si>
    <t>approximated_00768.owl_functional.owl_5_677_Sample.owl</t>
  </si>
  <si>
    <t>approximated_00768.owl_functional.owl_6_813_Sample.owl</t>
  </si>
  <si>
    <t>approximated_00768.owl_functional.owl_7_949_Sample.owl</t>
  </si>
  <si>
    <t>approximated_00768.owl_functional.owl_8_1084_Sample.owl</t>
  </si>
  <si>
    <t>approximated_00768.owl_functional.owl_9_1220_Sample.owl</t>
  </si>
  <si>
    <t>approximated_00778.owl_functional.owl_10_16174_Sample.owl</t>
  </si>
  <si>
    <t>approximated_00778.owl_functional.owl_1_1617_Sample.owl</t>
  </si>
  <si>
    <t>approximated_00778.owl_functional.owl_2_3234_Sample.owl</t>
  </si>
  <si>
    <t>approximated_00778.owl_functional.owl_3_4852_Sample.owl</t>
  </si>
  <si>
    <t>approximated_00778.owl_functional.owl_4_6469_Sample.owl</t>
  </si>
  <si>
    <t>approximated_00778.owl_functional.owl_5_8087_Sample.owl</t>
  </si>
  <si>
    <t>approximated_00778.owl_functional.owl_6_9704_Sample.owl</t>
  </si>
  <si>
    <t>approximated_00778.owl_functional.owl_7_11321_Sample.owl</t>
  </si>
  <si>
    <t>approximated_00778.owl_functional.owl_8_12939_Sample.owl</t>
  </si>
  <si>
    <t>approximated_00778.owl_functional.owl_9_14556_Sample.owl</t>
  </si>
  <si>
    <t>approximated_00779.owl_functional.owl_10_8662_Sample.owl</t>
  </si>
  <si>
    <t>approximated_00779.owl_functional.owl_1_866_Sample.owl</t>
  </si>
  <si>
    <t>approximated_00779.owl_functional.owl_2_1732_Sample.owl</t>
  </si>
  <si>
    <t>approximated_00779.owl_functional.owl_3_2598_Sample.owl</t>
  </si>
  <si>
    <t>approximated_00779.owl_functional.owl_4_3464_Sample.owl</t>
  </si>
  <si>
    <t>approximated_00779.owl_functional.owl_5_4331_Sample.owl</t>
  </si>
  <si>
    <t>approximated_00779.owl_functional.owl_6_5197_Sample.owl</t>
  </si>
  <si>
    <t>approximated_00779.owl_functional.owl_7_6063_Sample.owl</t>
  </si>
  <si>
    <t>approximated_00779.owl_functional.owl_8_6929_Sample.owl</t>
  </si>
  <si>
    <t>approximated_00779.owl_functional.owl_9_7795_Sample.owl</t>
  </si>
  <si>
    <t>approximated_00786.owl_functional.owl_10_27664_Sample.owl</t>
  </si>
  <si>
    <t>approximated_00786.owl_functional.owl_1_2766_Sample.owl</t>
  </si>
  <si>
    <t>approximated_00786.owl_functional.owl_2_5532_Sample.owl</t>
  </si>
  <si>
    <t>approximated_00786.owl_functional.owl_3_8299_Sample.owl</t>
  </si>
  <si>
    <t>approximated_00786.owl_functional.owl_4_11065_Sample.owl</t>
  </si>
  <si>
    <t>approximated_00786.owl_functional.owl_5_13832_Sample.owl</t>
  </si>
  <si>
    <t>approximated_00786.owl_functional.owl_6_16598_Sample.owl</t>
  </si>
  <si>
    <t>approximated_00786.owl_functional.owl_7_19365_Sample.owl</t>
  </si>
  <si>
    <t>approximated_00786.owl_functional.owl_8_22131_Sample.owl</t>
  </si>
  <si>
    <t>approximated_00786.owl_functional.owl_9_24897_Sample.owl</t>
  </si>
  <si>
    <t>approximated_00791.owl_functional.owl_10_7979_Sample.owl</t>
  </si>
  <si>
    <t>approximated_00791.owl_functional.owl_1_797_Sample.owl</t>
  </si>
  <si>
    <t>approximated_00791.owl_functional.owl_2_1595_Sample.owl</t>
  </si>
  <si>
    <t>approximated_00791.owl_functional.owl_3_2393_Sample.owl</t>
  </si>
  <si>
    <t>approximated_00791.owl_functional.owl_4_3191_Sample.owl</t>
  </si>
  <si>
    <t>approximated_00791.owl_functional.owl_5_3989_Sample.owl</t>
  </si>
  <si>
    <t>approximated_00791.owl_functional.owl_6_4787_Sample.owl</t>
  </si>
  <si>
    <t>approximated_00791.owl_functional.owl_7_5585_Sample.owl</t>
  </si>
  <si>
    <t>approximated_00791.owl_functional.owl_8_6383_Sample.owl</t>
  </si>
  <si>
    <t>approximated_00791.owl_functional.owl_9_7181_Sample.owl</t>
  </si>
  <si>
    <t>approximated_00ef905b-7914-4f8e-9b2e-6e5f4220b2e7_utessimple.owl_functional.owl_10_1057_Sample.owl</t>
  </si>
  <si>
    <t>approximated_00ef905b-7914-4f8e-9b2e-6e5f4220b2e7_utessimple.owl_functional.owl_1_105_Sample.owl</t>
  </si>
  <si>
    <t>approximated_00ef905b-7914-4f8e-9b2e-6e5f4220b2e7_utessimple.owl_functional.owl_2_211_Sample.owl</t>
  </si>
  <si>
    <t>approximated_00ef905b-7914-4f8e-9b2e-6e5f4220b2e7_utessimple.owl_functional.owl_3_317_Sample.owl</t>
  </si>
  <si>
    <t>approximated_00ef905b-7914-4f8e-9b2e-6e5f4220b2e7_utessimple.owl_functional.owl_4_422_Sample.owl</t>
  </si>
  <si>
    <t>approximated_00ef905b-7914-4f8e-9b2e-6e5f4220b2e7_utessimple.owl_functional.owl_5_528_Sample.owl</t>
  </si>
  <si>
    <t>approximated_00ef905b-7914-4f8e-9b2e-6e5f4220b2e7_utessimple.owl_functional.owl_6_634_Sample.owl</t>
  </si>
  <si>
    <t>approximated_00ef905b-7914-4f8e-9b2e-6e5f4220b2e7_utessimple.owl_functional.owl_7_740_Sample.owl</t>
  </si>
  <si>
    <t>approximated_00ef905b-7914-4f8e-9b2e-6e5f4220b2e7_utessimple.owl_functional.owl_8_845_Sample.owl</t>
  </si>
  <si>
    <t>approximated_00ef905b-7914-4f8e-9b2e-6e5f4220b2e7_utessimple.owl_functional.owl_9_951_Sample.owl</t>
  </si>
  <si>
    <t>approximated_0114a86b-8bbc-405d-8663-609831436cc3__phenotype.owl_functional.owl_10_1200_Sample.owl</t>
  </si>
  <si>
    <t>approximated_0114a86b-8bbc-405d-8663-609831436cc3__phenotype.owl_functional.owl_1_120_Sample.owl</t>
  </si>
  <si>
    <t>approximated_0114a86b-8bbc-405d-8663-609831436cc3__phenotype.owl_functional.owl_2_240_Sample.owl</t>
  </si>
  <si>
    <t>approximated_0114a86b-8bbc-405d-8663-609831436cc3__phenotype.owl_functional.owl_3_360_Sample.owl</t>
  </si>
  <si>
    <t>approximated_0114a86b-8bbc-405d-8663-609831436cc3__phenotype.owl_functional.owl_4_480_Sample.owl</t>
  </si>
  <si>
    <t>approximated_0114a86b-8bbc-405d-8663-609831436cc3__phenotype.owl_functional.owl_5_600_Sample.owl</t>
  </si>
  <si>
    <t>approximated_0114a86b-8bbc-405d-8663-609831436cc3__phenotype.owl_functional.owl_6_720_Sample.owl</t>
  </si>
  <si>
    <t>approximated_0114a86b-8bbc-405d-8663-609831436cc3__phenotype.owl_functional.owl_7_840_Sample.owl</t>
  </si>
  <si>
    <t>approximated_0114a86b-8bbc-405d-8663-609831436cc3__phenotype.owl_functional.owl_8_960_Sample.owl</t>
  </si>
  <si>
    <t>approximated_0114a86b-8bbc-405d-8663-609831436cc3__phenotype.owl_functional.owl_9_1080_Sample.owl</t>
  </si>
  <si>
    <t>approximated_013ee5a1-63bc-4f12-92dc-04492eecbc9a_rus_05.03f.owl_functional.owl_10_13390_Sample.owl</t>
  </si>
  <si>
    <t>approximated_013ee5a1-63bc-4f12-92dc-04492eecbc9a_rus_05.03f.owl_functional.owl_1_1339_Sample.owl</t>
  </si>
  <si>
    <t>approximated_013ee5a1-63bc-4f12-92dc-04492eecbc9a_rus_05.03f.owl_functional.owl_2_2678_Sample.owl</t>
  </si>
  <si>
    <t>approximated_013ee5a1-63bc-4f12-92dc-04492eecbc9a_rus_05.03f.owl_functional.owl_3_4017_Sample.owl</t>
  </si>
  <si>
    <t>approximated_013ee5a1-63bc-4f12-92dc-04492eecbc9a_rus_05.03f.owl_functional.owl_4_5356_Sample.owl</t>
  </si>
  <si>
    <t>approximated_013ee5a1-63bc-4f12-92dc-04492eecbc9a_rus_05.03f.owl_functional.owl_5_6695_Sample.owl</t>
  </si>
  <si>
    <t>approximated_013ee5a1-63bc-4f12-92dc-04492eecbc9a_rus_05.03f.owl_functional.owl_6_8034_Sample.owl</t>
  </si>
  <si>
    <t>approximated_013ee5a1-63bc-4f12-92dc-04492eecbc9a_rus_05.03f.owl_functional.owl_7_9373_Sample.owl</t>
  </si>
  <si>
    <t>approximated_013ee5a1-63bc-4f12-92dc-04492eecbc9a_rus_05.03f.owl_functional.owl_8_10712_Sample.owl</t>
  </si>
  <si>
    <t>approximated_013ee5a1-63bc-4f12-92dc-04492eecbc9a_rus_05.03f.owl_functional.owl_9_12051_Sample.owl</t>
  </si>
  <si>
    <t>approximated_0145d471-5428-4bf1-acff-fec7e5213789_regulation.owl_functional.owl_10_8798_Sample.owl</t>
  </si>
  <si>
    <t>approximated_0145d471-5428-4bf1-acff-fec7e5213789_regulation.owl_functional.owl_1_879_Sample.owl</t>
  </si>
  <si>
    <t>approximated_0145d471-5428-4bf1-acff-fec7e5213789_regulation.owl_functional.owl_2_1759_Sample.owl</t>
  </si>
  <si>
    <t>approximated_0145d471-5428-4bf1-acff-fec7e5213789_regulation.owl_functional.owl_3_2639_Sample.owl</t>
  </si>
  <si>
    <t>approximated_0145d471-5428-4bf1-acff-fec7e5213789_regulation.owl_functional.owl_4_3519_Sample.owl</t>
  </si>
  <si>
    <t>approximated_0145d471-5428-4bf1-acff-fec7e5213789_regulation.owl_functional.owl_5_4399_Sample.owl</t>
  </si>
  <si>
    <t>approximated_0145d471-5428-4bf1-acff-fec7e5213789_regulation.owl_functional.owl_6_5279_Sample.owl</t>
  </si>
  <si>
    <t>approximated_0145d471-5428-4bf1-acff-fec7e5213789_regulation.owl_functional.owl_7_6159_Sample.owl</t>
  </si>
  <si>
    <t>approximated_0145d471-5428-4bf1-acff-fec7e5213789_regulation.owl_functional.owl_8_7039_Sample.owl</t>
  </si>
  <si>
    <t>approximated_0145d471-5428-4bf1-acff-fec7e5213789_regulation.owl_functional.owl_9_7919_Sample.owl</t>
  </si>
  <si>
    <t>approximated_014b7ef5-e7a8-44b1-b487-098954ed6c2e_go_xp_all.owl_functional.owl_10_14223_Sample.owl</t>
  </si>
  <si>
    <t>approximated_014b7ef5-e7a8-44b1-b487-098954ed6c2e_go_xp_all.owl_functional.owl_1_1422_Sample.owl</t>
  </si>
  <si>
    <t>approximated_014b7ef5-e7a8-44b1-b487-098954ed6c2e_go_xp_all.owl_functional.owl_2_2844_Sample.owl</t>
  </si>
  <si>
    <t>approximated_014b7ef5-e7a8-44b1-b487-098954ed6c2e_go_xp_all.owl_functional.owl_3_4266_Sample.owl</t>
  </si>
  <si>
    <t>approximated_014b7ef5-e7a8-44b1-b487-098954ed6c2e_go_xp_all.owl_functional.owl_4_5689_Sample.owl</t>
  </si>
  <si>
    <t>approximated_014b7ef5-e7a8-44b1-b487-098954ed6c2e_go_xp_all.owl_functional.owl_5_7111_Sample.owl</t>
  </si>
  <si>
    <t>approximated_014b7ef5-e7a8-44b1-b487-098954ed6c2e_go_xp_all.owl_functional.owl_6_8533_Sample.owl</t>
  </si>
  <si>
    <t>approximated_014b7ef5-e7a8-44b1-b487-098954ed6c2e_go_xp_all.owl_functional.owl_7_9956_Sample.owl</t>
  </si>
  <si>
    <t>approximated_014b7ef5-e7a8-44b1-b487-098954ed6c2e_go_xp_all.owl_functional.owl_8_11378_Sample.owl</t>
  </si>
  <si>
    <t>approximated_014b7ef5-e7a8-44b1-b487-098954ed6c2e_go_xp_all.owl_functional.owl_9_12800_Sample.owl</t>
  </si>
  <si>
    <t>approximated_01c64560-1e76-403a-807d-a0407e63b310_allustaxon.owl_functional.owl_10_3588_Sample.owl</t>
  </si>
  <si>
    <t>approximated_01c64560-1e76-403a-807d-a0407e63b310_allustaxon.owl_functional.owl_1_358_Sample.owl</t>
  </si>
  <si>
    <t>approximated_01c64560-1e76-403a-807d-a0407e63b310_allustaxon.owl_functional.owl_2_717_Sample.owl</t>
  </si>
  <si>
    <t>approximated_01c64560-1e76-403a-807d-a0407e63b310_allustaxon.owl_functional.owl_3_1076_Sample.owl</t>
  </si>
  <si>
    <t>approximated_01c64560-1e76-403a-807d-a0407e63b310_allustaxon.owl_functional.owl_4_1435_Sample.owl</t>
  </si>
  <si>
    <t>approximated_01c64560-1e76-403a-807d-a0407e63b310_allustaxon.owl_functional.owl_5_1794_Sample.owl</t>
  </si>
  <si>
    <t>approximated_01c64560-1e76-403a-807d-a0407e63b310_allustaxon.owl_functional.owl_6_2152_Sample.owl</t>
  </si>
  <si>
    <t>approximated_01c64560-1e76-403a-807d-a0407e63b310_allustaxon.owl_functional.owl_7_2511_Sample.owl</t>
  </si>
  <si>
    <t>approximated_01c64560-1e76-403a-807d-a0407e63b310_allustaxon.owl_functional.owl_8_2870_Sample.owl</t>
  </si>
  <si>
    <t>approximated_01c64560-1e76-403a-807d-a0407e63b310_allustaxon.owl_functional.owl_9_3229_Sample.owl</t>
  </si>
  <si>
    <t>approximated_01e12784-2878-4a68-8104-1939b8fbe4a4_FMA.owl_functional.owl_10_20069_Sample.owl</t>
  </si>
  <si>
    <t>approximated_01e12784-2878-4a68-8104-1939b8fbe4a4_FMA.owl_functional.owl_1_2006_Sample.owl</t>
  </si>
  <si>
    <t>approximated_01e12784-2878-4a68-8104-1939b8fbe4a4_FMA.owl_functional.owl_2_4013_Sample.owl</t>
  </si>
  <si>
    <t>approximated_01e12784-2878-4a68-8104-1939b8fbe4a4_FMA.owl_functional.owl_3_6020_Sample.owl</t>
  </si>
  <si>
    <t>approximated_01e12784-2878-4a68-8104-1939b8fbe4a4_FMA.owl_functional.owl_4_8027_Sample.owl</t>
  </si>
  <si>
    <t>approximated_01e12784-2878-4a68-8104-1939b8fbe4a4_FMA.owl_functional.owl_5_10034_Sample.owl</t>
  </si>
  <si>
    <t>approximated_01e12784-2878-4a68-8104-1939b8fbe4a4_FMA.owl_functional.owl_6_12041_Sample.owl</t>
  </si>
  <si>
    <t>approximated_01e12784-2878-4a68-8104-1939b8fbe4a4_FMA.owl_functional.owl_7_14048_Sample.owl</t>
  </si>
  <si>
    <t>approximated_01e12784-2878-4a68-8104-1939b8fbe4a4_FMA.owl_functional.owl_8_16055_Sample.owl</t>
  </si>
  <si>
    <t>approximated_01e12784-2878-4a68-8104-1939b8fbe4a4_FMA.owl_functional.owl_9_18062_Sample.owl</t>
  </si>
  <si>
    <t>approximated_0243f046-ca3b-4523-b4ef-29715268166c_Molecule_1.owl_functional.owl_10_1766_Sample.owl</t>
  </si>
  <si>
    <t>approximated_0243f046-ca3b-4523-b4ef-29715268166c_Molecule_1.owl_functional.owl_1_176_Sample.owl</t>
  </si>
  <si>
    <t>approximated_0243f046-ca3b-4523-b4ef-29715268166c_Molecule_1.owl_functional.owl_2_353_Sample.owl</t>
  </si>
  <si>
    <t>approximated_0243f046-ca3b-4523-b4ef-29715268166c_Molecule_1.owl_functional.owl_3_530_Sample.owl</t>
  </si>
  <si>
    <t>approximated_0243f046-ca3b-4523-b4ef-29715268166c_Molecule_1.owl_functional.owl_4_706_Sample.owl</t>
  </si>
  <si>
    <t>approximated_0243f046-ca3b-4523-b4ef-29715268166c_Molecule_1.owl_functional.owl_5_883_Sample.owl</t>
  </si>
  <si>
    <t>approximated_0243f046-ca3b-4523-b4ef-29715268166c_Molecule_1.owl_functional.owl_6_1060_Sample.owl</t>
  </si>
  <si>
    <t>approximated_0243f046-ca3b-4523-b4ef-29715268166c_Molecule_1.owl_functional.owl_7_1236_Sample.owl</t>
  </si>
  <si>
    <t>approximated_0243f046-ca3b-4523-b4ef-29715268166c_Molecule_1.owl_functional.owl_8_1413_Sample.owl</t>
  </si>
  <si>
    <t>approximated_0243f046-ca3b-4523-b4ef-29715268166c_Molecule_1.owl_functional.owl_9_1590_Sample.owl</t>
  </si>
  <si>
    <t>approximated_03cf6bd3-992e-49ac-9c70-9819434059f9_IMR_functional.owl_10_1884_Sample.owl</t>
  </si>
  <si>
    <t>approximated_03cf6bd3-992e-49ac-9c70-9819434059f9_IMR_functional.owl_1_188_Sample.owl</t>
  </si>
  <si>
    <t>approximated_03cf6bd3-992e-49ac-9c70-9819434059f9_IMR_functional.owl_2_376_Sample.owl</t>
  </si>
  <si>
    <t>approximated_03cf6bd3-992e-49ac-9c70-9819434059f9_IMR_functional.owl_3_565_Sample.owl</t>
  </si>
  <si>
    <t>approximated_03cf6bd3-992e-49ac-9c70-9819434059f9_IMR_functional.owl_4_753_Sample.owl</t>
  </si>
  <si>
    <t>approximated_03cf6bd3-992e-49ac-9c70-9819434059f9_IMR_functional.owl_5_942_Sample.owl</t>
  </si>
  <si>
    <t>approximated_03cf6bd3-992e-49ac-9c70-9819434059f9_IMR_functional.owl_6_1130_Sample.owl</t>
  </si>
  <si>
    <t>approximated_03cf6bd3-992e-49ac-9c70-9819434059f9_IMR_functional.owl_7_1319_Sample.owl</t>
  </si>
  <si>
    <t>approximated_03cf6bd3-992e-49ac-9c70-9819434059f9_IMR_functional.owl_8_1507_Sample.owl</t>
  </si>
  <si>
    <t>approximated_03cf6bd3-992e-49ac-9c70-9819434059f9_IMR_functional.owl_9_1696_Sample.owl</t>
  </si>
  <si>
    <t>approximated_03d68be9-cd6d-4074-a5e5-8f95620e65a8_lass_514en.owl_functional.owl_10_17749_Sample.owl</t>
  </si>
  <si>
    <t>approximated_03d68be9-cd6d-4074-a5e5-8f95620e65a8_lass_514en.owl_functional.owl_1_1774_Sample.owl</t>
  </si>
  <si>
    <t>approximated_03d68be9-cd6d-4074-a5e5-8f95620e65a8_lass_514en.owl_functional.owl_2_3549_Sample.owl</t>
  </si>
  <si>
    <t>approximated_03d68be9-cd6d-4074-a5e5-8f95620e65a8_lass_514en.owl_functional.owl_3_5324_Sample.owl</t>
  </si>
  <si>
    <t>approximated_03d68be9-cd6d-4074-a5e5-8f95620e65a8_lass_514en.owl_functional.owl_4_7099_Sample.owl</t>
  </si>
  <si>
    <t>approximated_03d68be9-cd6d-4074-a5e5-8f95620e65a8_lass_514en.owl_functional.owl_5_8874_Sample.owl</t>
  </si>
  <si>
    <t>approximated_03d68be9-cd6d-4074-a5e5-8f95620e65a8_lass_514en.owl_functional.owl_6_10649_Sample.owl</t>
  </si>
  <si>
    <t>approximated_03d68be9-cd6d-4074-a5e5-8f95620e65a8_lass_514en.owl_functional.owl_7_12424_Sample.owl</t>
  </si>
  <si>
    <t>approximated_03d68be9-cd6d-4074-a5e5-8f95620e65a8_lass_514en.owl_functional.owl_8_14199_Sample.owl</t>
  </si>
  <si>
    <t>approximated_03d68be9-cd6d-4074-a5e5-8f95620e65a8_lass_514en.owl_functional.owl_9_15974_Sample.owl</t>
  </si>
  <si>
    <t>approximated_040bd77e-2602-4319-91b5-9e7f38e9717c_3_20124919.owl_functional.owl_10_1299_Sample.owl</t>
  </si>
  <si>
    <t>approximated_040bd77e-2602-4319-91b5-9e7f38e9717c_3_20124919.owl_functional.owl_1_129_Sample.owl</t>
  </si>
  <si>
    <t>approximated_040bd77e-2602-4319-91b5-9e7f38e9717c_3_20124919.owl_functional.owl_2_259_Sample.owl</t>
  </si>
  <si>
    <t>approximated_040bd77e-2602-4319-91b5-9e7f38e9717c_3_20124919.owl_functional.owl_3_389_Sample.owl</t>
  </si>
  <si>
    <t>approximated_040bd77e-2602-4319-91b5-9e7f38e9717c_3_20124919.owl_functional.owl_4_519_Sample.owl</t>
  </si>
  <si>
    <t>approximated_040bd77e-2602-4319-91b5-9e7f38e9717c_3_20124919.owl_functional.owl_5_649_Sample.owl</t>
  </si>
  <si>
    <t>approximated_040bd77e-2602-4319-91b5-9e7f38e9717c_3_20124919.owl_functional.owl_6_779_Sample.owl</t>
  </si>
  <si>
    <t>approximated_040bd77e-2602-4319-91b5-9e7f38e9717c_3_20124919.owl_functional.owl_7_909_Sample.owl</t>
  </si>
  <si>
    <t>approximated_040bd77e-2602-4319-91b5-9e7f38e9717c_3_20124919.owl_functional.owl_8_1039_Sample.owl</t>
  </si>
  <si>
    <t>approximated_040bd77e-2602-4319-91b5-9e7f38e9717c_3_20124919.owl_functional.owl_9_1169_Sample.owl</t>
  </si>
  <si>
    <t>approximated_044c8d3c-d374-4844-bf8d-830d30358b47_names_sexp.owl_functional.owl_10_2019_Sample.owl</t>
  </si>
  <si>
    <t>approximated_044c8d3c-d374-4844-bf8d-830d30358b47_names_sexp.owl_functional.owl_1_201_Sample.owl</t>
  </si>
  <si>
    <t>approximated_044c8d3c-d374-4844-bf8d-830d30358b47_names_sexp.owl_functional.owl_2_403_Sample.owl</t>
  </si>
  <si>
    <t>approximated_044c8d3c-d374-4844-bf8d-830d30358b47_names_sexp.owl_functional.owl_3_605_Sample.owl</t>
  </si>
  <si>
    <t>approximated_044c8d3c-d374-4844-bf8d-830d30358b47_names_sexp.owl_functional.owl_4_807_Sample.owl</t>
  </si>
  <si>
    <t>approximated_044c8d3c-d374-4844-bf8d-830d30358b47_names_sexp.owl_functional.owl_5_1009_Sample.owl</t>
  </si>
  <si>
    <t>approximated_044c8d3c-d374-4844-bf8d-830d30358b47_names_sexp.owl_functional.owl_6_1211_Sample.owl</t>
  </si>
  <si>
    <t>approximated_044c8d3c-d374-4844-bf8d-830d30358b47_names_sexp.owl_functional.owl_7_1413_Sample.owl</t>
  </si>
  <si>
    <t>approximated_044c8d3c-d374-4844-bf8d-830d30358b47_names_sexp.owl_functional.owl_8_1615_Sample.owl</t>
  </si>
  <si>
    <t>approximated_044c8d3c-d374-4844-bf8d-830d30358b47_names_sexp.owl_functional.owl_9_1817_Sample.owl</t>
  </si>
  <si>
    <t>approximated_0464c799-ec9e-4df5-aec6-62944a889b3b_enotype_xp.obo_functional.owl_10_2754_Sample.owl</t>
  </si>
  <si>
    <t>approximated_0464c799-ec9e-4df5-aec6-62944a889b3b_enotype_xp.obo_functional.owl_1_275_Sample.owl</t>
  </si>
  <si>
    <t>approximated_0464c799-ec9e-4df5-aec6-62944a889b3b_enotype_xp.obo_functional.owl_2_550_Sample.owl</t>
  </si>
  <si>
    <t>approximated_0464c799-ec9e-4df5-aec6-62944a889b3b_enotype_xp.obo_functional.owl_3_826_Sample.owl</t>
  </si>
  <si>
    <t>approximated_0464c799-ec9e-4df5-aec6-62944a889b3b_enotype_xp.obo_functional.owl_4_1101_Sample.owl</t>
  </si>
  <si>
    <t>approximated_0464c799-ec9e-4df5-aec6-62944a889b3b_enotype_xp.obo_functional.owl_5_1377_Sample.owl</t>
  </si>
  <si>
    <t>approximated_0464c799-ec9e-4df5-aec6-62944a889b3b_enotype_xp.obo_functional.owl_6_1652_Sample.owl</t>
  </si>
  <si>
    <t>approximated_0464c799-ec9e-4df5-aec6-62944a889b3b_enotype_xp.obo_functional.owl_7_1928_Sample.owl</t>
  </si>
  <si>
    <t>approximated_0464c799-ec9e-4df5-aec6-62944a889b3b_enotype_xp.obo_functional.owl_8_2203_Sample.owl</t>
  </si>
  <si>
    <t>approximated_0464c799-ec9e-4df5-aec6-62944a889b3b_enotype_xp.obo_functional.owl_9_2479_Sample.owl</t>
  </si>
  <si>
    <t>approximated_04c12371-ce77-457d-8466-1d8fec7666f6_avesbasic.owl_functional.owl_10_5084_Sample.owl</t>
  </si>
  <si>
    <t>approximated_04c12371-ce77-457d-8466-1d8fec7666f6_avesbasic.owl_functional.owl_1_508_Sample.owl</t>
  </si>
  <si>
    <t>approximated_04c12371-ce77-457d-8466-1d8fec7666f6_avesbasic.owl_functional.owl_2_1016_Sample.owl</t>
  </si>
  <si>
    <t>approximated_04c12371-ce77-457d-8466-1d8fec7666f6_avesbasic.owl_functional.owl_3_1525_Sample.owl</t>
  </si>
  <si>
    <t>approximated_04c12371-ce77-457d-8466-1d8fec7666f6_avesbasic.owl_functional.owl_4_2033_Sample.owl</t>
  </si>
  <si>
    <t>approximated_04c12371-ce77-457d-8466-1d8fec7666f6_avesbasic.owl_functional.owl_5_2542_Sample.owl</t>
  </si>
  <si>
    <t>approximated_04c12371-ce77-457d-8466-1d8fec7666f6_avesbasic.owl_functional.owl_6_3050_Sample.owl</t>
  </si>
  <si>
    <t>approximated_04c12371-ce77-457d-8466-1d8fec7666f6_avesbasic.owl_functional.owl_7_3559_Sample.owl</t>
  </si>
  <si>
    <t>approximated_04c12371-ce77-457d-8466-1d8fec7666f6_avesbasic.owl_functional.owl_8_4067_Sample.owl</t>
  </si>
  <si>
    <t>approximated_04c12371-ce77-457d-8466-1d8fec7666f6_avesbasic.owl_functional.owl_9_4576_Sample.owl</t>
  </si>
  <si>
    <t>approximated_058f0beb-5a40-4168-8e58-c1fc8d19a76f_ilaAnatomy.owl_functional.owl_10_1723_Sample.owl</t>
  </si>
  <si>
    <t>approximated_058f0beb-5a40-4168-8e58-c1fc8d19a76f_ilaAnatomy.owl_functional.owl_1_172_Sample.owl</t>
  </si>
  <si>
    <t>approximated_058f0beb-5a40-4168-8e58-c1fc8d19a76f_ilaAnatomy.owl_functional.owl_2_344_Sample.owl</t>
  </si>
  <si>
    <t>approximated_058f0beb-5a40-4168-8e58-c1fc8d19a76f_ilaAnatomy.owl_functional.owl_3_517_Sample.owl</t>
  </si>
  <si>
    <t>approximated_058f0beb-5a40-4168-8e58-c1fc8d19a76f_ilaAnatomy.owl_functional.owl_4_689_Sample.owl</t>
  </si>
  <si>
    <t>approximated_058f0beb-5a40-4168-8e58-c1fc8d19a76f_ilaAnatomy.owl_functional.owl_5_861_Sample.owl</t>
  </si>
  <si>
    <t>approximated_058f0beb-5a40-4168-8e58-c1fc8d19a76f_ilaAnatomy.owl_functional.owl_6_1034_Sample.owl</t>
  </si>
  <si>
    <t>approximated_058f0beb-5a40-4168-8e58-c1fc8d19a76f_ilaAnatomy.owl_functional.owl_7_1206_Sample.owl</t>
  </si>
  <si>
    <t>approximated_058f0beb-5a40-4168-8e58-c1fc8d19a76f_ilaAnatomy.owl_functional.owl_8_1379_Sample.owl</t>
  </si>
  <si>
    <t>approximated_058f0beb-5a40-4168-8e58-c1fc8d19a76f_ilaAnatomy.owl_functional.owl_9_1551_Sample.owl</t>
  </si>
  <si>
    <t>approximated_05f0c010-1558-4fee-977d-7a4aa145eb73_testinalis.obo_functional.owl_10_9104_Sample.owl</t>
  </si>
  <si>
    <t>approximated_05f0c010-1558-4fee-977d-7a4aa145eb73_testinalis.obo_functional.owl_1_910_Sample.owl</t>
  </si>
  <si>
    <t>approximated_05f0c010-1558-4fee-977d-7a4aa145eb73_testinalis.obo_functional.owl_2_1820_Sample.owl</t>
  </si>
  <si>
    <t>approximated_05f0c010-1558-4fee-977d-7a4aa145eb73_testinalis.obo_functional.owl_3_2731_Sample.owl</t>
  </si>
  <si>
    <t>approximated_05f0c010-1558-4fee-977d-7a4aa145eb73_testinalis.obo_functional.owl_4_3641_Sample.owl</t>
  </si>
  <si>
    <t>approximated_05f0c010-1558-4fee-977d-7a4aa145eb73_testinalis.obo_functional.owl_5_4552_Sample.owl</t>
  </si>
  <si>
    <t>approximated_05f0c010-1558-4fee-977d-7a4aa145eb73_testinalis.obo_functional.owl_6_5462_Sample.owl</t>
  </si>
  <si>
    <t>approximated_05f0c010-1558-4fee-977d-7a4aa145eb73_testinalis.obo_functional.owl_7_6373_Sample.owl</t>
  </si>
  <si>
    <t>approximated_05f0c010-1558-4fee-977d-7a4aa145eb73_testinalis.obo_functional.owl_8_7283_Sample.owl</t>
  </si>
  <si>
    <t>approximated_05f0c010-1558-4fee-977d-7a4aa145eb73_testinalis.obo_functional.owl_9_8194_Sample.owl</t>
  </si>
  <si>
    <t>approximated_0605ce0f-faf6-426a-b275-af15a9eccbba_cl.owl_functional.owl_10_2194_Sample.owl</t>
  </si>
  <si>
    <t>approximated_0605ce0f-faf6-426a-b275-af15a9eccbba_cl.owl_functional.owl_1_219_Sample.owl</t>
  </si>
  <si>
    <t>approximated_0605ce0f-faf6-426a-b275-af15a9eccbba_cl.owl_functional.owl_2_438_Sample.owl</t>
  </si>
  <si>
    <t>approximated_0605ce0f-faf6-426a-b275-af15a9eccbba_cl.owl_functional.owl_3_658_Sample.owl</t>
  </si>
  <si>
    <t>approximated_0605ce0f-faf6-426a-b275-af15a9eccbba_cl.owl_functional.owl_4_877_Sample.owl</t>
  </si>
  <si>
    <t>approximated_0605ce0f-faf6-426a-b275-af15a9eccbba_cl.owl_functional.owl_5_1097_Sample.owl</t>
  </si>
  <si>
    <t>approximated_0605ce0f-faf6-426a-b275-af15a9eccbba_cl.owl_functional.owl_6_1316_Sample.owl</t>
  </si>
  <si>
    <t>approximated_0605ce0f-faf6-426a-b275-af15a9eccbba_cl.owl_functional.owl_7_1536_Sample.owl</t>
  </si>
  <si>
    <t>approximated_0605ce0f-faf6-426a-b275-af15a9eccbba_cl.owl_functional.owl_8_1755_Sample.owl</t>
  </si>
  <si>
    <t>approximated_0605ce0f-faf6-426a-b275-af15a9eccbba_cl.owl_functional.owl_9_1975_Sample.owl</t>
  </si>
  <si>
    <t>approximated_061ac8ca-5542-4610-ad64-0b21975d6fe4_enotype_xp.obo_functional.owl_10_2403_Sample.owl</t>
  </si>
  <si>
    <t>approximated_061ac8ca-5542-4610-ad64-0b21975d6fe4_enotype_xp.obo_functional.owl_1_240_Sample.owl</t>
  </si>
  <si>
    <t>approximated_061ac8ca-5542-4610-ad64-0b21975d6fe4_enotype_xp.obo_functional.owl_2_480_Sample.owl</t>
  </si>
  <si>
    <t>approximated_061ac8ca-5542-4610-ad64-0b21975d6fe4_enotype_xp.obo_functional.owl_3_720_Sample.owl</t>
  </si>
  <si>
    <t>approximated_061ac8ca-5542-4610-ad64-0b21975d6fe4_enotype_xp.obo_functional.owl_4_961_Sample.owl</t>
  </si>
  <si>
    <t>approximated_061ac8ca-5542-4610-ad64-0b21975d6fe4_enotype_xp.obo_functional.owl_5_1201_Sample.owl</t>
  </si>
  <si>
    <t>approximated_061ac8ca-5542-4610-ad64-0b21975d6fe4_enotype_xp.obo_functional.owl_6_1441_Sample.owl</t>
  </si>
  <si>
    <t>approximated_061ac8ca-5542-4610-ad64-0b21975d6fe4_enotype_xp.obo_functional.owl_7_1682_Sample.owl</t>
  </si>
  <si>
    <t>approximated_061ac8ca-5542-4610-ad64-0b21975d6fe4_enotype_xp.obo_functional.owl_8_1922_Sample.owl</t>
  </si>
  <si>
    <t>approximated_061ac8ca-5542-4610-ad64-0b21975d6fe4_enotype_xp.obo_functional.owl_9_2162_Sample.owl</t>
  </si>
  <si>
    <t>approximated_063e5edc-565f-4313-8f69-85466570b477_00660.owl_functional.owl_10_2507_Sample.owl</t>
  </si>
  <si>
    <t>approximated_063e5edc-565f-4313-8f69-85466570b477_00660.owl_functional.owl_1_250_Sample.owl</t>
  </si>
  <si>
    <t>approximated_063e5edc-565f-4313-8f69-85466570b477_00660.owl_functional.owl_2_501_Sample.owl</t>
  </si>
  <si>
    <t>approximated_063e5edc-565f-4313-8f69-85466570b477_00660.owl_functional.owl_3_752_Sample.owl</t>
  </si>
  <si>
    <t>approximated_063e5edc-565f-4313-8f69-85466570b477_00660.owl_functional.owl_4_1003_Sample.owl</t>
  </si>
  <si>
    <t>approximated_063e5edc-565f-4313-8f69-85466570b477_00660.owl_functional.owl_5_1253_Sample.owl</t>
  </si>
  <si>
    <t>approximated_063e5edc-565f-4313-8f69-85466570b477_00660.owl_functional.owl_6_1504_Sample.owl</t>
  </si>
  <si>
    <t>approximated_063e5edc-565f-4313-8f69-85466570b477_00660.owl_functional.owl_7_1755_Sample.owl</t>
  </si>
  <si>
    <t>approximated_063e5edc-565f-4313-8f69-85466570b477_00660.owl_functional.owl_8_2006_Sample.owl</t>
  </si>
  <si>
    <t>approximated_063e5edc-565f-4313-8f69-85466570b477_00660.owl_functional.owl_9_2256_Sample.owl</t>
  </si>
  <si>
    <t>approximated_06a8f1a3-e203-4d15-8924-cf05f085dda1_uberon.obo_functional.owl_10_4697_Sample.owl</t>
  </si>
  <si>
    <t>approximated_06a8f1a3-e203-4d15-8924-cf05f085dda1_uberon.obo_functional.owl_1_469_Sample.owl</t>
  </si>
  <si>
    <t>approximated_06a8f1a3-e203-4d15-8924-cf05f085dda1_uberon.obo_functional.owl_2_939_Sample.owl</t>
  </si>
  <si>
    <t>approximated_06a8f1a3-e203-4d15-8924-cf05f085dda1_uberon.obo_functional.owl_3_1409_Sample.owl</t>
  </si>
  <si>
    <t>approximated_06a8f1a3-e203-4d15-8924-cf05f085dda1_uberon.obo_functional.owl_4_1879_Sample.owl</t>
  </si>
  <si>
    <t>approximated_06a8f1a3-e203-4d15-8924-cf05f085dda1_uberon.obo_functional.owl_5_2348_Sample.owl</t>
  </si>
  <si>
    <t>approximated_06a8f1a3-e203-4d15-8924-cf05f085dda1_uberon.obo_functional.owl_6_2818_Sample.owl</t>
  </si>
  <si>
    <t>approximated_06a8f1a3-e203-4d15-8924-cf05f085dda1_uberon.obo_functional.owl_7_3288_Sample.owl</t>
  </si>
  <si>
    <t>approximated_06a8f1a3-e203-4d15-8924-cf05f085dda1_uberon.obo_functional.owl_8_3758_Sample.owl</t>
  </si>
  <si>
    <t>approximated_06a8f1a3-e203-4d15-8924-cf05f085dda1_uberon.obo_functional.owl_9_4227_Sample.owl</t>
  </si>
  <si>
    <t>approximated_06c3d283-9910-439e-846e-ad277fb09409_protein.owl_functional.owl_10_5699_Sample.owl</t>
  </si>
  <si>
    <t>approximated_06c3d283-9910-439e-846e-ad277fb09409_protein.owl_functional.owl_1_569_Sample.owl</t>
  </si>
  <si>
    <t>approximated_06c3d283-9910-439e-846e-ad277fb09409_protein.owl_functional.owl_2_1139_Sample.owl</t>
  </si>
  <si>
    <t>approximated_06c3d283-9910-439e-846e-ad277fb09409_protein.owl_functional.owl_3_1709_Sample.owl</t>
  </si>
  <si>
    <t>approximated_06c3d283-9910-439e-846e-ad277fb09409_protein.owl_functional.owl_4_2279_Sample.owl</t>
  </si>
  <si>
    <t>approximated_06c3d283-9910-439e-846e-ad277fb09409_protein.owl_functional.owl_5_2849_Sample.owl</t>
  </si>
  <si>
    <t>approximated_06c3d283-9910-439e-846e-ad277fb09409_protein.owl_functional.owl_6_3419_Sample.owl</t>
  </si>
  <si>
    <t>approximated_06c3d283-9910-439e-846e-ad277fb09409_protein.owl_functional.owl_7_3989_Sample.owl</t>
  </si>
  <si>
    <t>approximated_06c3d283-9910-439e-846e-ad277fb09409_protein.owl_functional.owl_8_4559_Sample.owl</t>
  </si>
  <si>
    <t>approximated_06c3d283-9910-439e-846e-ad277fb09409_protein.owl_functional.owl_9_5129_Sample.owl</t>
  </si>
  <si>
    <t>approximated_073a5273-8b0a-4518-a4da-09212010b348_usculusMOD.obo_functional.owl_10_28249_Sample.owl</t>
  </si>
  <si>
    <t>approximated_073a5273-8b0a-4518-a4da-09212010b348_usculusMOD.obo_functional.owl_1_2824_Sample.owl</t>
  </si>
  <si>
    <t>approximated_073a5273-8b0a-4518-a4da-09212010b348_usculusMOD.obo_functional.owl_2_5649_Sample.owl</t>
  </si>
  <si>
    <t>approximated_073a5273-8b0a-4518-a4da-09212010b348_usculusMOD.obo_functional.owl_3_8474_Sample.owl</t>
  </si>
  <si>
    <t>approximated_073a5273-8b0a-4518-a4da-09212010b348_usculusMOD.obo_functional.owl_4_11299_Sample.owl</t>
  </si>
  <si>
    <t>approximated_073a5273-8b0a-4518-a4da-09212010b348_usculusMOD.obo_functional.owl_5_14124_Sample.owl</t>
  </si>
  <si>
    <t>approximated_073a5273-8b0a-4518-a4da-09212010b348_usculusMOD.obo_functional.owl_6_16949_Sample.owl</t>
  </si>
  <si>
    <t>approximated_073a5273-8b0a-4518-a4da-09212010b348_usculusMOD.obo_functional.owl_7_19774_Sample.owl</t>
  </si>
  <si>
    <t>approximated_073a5273-8b0a-4518-a4da-09212010b348_usculusMOD.obo_functional.owl_8_22599_Sample.owl</t>
  </si>
  <si>
    <t>approximated_073a5273-8b0a-4518-a4da-09212010b348_usculusMOD.obo_functional.owl_9_25424_Sample.owl</t>
  </si>
  <si>
    <t>approximated_080f64b8-6949-4e2d-aae1-8e0a2dc59e01_event_functional.owl_10_1111_Sample.owl</t>
  </si>
  <si>
    <t>approximated_080f64b8-6949-4e2d-aae1-8e0a2dc59e01_event_functional.owl_1_111_Sample.owl</t>
  </si>
  <si>
    <t>approximated_080f64b8-6949-4e2d-aae1-8e0a2dc59e01_event_functional.owl_2_222_Sample.owl</t>
  </si>
  <si>
    <t>approximated_080f64b8-6949-4e2d-aae1-8e0a2dc59e01_event_functional.owl_3_333_Sample.owl</t>
  </si>
  <si>
    <t>approximated_080f64b8-6949-4e2d-aae1-8e0a2dc59e01_event_functional.owl_4_444_Sample.owl</t>
  </si>
  <si>
    <t>approximated_080f64b8-6949-4e2d-aae1-8e0a2dc59e01_event_functional.owl_5_555_Sample.owl</t>
  </si>
  <si>
    <t>approximated_080f64b8-6949-4e2d-aae1-8e0a2dc59e01_event_functional.owl_6_666_Sample.owl</t>
  </si>
  <si>
    <t>approximated_080f64b8-6949-4e2d-aae1-8e0a2dc59e01_event_functional.owl_7_777_Sample.owl</t>
  </si>
  <si>
    <t>approximated_080f64b8-6949-4e2d-aae1-8e0a2dc59e01_event_functional.owl_8_889_Sample.owl</t>
  </si>
  <si>
    <t>approximated_080f64b8-6949-4e2d-aae1-8e0a2dc59e01_event_functional.owl_9_1000_Sample.owl</t>
  </si>
  <si>
    <t>approximated_083a0b34-1db8-46e4-9f12-8d2eb4785f0b_e_ontology.owl_functional.owl_10_1771_Sample.owl</t>
  </si>
  <si>
    <t>approximated_083a0b34-1db8-46e4-9f12-8d2eb4785f0b_e_ontology.owl_functional.owl_1_177_Sample.owl</t>
  </si>
  <si>
    <t>approximated_083a0b34-1db8-46e4-9f12-8d2eb4785f0b_e_ontology.owl_functional.owl_2_354_Sample.owl</t>
  </si>
  <si>
    <t>approximated_083a0b34-1db8-46e4-9f12-8d2eb4785f0b_e_ontology.owl_functional.owl_3_531_Sample.owl</t>
  </si>
  <si>
    <t>approximated_083a0b34-1db8-46e4-9f12-8d2eb4785f0b_e_ontology.owl_functional.owl_4_708_Sample.owl</t>
  </si>
  <si>
    <t>approximated_083a0b34-1db8-46e4-9f12-8d2eb4785f0b_e_ontology.owl_functional.owl_5_885_Sample.owl</t>
  </si>
  <si>
    <t>approximated_083a0b34-1db8-46e4-9f12-8d2eb4785f0b_e_ontology.owl_functional.owl_6_1062_Sample.owl</t>
  </si>
  <si>
    <t>approximated_083a0b34-1db8-46e4-9f12-8d2eb4785f0b_e_ontology.owl_functional.owl_7_1240_Sample.owl</t>
  </si>
  <si>
    <t>approximated_083a0b34-1db8-46e4-9f12-8d2eb4785f0b_e_ontology.owl_functional.owl_8_1417_Sample.owl</t>
  </si>
  <si>
    <t>approximated_083a0b34-1db8-46e4-9f12-8d2eb4785f0b_e_ontology.owl_functional.owl_9_1594_Sample.owl</t>
  </si>
  <si>
    <t>approximated_0898a3eb-b41b-4dac-931c-75632b5ef305_basic.obo_functional.owl_10_4251_Sample.owl</t>
  </si>
  <si>
    <t>approximated_0898a3eb-b41b-4dac-931c-75632b5ef305_basic.obo_functional.owl_1_425_Sample.owl</t>
  </si>
  <si>
    <t>approximated_0898a3eb-b41b-4dac-931c-75632b5ef305_basic.obo_functional.owl_2_850_Sample.owl</t>
  </si>
  <si>
    <t>approximated_0898a3eb-b41b-4dac-931c-75632b5ef305_basic.obo_functional.owl_3_1275_Sample.owl</t>
  </si>
  <si>
    <t>approximated_0898a3eb-b41b-4dac-931c-75632b5ef305_basic.obo_functional.owl_4_1700_Sample.owl</t>
  </si>
  <si>
    <t>approximated_0898a3eb-b41b-4dac-931c-75632b5ef305_basic.obo_functional.owl_5_2125_Sample.owl</t>
  </si>
  <si>
    <t>approximated_0898a3eb-b41b-4dac-931c-75632b5ef305_basic.obo_functional.owl_6_2550_Sample.owl</t>
  </si>
  <si>
    <t>approximated_0898a3eb-b41b-4dac-931c-75632b5ef305_basic.obo_functional.owl_7_2975_Sample.owl</t>
  </si>
  <si>
    <t>approximated_0898a3eb-b41b-4dac-931c-75632b5ef305_basic.obo_functional.owl_8_3400_Sample.owl</t>
  </si>
  <si>
    <t>approximated_0898a3eb-b41b-4dac-931c-75632b5ef305_basic.obo_functional.owl_9_3825_Sample.owl</t>
  </si>
  <si>
    <t>approximated_08d80cb8-643e-46e3-a3ef-00bf731a9dda_al_process.owl_functional.owl_10_4860_Sample.owl</t>
  </si>
  <si>
    <t>approximated_08d80cb8-643e-46e3-a3ef-00bf731a9dda_al_process.owl_functional.owl_1_486_Sample.owl</t>
  </si>
  <si>
    <t>approximated_08d80cb8-643e-46e3-a3ef-00bf731a9dda_al_process.owl_functional.owl_2_972_Sample.owl</t>
  </si>
  <si>
    <t>approximated_08d80cb8-643e-46e3-a3ef-00bf731a9dda_al_process.owl_functional.owl_3_1458_Sample.owl</t>
  </si>
  <si>
    <t>approximated_08d80cb8-643e-46e3-a3ef-00bf731a9dda_al_process.owl_functional.owl_4_1944_Sample.owl</t>
  </si>
  <si>
    <t>approximated_08d80cb8-643e-46e3-a3ef-00bf731a9dda_al_process.owl_functional.owl_5_2430_Sample.owl</t>
  </si>
  <si>
    <t>approximated_08d80cb8-643e-46e3-a3ef-00bf731a9dda_al_process.owl_functional.owl_6_2916_Sample.owl</t>
  </si>
  <si>
    <t>approximated_08d80cb8-643e-46e3-a3ef-00bf731a9dda_al_process.owl_functional.owl_7_3402_Sample.owl</t>
  </si>
  <si>
    <t>approximated_08d80cb8-643e-46e3-a3ef-00bf731a9dda_al_process.owl_functional.owl_8_3888_Sample.owl</t>
  </si>
  <si>
    <t>approximated_08d80cb8-643e-46e3-a3ef-00bf731a9dda_al_process.owl_functional.owl_9_4374_Sample.owl</t>
  </si>
  <si>
    <t>approximated_0a4d9284-bfd3-49a0-963c-d72bb1e7e03d_pombetaxon.owl_functional.owl_10_1410_Sample.owl</t>
  </si>
  <si>
    <t>approximated_0a4d9284-bfd3-49a0-963c-d72bb1e7e03d_pombetaxon.owl_functional.owl_1_141_Sample.owl</t>
  </si>
  <si>
    <t>approximated_0a4d9284-bfd3-49a0-963c-d72bb1e7e03d_pombetaxon.owl_functional.owl_2_282_Sample.owl</t>
  </si>
  <si>
    <t>approximated_0a4d9284-bfd3-49a0-963c-d72bb1e7e03d_pombetaxon.owl_functional.owl_3_423_Sample.owl</t>
  </si>
  <si>
    <t>approximated_0a4d9284-bfd3-49a0-963c-d72bb1e7e03d_pombetaxon.owl_functional.owl_4_564_Sample.owl</t>
  </si>
  <si>
    <t>approximated_0a4d9284-bfd3-49a0-963c-d72bb1e7e03d_pombetaxon.owl_functional.owl_5_705_Sample.owl</t>
  </si>
  <si>
    <t>approximated_0a4d9284-bfd3-49a0-963c-d72bb1e7e03d_pombetaxon.owl_functional.owl_6_846_Sample.owl</t>
  </si>
  <si>
    <t>approximated_0a4d9284-bfd3-49a0-963c-d72bb1e7e03d_pombetaxon.owl_functional.owl_7_987_Sample.owl</t>
  </si>
  <si>
    <t>approximated_0a4d9284-bfd3-49a0-963c-d72bb1e7e03d_pombetaxon.owl_functional.owl_8_1128_Sample.owl</t>
  </si>
  <si>
    <t>approximated_0a4d9284-bfd3-49a0-963c-d72bb1e7e03d_pombetaxon.owl_functional.owl_9_1269_Sample.owl</t>
  </si>
  <si>
    <t>approximated_0ad2ca86-630c-4a9b-8bc1-707c428de501_zfa.owl_functional.owl_10_1412_Sample.owl</t>
  </si>
  <si>
    <t>approximated_0ad2ca86-630c-4a9b-8bc1-707c428de501_zfa.owl_functional.owl_1_141_Sample.owl</t>
  </si>
  <si>
    <t>approximated_0ad2ca86-630c-4a9b-8bc1-707c428de501_zfa.owl_functional.owl_2_282_Sample.owl</t>
  </si>
  <si>
    <t>approximated_0ad2ca86-630c-4a9b-8bc1-707c428de501_zfa.owl_functional.owl_3_423_Sample.owl</t>
  </si>
  <si>
    <t>approximated_0ad2ca86-630c-4a9b-8bc1-707c428de501_zfa.owl_functional.owl_4_565_Sample.owl</t>
  </si>
  <si>
    <t>approximated_0ad2ca86-630c-4a9b-8bc1-707c428de501_zfa.owl_functional.owl_5_706_Sample.owl</t>
  </si>
  <si>
    <t>approximated_0ad2ca86-630c-4a9b-8bc1-707c428de501_zfa.owl_functional.owl_6_847_Sample.owl</t>
  </si>
  <si>
    <t>approximated_0ad2ca86-630c-4a9b-8bc1-707c428de501_zfa.owl_functional.owl_7_988_Sample.owl</t>
  </si>
  <si>
    <t>approximated_0ad2ca86-630c-4a9b-8bc1-707c428de501_zfa.owl_functional.owl_8_1130_Sample.owl</t>
  </si>
  <si>
    <t>approximated_0ad2ca86-630c-4a9b-8bc1-707c428de501_zfa.owl_functional.owl_9_1271_Sample.owl</t>
  </si>
  <si>
    <t>approximated_0bbea70a-4a80-4d8e-8f13-174f40a20915_EnzyO.owl_functional.owl_10_1650_Sample.owl</t>
  </si>
  <si>
    <t>approximated_0bbea70a-4a80-4d8e-8f13-174f40a20915_EnzyO.owl_functional.owl_1_165_Sample.owl</t>
  </si>
  <si>
    <t>approximated_0bbea70a-4a80-4d8e-8f13-174f40a20915_EnzyO.owl_functional.owl_2_330_Sample.owl</t>
  </si>
  <si>
    <t>approximated_0bbea70a-4a80-4d8e-8f13-174f40a20915_EnzyO.owl_functional.owl_3_495_Sample.owl</t>
  </si>
  <si>
    <t>approximated_0bbea70a-4a80-4d8e-8f13-174f40a20915_EnzyO.owl_functional.owl_4_660_Sample.owl</t>
  </si>
  <si>
    <t>approximated_0bbea70a-4a80-4d8e-8f13-174f40a20915_EnzyO.owl_functional.owl_5_825_Sample.owl</t>
  </si>
  <si>
    <t>approximated_0bbea70a-4a80-4d8e-8f13-174f40a20915_EnzyO.owl_functional.owl_6_990_Sample.owl</t>
  </si>
  <si>
    <t>approximated_0bbea70a-4a80-4d8e-8f13-174f40a20915_EnzyO.owl_functional.owl_7_1155_Sample.owl</t>
  </si>
  <si>
    <t>approximated_0bbea70a-4a80-4d8e-8f13-174f40a20915_EnzyO.owl_functional.owl_8_1320_Sample.owl</t>
  </si>
  <si>
    <t>approximated_0bbea70a-4a80-4d8e-8f13-174f40a20915_EnzyO.owl_functional.owl_9_1485_Sample.owl</t>
  </si>
  <si>
    <t>approximated_0c33cfee-74c1-480d-bb37-5182de8c1217_ll.obo.CURRENT_functional.owl_10_1483_Sample.owl</t>
  </si>
  <si>
    <t>approximated_0c33cfee-74c1-480d-bb37-5182de8c1217_ll.obo.CURRENT_functional.owl_1_148_Sample.owl</t>
  </si>
  <si>
    <t>approximated_0c33cfee-74c1-480d-bb37-5182de8c1217_ll.obo.CURRENT_functional.owl_2_296_Sample.owl</t>
  </si>
  <si>
    <t>approximated_0c33cfee-74c1-480d-bb37-5182de8c1217_ll.obo.CURRENT_functional.owl_3_444_Sample.owl</t>
  </si>
  <si>
    <t>approximated_0c33cfee-74c1-480d-bb37-5182de8c1217_ll.obo.CURRENT_functional.owl_4_593_Sample.owl</t>
  </si>
  <si>
    <t>approximated_0c33cfee-74c1-480d-bb37-5182de8c1217_ll.obo.CURRENT_functional.owl_5_741_Sample.owl</t>
  </si>
  <si>
    <t>approximated_0c33cfee-74c1-480d-bb37-5182de8c1217_ll.obo.CURRENT_functional.owl_6_889_Sample.owl</t>
  </si>
  <si>
    <t>approximated_0c33cfee-74c1-480d-bb37-5182de8c1217_ll.obo.CURRENT_functional.owl_7_1038_Sample.owl</t>
  </si>
  <si>
    <t>approximated_0c33cfee-74c1-480d-bb37-5182de8c1217_ll.obo.CURRENT_functional.owl_8_1186_Sample.owl</t>
  </si>
  <si>
    <t>approximated_0c33cfee-74c1-480d-bb37-5182de8c1217_ll.obo.CURRENT_functional.owl_9_1334_Sample.owl</t>
  </si>
  <si>
    <t>approximated_0d504a1f-5c7a-45f8-81a9-aafe46a83096_uberon.owl_functional.owl_10_4711_Sample.owl</t>
  </si>
  <si>
    <t>approximated_0d504a1f-5c7a-45f8-81a9-aafe46a83096_uberon.owl_functional.owl_1_471_Sample.owl</t>
  </si>
  <si>
    <t>approximated_0d504a1f-5c7a-45f8-81a9-aafe46a83096_uberon.owl_functional.owl_2_942_Sample.owl</t>
  </si>
  <si>
    <t>approximated_0d504a1f-5c7a-45f8-81a9-aafe46a83096_uberon.owl_functional.owl_3_1413_Sample.owl</t>
  </si>
  <si>
    <t>approximated_0d504a1f-5c7a-45f8-81a9-aafe46a83096_uberon.owl_functional.owl_4_1884_Sample.owl</t>
  </si>
  <si>
    <t>approximated_0d504a1f-5c7a-45f8-81a9-aafe46a83096_uberon.owl_functional.owl_5_2355_Sample.owl</t>
  </si>
  <si>
    <t>approximated_0d504a1f-5c7a-45f8-81a9-aafe46a83096_uberon.owl_functional.owl_6_2826_Sample.owl</t>
  </si>
  <si>
    <t>approximated_0d504a1f-5c7a-45f8-81a9-aafe46a83096_uberon.owl_functional.owl_7_3297_Sample.owl</t>
  </si>
  <si>
    <t>approximated_0d504a1f-5c7a-45f8-81a9-aafe46a83096_uberon.owl_functional.owl_8_3768_Sample.owl</t>
  </si>
  <si>
    <t>approximated_0d504a1f-5c7a-45f8-81a9-aafe46a83096_uberon.owl_functional.owl_9_4239_Sample.owl</t>
  </si>
  <si>
    <t>approximated_0ed0e07a-fb59-45f3-913f-c1f98177236d_ZFA_functional.owl_10_1335_Sample.owl</t>
  </si>
  <si>
    <t>approximated_0ed0e07a-fb59-45f3-913f-c1f98177236d_ZFA_functional.owl_1_133_Sample.owl</t>
  </si>
  <si>
    <t>approximated_0ed0e07a-fb59-45f3-913f-c1f98177236d_ZFA_functional.owl_2_267_Sample.owl</t>
  </si>
  <si>
    <t>approximated_0ed0e07a-fb59-45f3-913f-c1f98177236d_ZFA_functional.owl_3_400_Sample.owl</t>
  </si>
  <si>
    <t>approximated_0ed0e07a-fb59-45f3-913f-c1f98177236d_ZFA_functional.owl_4_534_Sample.owl</t>
  </si>
  <si>
    <t>approximated_0ed0e07a-fb59-45f3-913f-c1f98177236d_ZFA_functional.owl_5_667_Sample.owl</t>
  </si>
  <si>
    <t>approximated_0ed0e07a-fb59-45f3-913f-c1f98177236d_ZFA_functional.owl_6_801_Sample.owl</t>
  </si>
  <si>
    <t>approximated_0ed0e07a-fb59-45f3-913f-c1f98177236d_ZFA_functional.owl_7_934_Sample.owl</t>
  </si>
  <si>
    <t>approximated_0ed0e07a-fb59-45f3-913f-c1f98177236d_ZFA_functional.owl_8_1068_Sample.owl</t>
  </si>
  <si>
    <t>approximated_0ed0e07a-fb59-45f3-913f-c1f98177236d_ZFA_functional.owl_9_1201_Sample.owl</t>
  </si>
  <si>
    <t>approximated_0ef5a082-0ebd-42ee-a7ff-e1ae3e2094e3_vaccine.owl_functional.owl_10_1624_Sample.owl</t>
  </si>
  <si>
    <t>approximated_0ef5a082-0ebd-42ee-a7ff-e1ae3e2094e3_vaccine.owl_functional.owl_1_162_Sample.owl</t>
  </si>
  <si>
    <t>approximated_0ef5a082-0ebd-42ee-a7ff-e1ae3e2094e3_vaccine.owl_functional.owl_2_324_Sample.owl</t>
  </si>
  <si>
    <t>approximated_0ef5a082-0ebd-42ee-a7ff-e1ae3e2094e3_vaccine.owl_functional.owl_3_487_Sample.owl</t>
  </si>
  <si>
    <t>approximated_0ef5a082-0ebd-42ee-a7ff-e1ae3e2094e3_vaccine.owl_functional.owl_4_649_Sample.owl</t>
  </si>
  <si>
    <t>approximated_0ef5a082-0ebd-42ee-a7ff-e1ae3e2094e3_vaccine.owl_functional.owl_5_812_Sample.owl</t>
  </si>
  <si>
    <t>approximated_0ef5a082-0ebd-42ee-a7ff-e1ae3e2094e3_vaccine.owl_functional.owl_6_974_Sample.owl</t>
  </si>
  <si>
    <t>approximated_0ef5a082-0ebd-42ee-a7ff-e1ae3e2094e3_vaccine.owl_functional.owl_7_1137_Sample.owl</t>
  </si>
  <si>
    <t>approximated_0ef5a082-0ebd-42ee-a7ff-e1ae3e2094e3_vaccine.owl_functional.owl_8_1299_Sample.owl</t>
  </si>
  <si>
    <t>approximated_0ef5a082-0ebd-42ee-a7ff-e1ae3e2094e3_vaccine.owl_functional.owl_9_1462_Sample.owl</t>
  </si>
  <si>
    <t>approximated_0f628045-efd4-448f-ab65-b438cd3d4389_core.owl_functional.owl_10_4568_Sample.owl</t>
  </si>
  <si>
    <t>approximated_0f628045-efd4-448f-ab65-b438cd3d4389_core.owl_functional.owl_1_456_Sample.owl</t>
  </si>
  <si>
    <t>approximated_0f628045-efd4-448f-ab65-b438cd3d4389_core.owl_functional.owl_2_913_Sample.owl</t>
  </si>
  <si>
    <t>approximated_0f628045-efd4-448f-ab65-b438cd3d4389_core.owl_functional.owl_3_1370_Sample.owl</t>
  </si>
  <si>
    <t>approximated_0f628045-efd4-448f-ab65-b438cd3d4389_core.owl_functional.owl_4_1827_Sample.owl</t>
  </si>
  <si>
    <t>approximated_0f628045-efd4-448f-ab65-b438cd3d4389_core.owl_functional.owl_5_2284_Sample.owl</t>
  </si>
  <si>
    <t>approximated_0f628045-efd4-448f-ab65-b438cd3d4389_core.owl_functional.owl_6_2741_Sample.owl</t>
  </si>
  <si>
    <t>approximated_0f628045-efd4-448f-ab65-b438cd3d4389_core.owl_functional.owl_7_3197_Sample.owl</t>
  </si>
  <si>
    <t>approximated_0f628045-efd4-448f-ab65-b438cd3d4389_core.owl_functional.owl_8_3654_Sample.owl</t>
  </si>
  <si>
    <t>approximated_0f628045-efd4-448f-ab65-b438cd3d4389_core.owl_functional.owl_9_4111_Sample.owl</t>
  </si>
  <si>
    <t>approximated_113dca92-2224-4262-9613-b8e597e277cb_o_wv_label.obo_functional.owl_10_6323_Sample.owl</t>
  </si>
  <si>
    <t>approximated_113dca92-2224-4262-9613-b8e597e277cb_o_wv_label.obo_functional.owl_1_632_Sample.owl</t>
  </si>
  <si>
    <t>approximated_113dca92-2224-4262-9613-b8e597e277cb_o_wv_label.obo_functional.owl_2_1264_Sample.owl</t>
  </si>
  <si>
    <t>approximated_113dca92-2224-4262-9613-b8e597e277cb_o_wv_label.obo_functional.owl_3_1897_Sample.owl</t>
  </si>
  <si>
    <t>approximated_113dca92-2224-4262-9613-b8e597e277cb_o_wv_label.obo_functional.owl_4_2529_Sample.owl</t>
  </si>
  <si>
    <t>approximated_113dca92-2224-4262-9613-b8e597e277cb_o_wv_label.obo_functional.owl_5_3161_Sample.owl</t>
  </si>
  <si>
    <t>approximated_113dca92-2224-4262-9613-b8e597e277cb_o_wv_label.obo_functional.owl_6_3794_Sample.owl</t>
  </si>
  <si>
    <t>approximated_113dca92-2224-4262-9613-b8e597e277cb_o_wv_label.obo_functional.owl_7_4426_Sample.owl</t>
  </si>
  <si>
    <t>approximated_113dca92-2224-4262-9613-b8e597e277cb_o_wv_label.obo_functional.owl_8_5058_Sample.owl</t>
  </si>
  <si>
    <t>approximated_113dca92-2224-4262-9613-b8e597e277cb_o_wv_label.obo_functional.owl_9_5691_Sample.owl</t>
  </si>
  <si>
    <t>approximated_125a4f9f-52e4-4675-add9-c046d5a377f5_CHEBI.owl_functional.owl_10_10117_Sample.owl</t>
  </si>
  <si>
    <t>approximated_125a4f9f-52e4-4675-add9-c046d5a377f5_CHEBI.owl_functional.owl_1_1011_Sample.owl</t>
  </si>
  <si>
    <t>approximated_125a4f9f-52e4-4675-add9-c046d5a377f5_CHEBI.owl_functional.owl_2_2023_Sample.owl</t>
  </si>
  <si>
    <t>approximated_125a4f9f-52e4-4675-add9-c046d5a377f5_CHEBI.owl_functional.owl_3_3035_Sample.owl</t>
  </si>
  <si>
    <t>approximated_125a4f9f-52e4-4675-add9-c046d5a377f5_CHEBI.owl_functional.owl_4_4046_Sample.owl</t>
  </si>
  <si>
    <t>approximated_125a4f9f-52e4-4675-add9-c046d5a377f5_CHEBI.owl_functional.owl_5_5058_Sample.owl</t>
  </si>
  <si>
    <t>approximated_125a4f9f-52e4-4675-add9-c046d5a377f5_CHEBI.owl_functional.owl_6_6070_Sample.owl</t>
  </si>
  <si>
    <t>approximated_125a4f9f-52e4-4675-add9-c046d5a377f5_CHEBI.owl_functional.owl_7_7081_Sample.owl</t>
  </si>
  <si>
    <t>approximated_125a4f9f-52e4-4675-add9-c046d5a377f5_CHEBI.owl_functional.owl_8_8093_Sample.owl</t>
  </si>
  <si>
    <t>approximated_125a4f9f-52e4-4675-add9-c046d5a377f5_CHEBI.owl_functional.owl_9_9105_Sample.owl</t>
  </si>
  <si>
    <t>approximated_14ab93ee-c26b-4e17-a1c8-f040cedecee9_aksmetrics.owl_functional.owl_10_1113_Sample.owl</t>
  </si>
  <si>
    <t>approximated_14ab93ee-c26b-4e17-a1c8-f040cedecee9_aksmetrics.owl_functional.owl_1_111_Sample.owl</t>
  </si>
  <si>
    <t>approximated_14ab93ee-c26b-4e17-a1c8-f040cedecee9_aksmetrics.owl_functional.owl_2_222_Sample.owl</t>
  </si>
  <si>
    <t>approximated_14ab93ee-c26b-4e17-a1c8-f040cedecee9_aksmetrics.owl_functional.owl_3_334_Sample.owl</t>
  </si>
  <si>
    <t>approximated_14ab93ee-c26b-4e17-a1c8-f040cedecee9_aksmetrics.owl_functional.owl_4_445_Sample.owl</t>
  </si>
  <si>
    <t>approximated_14ab93ee-c26b-4e17-a1c8-f040cedecee9_aksmetrics.owl_functional.owl_5_556_Sample.owl</t>
  </si>
  <si>
    <t>approximated_14ab93ee-c26b-4e17-a1c8-f040cedecee9_aksmetrics.owl_functional.owl_6_668_Sample.owl</t>
  </si>
  <si>
    <t>approximated_14ab93ee-c26b-4e17-a1c8-f040cedecee9_aksmetrics.owl_functional.owl_7_779_Sample.owl</t>
  </si>
  <si>
    <t>approximated_14ab93ee-c26b-4e17-a1c8-f040cedecee9_aksmetrics.owl_functional.owl_8_890_Sample.owl</t>
  </si>
  <si>
    <t>approximated_14ab93ee-c26b-4e17-a1c8-f040cedecee9_aksmetrics.owl_functional.owl_9_1002_Sample.owl</t>
  </si>
  <si>
    <t>approximated_14f3c29b-3fef-4314-8e72-fbbd3c0a3b27_ext.obo_functional.owl_10_5202_Sample.owl</t>
  </si>
  <si>
    <t>approximated_14f3c29b-3fef-4314-8e72-fbbd3c0a3b27_ext.obo_functional.owl_1_520_Sample.owl</t>
  </si>
  <si>
    <t>approximated_14f3c29b-3fef-4314-8e72-fbbd3c0a3b27_ext.obo_functional.owl_2_1040_Sample.owl</t>
  </si>
  <si>
    <t>approximated_14f3c29b-3fef-4314-8e72-fbbd3c0a3b27_ext.obo_functional.owl_3_1560_Sample.owl</t>
  </si>
  <si>
    <t>approximated_14f3c29b-3fef-4314-8e72-fbbd3c0a3b27_ext.obo_functional.owl_4_2080_Sample.owl</t>
  </si>
  <si>
    <t>approximated_14f3c29b-3fef-4314-8e72-fbbd3c0a3b27_ext.obo_functional.owl_5_2601_Sample.owl</t>
  </si>
  <si>
    <t>approximated_14f3c29b-3fef-4314-8e72-fbbd3c0a3b27_ext.obo_functional.owl_6_3121_Sample.owl</t>
  </si>
  <si>
    <t>approximated_14f3c29b-3fef-4314-8e72-fbbd3c0a3b27_ext.obo_functional.owl_7_3641_Sample.owl</t>
  </si>
  <si>
    <t>approximated_14f3c29b-3fef-4314-8e72-fbbd3c0a3b27_ext.obo_functional.owl_8_4161_Sample.owl</t>
  </si>
  <si>
    <t>approximated_14f3c29b-3fef-4314-8e72-fbbd3c0a3b27_ext.obo_functional.owl_9_4681_Sample.owl</t>
  </si>
  <si>
    <t>approximated_159d8299-0801-487e-aa8c-78c71c67c62c_rm_anatomy.owl_functional.owl_10_2000_Sample.owl</t>
  </si>
  <si>
    <t>approximated_159d8299-0801-487e-aa8c-78c71c67c62c_rm_anatomy.owl_functional.owl_1_200_Sample.owl</t>
  </si>
  <si>
    <t>approximated_159d8299-0801-487e-aa8c-78c71c67c62c_rm_anatomy.owl_functional.owl_2_400_Sample.owl</t>
  </si>
  <si>
    <t>approximated_159d8299-0801-487e-aa8c-78c71c67c62c_rm_anatomy.owl_functional.owl_3_600_Sample.owl</t>
  </si>
  <si>
    <t>approximated_159d8299-0801-487e-aa8c-78c71c67c62c_rm_anatomy.owl_functional.owl_4_800_Sample.owl</t>
  </si>
  <si>
    <t>approximated_159d8299-0801-487e-aa8c-78c71c67c62c_rm_anatomy.owl_functional.owl_5_1000_Sample.owl</t>
  </si>
  <si>
    <t>approximated_159d8299-0801-487e-aa8c-78c71c67c62c_rm_anatomy.owl_functional.owl_6_1200_Sample.owl</t>
  </si>
  <si>
    <t>approximated_159d8299-0801-487e-aa8c-78c71c67c62c_rm_anatomy.owl_functional.owl_7_1400_Sample.owl</t>
  </si>
  <si>
    <t>approximated_159d8299-0801-487e-aa8c-78c71c67c62c_rm_anatomy.owl_functional.owl_8_1600_Sample.owl</t>
  </si>
  <si>
    <t>approximated_159d8299-0801-487e-aa8c-78c71c67c62c_rm_anatomy.owl_functional.owl_9_1800_Sample.owl</t>
  </si>
  <si>
    <t>approximated_16d73539-0658-4881-83f4-bcc769b778ab_GO.owl_functional.owl_10_6631_Sample.owl</t>
  </si>
  <si>
    <t>approximated_16d73539-0658-4881-83f4-bcc769b778ab_GO.owl_functional.owl_1_663_Sample.owl</t>
  </si>
  <si>
    <t>approximated_16d73539-0658-4881-83f4-bcc769b778ab_GO.owl_functional.owl_2_1326_Sample.owl</t>
  </si>
  <si>
    <t>approximated_16d73539-0658-4881-83f4-bcc769b778ab_GO.owl_functional.owl_3_1989_Sample.owl</t>
  </si>
  <si>
    <t>approximated_16d73539-0658-4881-83f4-bcc769b778ab_GO.owl_functional.owl_4_2652_Sample.owl</t>
  </si>
  <si>
    <t>approximated_16d73539-0658-4881-83f4-bcc769b778ab_GO.owl_functional.owl_5_3315_Sample.owl</t>
  </si>
  <si>
    <t>approximated_16d73539-0658-4881-83f4-bcc769b778ab_GO.owl_functional.owl_6_3978_Sample.owl</t>
  </si>
  <si>
    <t>approximated_16d73539-0658-4881-83f4-bcc769b778ab_GO.owl_functional.owl_7_4641_Sample.owl</t>
  </si>
  <si>
    <t>approximated_16d73539-0658-4881-83f4-bcc769b778ab_GO.owl_functional.owl_8_5305_Sample.owl</t>
  </si>
  <si>
    <t>approximated_16d73539-0658-4881-83f4-bcc769b778ab_GO.owl_functional.owl_9_5968_Sample.owl</t>
  </si>
  <si>
    <t>approximated_18eab475-a8de-4425-b334-c6961d081a8b_enotype_xp.obo_functional.owl_10_1604_Sample.owl</t>
  </si>
  <si>
    <t>approximated_18eab475-a8de-4425-b334-c6961d081a8b_enotype_xp.obo_functional.owl_1_160_Sample.owl</t>
  </si>
  <si>
    <t>approximated_18eab475-a8de-4425-b334-c6961d081a8b_enotype_xp.obo_functional.owl_2_320_Sample.owl</t>
  </si>
  <si>
    <t>approximated_18eab475-a8de-4425-b334-c6961d081a8b_enotype_xp.obo_functional.owl_3_481_Sample.owl</t>
  </si>
  <si>
    <t>approximated_18eab475-a8de-4425-b334-c6961d081a8b_enotype_xp.obo_functional.owl_4_641_Sample.owl</t>
  </si>
  <si>
    <t>approximated_18eab475-a8de-4425-b334-c6961d081a8b_enotype_xp.obo_functional.owl_5_802_Sample.owl</t>
  </si>
  <si>
    <t>approximated_18eab475-a8de-4425-b334-c6961d081a8b_enotype_xp.obo_functional.owl_6_962_Sample.owl</t>
  </si>
  <si>
    <t>approximated_18eab475-a8de-4425-b334-c6961d081a8b_enotype_xp.obo_functional.owl_7_1123_Sample.owl</t>
  </si>
  <si>
    <t>approximated_18eab475-a8de-4425-b334-c6961d081a8b_enotype_xp.obo_functional.owl_8_1283_Sample.owl</t>
  </si>
  <si>
    <t>approximated_18eab475-a8de-4425-b334-c6961d081a8b_enotype_xp.obo_functional.owl_9_1444_Sample.owl</t>
  </si>
  <si>
    <t>approximated_1a037ae1-e3ff-4564-a364-4397e736f319_lisensembl.obo_functional.owl_10_9104_Sample.owl</t>
  </si>
  <si>
    <t>approximated_1a037ae1-e3ff-4564-a364-4397e736f319_lisensembl.obo_functional.owl_1_910_Sample.owl</t>
  </si>
  <si>
    <t>approximated_1a037ae1-e3ff-4564-a364-4397e736f319_lisensembl.obo_functional.owl_2_1820_Sample.owl</t>
  </si>
  <si>
    <t>approximated_1a037ae1-e3ff-4564-a364-4397e736f319_lisensembl.obo_functional.owl_3_2731_Sample.owl</t>
  </si>
  <si>
    <t>approximated_1a037ae1-e3ff-4564-a364-4397e736f319_lisensembl.obo_functional.owl_4_3641_Sample.owl</t>
  </si>
  <si>
    <t>approximated_1a037ae1-e3ff-4564-a364-4397e736f319_lisensembl.obo_functional.owl_5_4552_Sample.owl</t>
  </si>
  <si>
    <t>approximated_1a037ae1-e3ff-4564-a364-4397e736f319_lisensembl.obo_functional.owl_6_5462_Sample.owl</t>
  </si>
  <si>
    <t>approximated_1a037ae1-e3ff-4564-a364-4397e736f319_lisensembl.obo_functional.owl_7_6373_Sample.owl</t>
  </si>
  <si>
    <t>approximated_1a037ae1-e3ff-4564-a364-4397e736f319_lisensembl.obo_functional.owl_8_7283_Sample.owl</t>
  </si>
  <si>
    <t>approximated_1a037ae1-e3ff-4564-a364-4397e736f319_lisensembl.obo_functional.owl_9_8194_Sample.owl</t>
  </si>
  <si>
    <t>approximated_1a86c5b1-22ca-4621-87b7-c4825a7ff5e0_prerelease.owl_functional.owl_10_10572_Sample.owl</t>
  </si>
  <si>
    <t>approximated_1a86c5b1-22ca-4621-87b7-c4825a7ff5e0_prerelease.owl_functional.owl_1_1057_Sample.owl</t>
  </si>
  <si>
    <t>approximated_1a86c5b1-22ca-4621-87b7-c4825a7ff5e0_prerelease.owl_functional.owl_2_2114_Sample.owl</t>
  </si>
  <si>
    <t>approximated_1a86c5b1-22ca-4621-87b7-c4825a7ff5e0_prerelease.owl_functional.owl_3_3171_Sample.owl</t>
  </si>
  <si>
    <t>approximated_1a86c5b1-22ca-4621-87b7-c4825a7ff5e0_prerelease.owl_functional.owl_4_4229_Sample.owl</t>
  </si>
  <si>
    <t>approximated_1a86c5b1-22ca-4621-87b7-c4825a7ff5e0_prerelease.owl_functional.owl_5_5286_Sample.owl</t>
  </si>
  <si>
    <t>approximated_1a86c5b1-22ca-4621-87b7-c4825a7ff5e0_prerelease.owl_functional.owl_6_6343_Sample.owl</t>
  </si>
  <si>
    <t>approximated_1a86c5b1-22ca-4621-87b7-c4825a7ff5e0_prerelease.owl_functional.owl_7_7400_Sample.owl</t>
  </si>
  <si>
    <t>approximated_1a86c5b1-22ca-4621-87b7-c4825a7ff5e0_prerelease.owl_functional.owl_8_8458_Sample.owl</t>
  </si>
  <si>
    <t>approximated_1a86c5b1-22ca-4621-87b7-c4825a7ff5e0_prerelease.owl_functional.owl_9_9515_Sample.owl</t>
  </si>
  <si>
    <t>approximated_1b2ba6f4-4828-42da-9165-be91b6529c56_uberon.owl_functional.owl_10_4523_Sample.owl</t>
  </si>
  <si>
    <t>approximated_1b2ba6f4-4828-42da-9165-be91b6529c56_uberon.owl_functional.owl_1_452_Sample.owl</t>
  </si>
  <si>
    <t>approximated_1b2ba6f4-4828-42da-9165-be91b6529c56_uberon.owl_functional.owl_2_904_Sample.owl</t>
  </si>
  <si>
    <t>approximated_1b2ba6f4-4828-42da-9165-be91b6529c56_uberon.owl_functional.owl_3_1356_Sample.owl</t>
  </si>
  <si>
    <t>approximated_1b2ba6f4-4828-42da-9165-be91b6529c56_uberon.owl_functional.owl_4_1809_Sample.owl</t>
  </si>
  <si>
    <t>approximated_1b2ba6f4-4828-42da-9165-be91b6529c56_uberon.owl_functional.owl_5_2261_Sample.owl</t>
  </si>
  <si>
    <t>approximated_1b2ba6f4-4828-42da-9165-be91b6529c56_uberon.owl_functional.owl_6_2713_Sample.owl</t>
  </si>
  <si>
    <t>approximated_1b2ba6f4-4828-42da-9165-be91b6529c56_uberon.owl_functional.owl_7_3166_Sample.owl</t>
  </si>
  <si>
    <t>approximated_1b2ba6f4-4828-42da-9165-be91b6529c56_uberon.owl_functional.owl_8_3618_Sample.owl</t>
  </si>
  <si>
    <t>approximated_1b2ba6f4-4828-42da-9165-be91b6529c56_uberon.owl_functional.owl_9_4070_Sample.owl</t>
  </si>
  <si>
    <t>approximated_1b332f07-f7b6-44ce-b087-e3bd2425341e_cco.obo_functional.owl_10_32987_Sample.owl</t>
  </si>
  <si>
    <t>approximated_1b332f07-f7b6-44ce-b087-e3bd2425341e_cco.obo_functional.owl_1_3298_Sample.owl</t>
  </si>
  <si>
    <t>approximated_1b332f07-f7b6-44ce-b087-e3bd2425341e_cco.obo_functional.owl_2_6597_Sample.owl</t>
  </si>
  <si>
    <t>approximated_1b332f07-f7b6-44ce-b087-e3bd2425341e_cco.obo_functional.owl_3_9896_Sample.owl</t>
  </si>
  <si>
    <t>approximated_1b332f07-f7b6-44ce-b087-e3bd2425341e_cco.obo_functional.owl_4_13194_Sample.owl</t>
  </si>
  <si>
    <t>approximated_1b332f07-f7b6-44ce-b087-e3bd2425341e_cco.obo_functional.owl_5_16493_Sample.owl</t>
  </si>
  <si>
    <t>approximated_1b332f07-f7b6-44ce-b087-e3bd2425341e_cco.obo_functional.owl_6_19792_Sample.owl</t>
  </si>
  <si>
    <t>approximated_1b332f07-f7b6-44ce-b087-e3bd2425341e_cco.obo_functional.owl_7_23091_Sample.owl</t>
  </si>
  <si>
    <t>approximated_1b332f07-f7b6-44ce-b087-e3bd2425341e_cco.obo_functional.owl_8_26389_Sample.owl</t>
  </si>
  <si>
    <t>approximated_1b332f07-f7b6-44ce-b087-e3bd2425341e_cco.obo_functional.owl_9_29688_Sample.owl</t>
  </si>
  <si>
    <t>approximated_1b349638-ddb8-407b-897c-47f8302d4f2e_BioMeshTop3.owl_functional.owl_10_1665_Sample.owl</t>
  </si>
  <si>
    <t>approximated_1b349638-ddb8-407b-897c-47f8302d4f2e_BioMeshTop3.owl_functional.owl_1_166_Sample.owl</t>
  </si>
  <si>
    <t>approximated_1b349638-ddb8-407b-897c-47f8302d4f2e_BioMeshTop3.owl_functional.owl_2_333_Sample.owl</t>
  </si>
  <si>
    <t>approximated_1b349638-ddb8-407b-897c-47f8302d4f2e_BioMeshTop3.owl_functional.owl_3_499_Sample.owl</t>
  </si>
  <si>
    <t>approximated_1b349638-ddb8-407b-897c-47f8302d4f2e_BioMeshTop3.owl_functional.owl_4_666_Sample.owl</t>
  </si>
  <si>
    <t>approximated_1b349638-ddb8-407b-897c-47f8302d4f2e_BioMeshTop3.owl_functional.owl_5_832_Sample.owl</t>
  </si>
  <si>
    <t>approximated_1b349638-ddb8-407b-897c-47f8302d4f2e_BioMeshTop3.owl_functional.owl_6_999_Sample.owl</t>
  </si>
  <si>
    <t>approximated_1b349638-ddb8-407b-897c-47f8302d4f2e_BioMeshTop3.owl_functional.owl_7_1165_Sample.owl</t>
  </si>
  <si>
    <t>approximated_1b349638-ddb8-407b-897c-47f8302d4f2e_BioMeshTop3.owl_functional.owl_8_1332_Sample.owl</t>
  </si>
  <si>
    <t>approximated_1b349638-ddb8-407b-897c-47f8302d4f2e_BioMeshTop3.owl_functional.owl_9_1498_Sample.owl</t>
  </si>
  <si>
    <t>approximated_1b406a3c-58b5-4325-8a21-f72158f55c11_e.obo.PREVIOUS_functional.owl_10_6589_Sample.owl</t>
  </si>
  <si>
    <t>approximated_1b406a3c-58b5-4325-8a21-f72158f55c11_e.obo.PREVIOUS_functional.owl_1_658_Sample.owl</t>
  </si>
  <si>
    <t>approximated_1b406a3c-58b5-4325-8a21-f72158f55c11_e.obo.PREVIOUS_functional.owl_2_1317_Sample.owl</t>
  </si>
  <si>
    <t>approximated_1b406a3c-58b5-4325-8a21-f72158f55c11_e.obo.PREVIOUS_functional.owl_3_1976_Sample.owl</t>
  </si>
  <si>
    <t>approximated_1b406a3c-58b5-4325-8a21-f72158f55c11_e.obo.PREVIOUS_functional.owl_4_2635_Sample.owl</t>
  </si>
  <si>
    <t>approximated_1b406a3c-58b5-4325-8a21-f72158f55c11_e.obo.PREVIOUS_functional.owl_5_3294_Sample.owl</t>
  </si>
  <si>
    <t>approximated_1b406a3c-58b5-4325-8a21-f72158f55c11_e.obo.PREVIOUS_functional.owl_6_3953_Sample.owl</t>
  </si>
  <si>
    <t>approximated_1b406a3c-58b5-4325-8a21-f72158f55c11_e.obo.PREVIOUS_functional.owl_7_4612_Sample.owl</t>
  </si>
  <si>
    <t>approximated_1b406a3c-58b5-4325-8a21-f72158f55c11_e.obo.PREVIOUS_functional.owl_8_5271_Sample.owl</t>
  </si>
  <si>
    <t>approximated_1b406a3c-58b5-4325-8a21-f72158f55c11_e.obo.PREVIOUS_functional.owl_9_5930_Sample.owl</t>
  </si>
  <si>
    <t>approximated_1bbca25a-0aa8-4cc0-acbf-3634ed453ae5_UBERON_functional.owl_10_2955_Sample.owl</t>
  </si>
  <si>
    <t>approximated_1bbca25a-0aa8-4cc0-acbf-3634ed453ae5_UBERON_functional.owl_1_295_Sample.owl</t>
  </si>
  <si>
    <t>approximated_1bbca25a-0aa8-4cc0-acbf-3634ed453ae5_UBERON_functional.owl_2_591_Sample.owl</t>
  </si>
  <si>
    <t>approximated_1bbca25a-0aa8-4cc0-acbf-3634ed453ae5_UBERON_functional.owl_3_886_Sample.owl</t>
  </si>
  <si>
    <t>approximated_1bbca25a-0aa8-4cc0-acbf-3634ed453ae5_UBERON_functional.owl_4_1182_Sample.owl</t>
  </si>
  <si>
    <t>approximated_1bbca25a-0aa8-4cc0-acbf-3634ed453ae5_UBERON_functional.owl_5_1477_Sample.owl</t>
  </si>
  <si>
    <t>approximated_1bbca25a-0aa8-4cc0-acbf-3634ed453ae5_UBERON_functional.owl_6_1773_Sample.owl</t>
  </si>
  <si>
    <t>approximated_1bbca25a-0aa8-4cc0-acbf-3634ed453ae5_UBERON_functional.owl_7_2068_Sample.owl</t>
  </si>
  <si>
    <t>approximated_1bbca25a-0aa8-4cc0-acbf-3634ed453ae5_UBERON_functional.owl_8_2364_Sample.owl</t>
  </si>
  <si>
    <t>approximated_1bbca25a-0aa8-4cc0-acbf-3634ed453ae5_UBERON_functional.owl_9_2659_Sample.owl</t>
  </si>
  <si>
    <t>approximated_1c8f3bf8-b5ac-428b-9ef4-1174e7e446b4_prerelease.obo_functional.owl_10_1467_Sample.owl</t>
  </si>
  <si>
    <t>approximated_1c8f3bf8-b5ac-428b-9ef4-1174e7e446b4_prerelease.obo_functional.owl_1_146_Sample.owl</t>
  </si>
  <si>
    <t>approximated_1c8f3bf8-b5ac-428b-9ef4-1174e7e446b4_prerelease.obo_functional.owl_2_293_Sample.owl</t>
  </si>
  <si>
    <t>approximated_1c8f3bf8-b5ac-428b-9ef4-1174e7e446b4_prerelease.obo_functional.owl_3_440_Sample.owl</t>
  </si>
  <si>
    <t>approximated_1c8f3bf8-b5ac-428b-9ef4-1174e7e446b4_prerelease.obo_functional.owl_4_586_Sample.owl</t>
  </si>
  <si>
    <t>approximated_1c8f3bf8-b5ac-428b-9ef4-1174e7e446b4_prerelease.obo_functional.owl_5_733_Sample.owl</t>
  </si>
  <si>
    <t>approximated_1c8f3bf8-b5ac-428b-9ef4-1174e7e446b4_prerelease.obo_functional.owl_6_880_Sample.owl</t>
  </si>
  <si>
    <t>approximated_1c8f3bf8-b5ac-428b-9ef4-1174e7e446b4_prerelease.obo_functional.owl_7_1027_Sample.owl</t>
  </si>
  <si>
    <t>approximated_1c8f3bf8-b5ac-428b-9ef4-1174e7e446b4_prerelease.obo_functional.owl_8_1173_Sample.owl</t>
  </si>
  <si>
    <t>approximated_1c8f3bf8-b5ac-428b-9ef4-1174e7e446b4_prerelease.obo_functional.owl_9_1320_Sample.owl</t>
  </si>
  <si>
    <t>approximated_1cdf362c-2ae8-4727-b5e9-576130834e04_OBI.obo_functional.owl_10_3044_Sample.owl</t>
  </si>
  <si>
    <t>approximated_1cdf362c-2ae8-4727-b5e9-576130834e04_OBI.obo_functional.owl_1_304_Sample.owl</t>
  </si>
  <si>
    <t>approximated_1cdf362c-2ae8-4727-b5e9-576130834e04_OBI.obo_functional.owl_2_608_Sample.owl</t>
  </si>
  <si>
    <t>approximated_1cdf362c-2ae8-4727-b5e9-576130834e04_OBI.obo_functional.owl_3_913_Sample.owl</t>
  </si>
  <si>
    <t>approximated_1cdf362c-2ae8-4727-b5e9-576130834e04_OBI.obo_functional.owl_4_1217_Sample.owl</t>
  </si>
  <si>
    <t>approximated_1cdf362c-2ae8-4727-b5e9-576130834e04_OBI.obo_functional.owl_5_1522_Sample.owl</t>
  </si>
  <si>
    <t>approximated_1cdf362c-2ae8-4727-b5e9-576130834e04_OBI.obo_functional.owl_6_1826_Sample.owl</t>
  </si>
  <si>
    <t>approximated_1cdf362c-2ae8-4727-b5e9-576130834e04_OBI.obo_functional.owl_7_2130_Sample.owl</t>
  </si>
  <si>
    <t>approximated_1cdf362c-2ae8-4727-b5e9-576130834e04_OBI.obo_functional.owl_8_2435_Sample.owl</t>
  </si>
  <si>
    <t>approximated_1cdf362c-2ae8-4727-b5e9-576130834e04_OBI.obo_functional.owl_9_2739_Sample.owl</t>
  </si>
  <si>
    <t>approximated_1da60349-4393-428b-8ee2-04ce33cf85ad_ction_xp_chebi_functional.owl_10_1749_Sample.owl</t>
  </si>
  <si>
    <t>approximated_1da60349-4393-428b-8ee2-04ce33cf85ad_ction_xp_chebi_functional.owl_1_174_Sample.owl</t>
  </si>
  <si>
    <t>approximated_1da60349-4393-428b-8ee2-04ce33cf85ad_ction_xp_chebi_functional.owl_2_349_Sample.owl</t>
  </si>
  <si>
    <t>approximated_1da60349-4393-428b-8ee2-04ce33cf85ad_ction_xp_chebi_functional.owl_3_524_Sample.owl</t>
  </si>
  <si>
    <t>approximated_1da60349-4393-428b-8ee2-04ce33cf85ad_ction_xp_chebi_functional.owl_4_699_Sample.owl</t>
  </si>
  <si>
    <t>approximated_1da60349-4393-428b-8ee2-04ce33cf85ad_ction_xp_chebi_functional.owl_5_874_Sample.owl</t>
  </si>
  <si>
    <t>approximated_1da60349-4393-428b-8ee2-04ce33cf85ad_ction_xp_chebi_functional.owl_6_1049_Sample.owl</t>
  </si>
  <si>
    <t>approximated_1da60349-4393-428b-8ee2-04ce33cf85ad_ction_xp_chebi_functional.owl_7_1224_Sample.owl</t>
  </si>
  <si>
    <t>approximated_1da60349-4393-428b-8ee2-04ce33cf85ad_ction_xp_chebi_functional.owl_8_1399_Sample.owl</t>
  </si>
  <si>
    <t>approximated_1da60349-4393-428b-8ee2-04ce33cf85ad_ction_xp_chebi_functional.owl_9_1574_Sample.owl</t>
  </si>
  <si>
    <t>approximated_1daf246d-481e-46d7-97d6-4195f7c0bf53_lusensembl.obo_functional.owl_10_12951_Sample.owl</t>
  </si>
  <si>
    <t>approximated_1daf246d-481e-46d7-97d6-4195f7c0bf53_lusensembl.obo_functional.owl_1_1295_Sample.owl</t>
  </si>
  <si>
    <t>approximated_1daf246d-481e-46d7-97d6-4195f7c0bf53_lusensembl.obo_functional.owl_2_2590_Sample.owl</t>
  </si>
  <si>
    <t>approximated_1daf246d-481e-46d7-97d6-4195f7c0bf53_lusensembl.obo_functional.owl_3_3885_Sample.owl</t>
  </si>
  <si>
    <t>approximated_1daf246d-481e-46d7-97d6-4195f7c0bf53_lusensembl.obo_functional.owl_4_5180_Sample.owl</t>
  </si>
  <si>
    <t>approximated_1daf246d-481e-46d7-97d6-4195f7c0bf53_lusensembl.obo_functional.owl_5_6475_Sample.owl</t>
  </si>
  <si>
    <t>approximated_1daf246d-481e-46d7-97d6-4195f7c0bf53_lusensembl.obo_functional.owl_6_7770_Sample.owl</t>
  </si>
  <si>
    <t>approximated_1daf246d-481e-46d7-97d6-4195f7c0bf53_lusensembl.obo_functional.owl_7_9065_Sample.owl</t>
  </si>
  <si>
    <t>approximated_1daf246d-481e-46d7-97d6-4195f7c0bf53_lusensembl.obo_functional.owl_8_10361_Sample.owl</t>
  </si>
  <si>
    <t>approximated_1daf246d-481e-46d7-97d6-4195f7c0bf53_lusensembl.obo_functional.owl_9_11656_Sample.owl</t>
  </si>
  <si>
    <t>approximated_1e07fb8c-b97b-4920-83d6-ed106364b183_Danio_rerio.obo_functional.owl_10_21247_Sample.owl</t>
  </si>
  <si>
    <t>approximated_1e07fb8c-b97b-4920-83d6-ed106364b183_Danio_rerio.obo_functional.owl_1_2124_Sample.owl</t>
  </si>
  <si>
    <t>approximated_1e07fb8c-b97b-4920-83d6-ed106364b183_Danio_rerio.obo_functional.owl_2_4249_Sample.owl</t>
  </si>
  <si>
    <t>approximated_1e07fb8c-b97b-4920-83d6-ed106364b183_Danio_rerio.obo_functional.owl_3_6374_Sample.owl</t>
  </si>
  <si>
    <t>approximated_1e07fb8c-b97b-4920-83d6-ed106364b183_Danio_rerio.obo_functional.owl_4_8499_Sample.owl</t>
  </si>
  <si>
    <t>approximated_1e07fb8c-b97b-4920-83d6-ed106364b183_Danio_rerio.obo_functional.owl_5_10623_Sample.owl</t>
  </si>
  <si>
    <t>approximated_1e07fb8c-b97b-4920-83d6-ed106364b183_Danio_rerio.obo_functional.owl_6_12748_Sample.owl</t>
  </si>
  <si>
    <t>approximated_1e07fb8c-b97b-4920-83d6-ed106364b183_Danio_rerio.obo_functional.owl_7_14873_Sample.owl</t>
  </si>
  <si>
    <t>approximated_1e07fb8c-b97b-4920-83d6-ed106364b183_Danio_rerio.obo_functional.owl_8_16998_Sample.owl</t>
  </si>
  <si>
    <t>approximated_1e07fb8c-b97b-4920-83d6-ed106364b183_Danio_rerio.obo_functional.owl_9_19122_Sample.owl</t>
  </si>
  <si>
    <t>approximated_1e55d681-a13e-49db-b995-d1438007c648_y_taxonomy.owl_functional.owl_10_1320_Sample.owl</t>
  </si>
  <si>
    <t>approximated_1e55d681-a13e-49db-b995-d1438007c648_y_taxonomy.owl_functional.owl_1_132_Sample.owl</t>
  </si>
  <si>
    <t>approximated_1e55d681-a13e-49db-b995-d1438007c648_y_taxonomy.owl_functional.owl_2_264_Sample.owl</t>
  </si>
  <si>
    <t>approximated_1e55d681-a13e-49db-b995-d1438007c648_y_taxonomy.owl_functional.owl_3_396_Sample.owl</t>
  </si>
  <si>
    <t>approximated_1e55d681-a13e-49db-b995-d1438007c648_y_taxonomy.owl_functional.owl_4_528_Sample.owl</t>
  </si>
  <si>
    <t>approximated_1e55d681-a13e-49db-b995-d1438007c648_y_taxonomy.owl_functional.owl_5_660_Sample.owl</t>
  </si>
  <si>
    <t>approximated_1e55d681-a13e-49db-b995-d1438007c648_y_taxonomy.owl_functional.owl_6_792_Sample.owl</t>
  </si>
  <si>
    <t>approximated_1e55d681-a13e-49db-b995-d1438007c648_y_taxonomy.owl_functional.owl_7_924_Sample.owl</t>
  </si>
  <si>
    <t>approximated_1e55d681-a13e-49db-b995-d1438007c648_y_taxonomy.owl_functional.owl_8_1056_Sample.owl</t>
  </si>
  <si>
    <t>approximated_1e55d681-a13e-49db-b995-d1438007c648_y_taxonomy.owl_functional.owl_9_1188_Sample.owl</t>
  </si>
  <si>
    <t>approximated_20f90afa-257c-4079-a4f5-3fa185182058_go_xp_all.obo_functional.owl_10_13937_Sample.owl</t>
  </si>
  <si>
    <t>approximated_20f90afa-257c-4079-a4f5-3fa185182058_go_xp_all.obo_functional.owl_1_1393_Sample.owl</t>
  </si>
  <si>
    <t>approximated_20f90afa-257c-4079-a4f5-3fa185182058_go_xp_all.obo_functional.owl_2_2787_Sample.owl</t>
  </si>
  <si>
    <t>approximated_20f90afa-257c-4079-a4f5-3fa185182058_go_xp_all.obo_functional.owl_3_4181_Sample.owl</t>
  </si>
  <si>
    <t>approximated_20f90afa-257c-4079-a4f5-3fa185182058_go_xp_all.obo_functional.owl_4_5575_Sample.owl</t>
  </si>
  <si>
    <t>approximated_20f90afa-257c-4079-a4f5-3fa185182058_go_xp_all.obo_functional.owl_5_6968_Sample.owl</t>
  </si>
  <si>
    <t>approximated_20f90afa-257c-4079-a4f5-3fa185182058_go_xp_all.obo_functional.owl_6_8362_Sample.owl</t>
  </si>
  <si>
    <t>approximated_20f90afa-257c-4079-a4f5-3fa185182058_go_xp_all.obo_functional.owl_7_9756_Sample.owl</t>
  </si>
  <si>
    <t>approximated_20f90afa-257c-4079-a4f5-3fa185182058_go_xp_all.obo_functional.owl_8_11150_Sample.owl</t>
  </si>
  <si>
    <t>approximated_20f90afa-257c-4079-a4f5-3fa185182058_go_xp_all.obo_functional.owl_9_12543_Sample.owl</t>
  </si>
  <si>
    <t>approximated_21bf1dd2-e131-4a5b-86ee-3084782bd546_merged.owl_functional.owl_10_5953_Sample.owl</t>
  </si>
  <si>
    <t>approximated_21bf1dd2-e131-4a5b-86ee-3084782bd546_merged.owl_functional.owl_1_595_Sample.owl</t>
  </si>
  <si>
    <t>approximated_21bf1dd2-e131-4a5b-86ee-3084782bd546_merged.owl_functional.owl_2_1190_Sample.owl</t>
  </si>
  <si>
    <t>approximated_21bf1dd2-e131-4a5b-86ee-3084782bd546_merged.owl_functional.owl_3_1785_Sample.owl</t>
  </si>
  <si>
    <t>approximated_21bf1dd2-e131-4a5b-86ee-3084782bd546_merged.owl_functional.owl_4_2381_Sample.owl</t>
  </si>
  <si>
    <t>approximated_21bf1dd2-e131-4a5b-86ee-3084782bd546_merged.owl_functional.owl_5_2976_Sample.owl</t>
  </si>
  <si>
    <t>approximated_21bf1dd2-e131-4a5b-86ee-3084782bd546_merged.owl_functional.owl_6_3571_Sample.owl</t>
  </si>
  <si>
    <t>approximated_21bf1dd2-e131-4a5b-86ee-3084782bd546_merged.owl_functional.owl_7_4167_Sample.owl</t>
  </si>
  <si>
    <t>approximated_21bf1dd2-e131-4a5b-86ee-3084782bd546_merged.owl_functional.owl_8_4762_Sample.owl</t>
  </si>
  <si>
    <t>approximated_21bf1dd2-e131-4a5b-86ee-3084782bd546_merged.owl_functional.owl_9_5357_Sample.owl</t>
  </si>
  <si>
    <t>approximated_221e314e-e48e-49fd-959c-17cac0f907c0_lus_gallus.obo_functional.owl_10_13785_Sample.owl</t>
  </si>
  <si>
    <t>approximated_221e314e-e48e-49fd-959c-17cac0f907c0_lus_gallus.obo_functional.owl_1_1378_Sample.owl</t>
  </si>
  <si>
    <t>approximated_221e314e-e48e-49fd-959c-17cac0f907c0_lus_gallus.obo_functional.owl_2_2757_Sample.owl</t>
  </si>
  <si>
    <t>approximated_221e314e-e48e-49fd-959c-17cac0f907c0_lus_gallus.obo_functional.owl_3_4135_Sample.owl</t>
  </si>
  <si>
    <t>approximated_221e314e-e48e-49fd-959c-17cac0f907c0_lus_gallus.obo_functional.owl_4_5514_Sample.owl</t>
  </si>
  <si>
    <t>approximated_221e314e-e48e-49fd-959c-17cac0f907c0_lus_gallus.obo_functional.owl_5_6892_Sample.owl</t>
  </si>
  <si>
    <t>approximated_221e314e-e48e-49fd-959c-17cac0f907c0_lus_gallus.obo_functional.owl_6_8271_Sample.owl</t>
  </si>
  <si>
    <t>approximated_221e314e-e48e-49fd-959c-17cac0f907c0_lus_gallus.obo_functional.owl_7_9650_Sample.owl</t>
  </si>
  <si>
    <t>approximated_221e314e-e48e-49fd-959c-17cac0f907c0_lus_gallus.obo_functional.owl_8_11028_Sample.owl</t>
  </si>
  <si>
    <t>approximated_221e314e-e48e-49fd-959c-17cac0f907c0_lus_gallus.obo_functional.owl_9_12407_Sample.owl</t>
  </si>
  <si>
    <t>approximated_22d48585-2494-4d0c-bed7-2b5ef5e25a82_eThesaurus.owl_functional.owl_10_10202_Sample.owl</t>
  </si>
  <si>
    <t>approximated_22d48585-2494-4d0c-bed7-2b5ef5e25a82_eThesaurus.owl_functional.owl_1_1020_Sample.owl</t>
  </si>
  <si>
    <t>approximated_22d48585-2494-4d0c-bed7-2b5ef5e25a82_eThesaurus.owl_functional.owl_2_2040_Sample.owl</t>
  </si>
  <si>
    <t>approximated_22d48585-2494-4d0c-bed7-2b5ef5e25a82_eThesaurus.owl_functional.owl_3_3060_Sample.owl</t>
  </si>
  <si>
    <t>approximated_22d48585-2494-4d0c-bed7-2b5ef5e25a82_eThesaurus.owl_functional.owl_4_4081_Sample.owl</t>
  </si>
  <si>
    <t>approximated_22d48585-2494-4d0c-bed7-2b5ef5e25a82_eThesaurus.owl_functional.owl_5_5101_Sample.owl</t>
  </si>
  <si>
    <t>approximated_22d48585-2494-4d0c-bed7-2b5ef5e25a82_eThesaurus.owl_functional.owl_6_6121_Sample.owl</t>
  </si>
  <si>
    <t>approximated_22d48585-2494-4d0c-bed7-2b5ef5e25a82_eThesaurus.owl_functional.owl_7_7142_Sample.owl</t>
  </si>
  <si>
    <t>approximated_22d48585-2494-4d0c-bed7-2b5ef5e25a82_eThesaurus.owl_functional.owl_8_8162_Sample.owl</t>
  </si>
  <si>
    <t>approximated_22d48585-2494-4d0c-bed7-2b5ef5e25a82_eThesaurus.owl_functional.owl_9_9182_Sample.owl</t>
  </si>
  <si>
    <t>approximated_239a5d01-8f2b-436b-af24-199eb493e698__gallusMOD.obo_functional.owl_10_12567_Sample.owl</t>
  </si>
  <si>
    <t>approximated_239a5d01-8f2b-436b-af24-199eb493e698__gallusMOD.obo_functional.owl_1_1256_Sample.owl</t>
  </si>
  <si>
    <t>approximated_239a5d01-8f2b-436b-af24-199eb493e698__gallusMOD.obo_functional.owl_2_2513_Sample.owl</t>
  </si>
  <si>
    <t>approximated_239a5d01-8f2b-436b-af24-199eb493e698__gallusMOD.obo_functional.owl_3_3770_Sample.owl</t>
  </si>
  <si>
    <t>approximated_239a5d01-8f2b-436b-af24-199eb493e698__gallusMOD.obo_functional.owl_4_5027_Sample.owl</t>
  </si>
  <si>
    <t>approximated_239a5d01-8f2b-436b-af24-199eb493e698__gallusMOD.obo_functional.owl_5_6283_Sample.owl</t>
  </si>
  <si>
    <t>approximated_239a5d01-8f2b-436b-af24-199eb493e698__gallusMOD.obo_functional.owl_6_7540_Sample.owl</t>
  </si>
  <si>
    <t>approximated_239a5d01-8f2b-436b-af24-199eb493e698__gallusMOD.obo_functional.owl_7_8797_Sample.owl</t>
  </si>
  <si>
    <t>approximated_239a5d01-8f2b-436b-af24-199eb493e698__gallusMOD.obo_functional.owl_8_10054_Sample.owl</t>
  </si>
  <si>
    <t>approximated_239a5d01-8f2b-436b-af24-199eb493e698__gallusMOD.obo_functional.owl_9_11310_Sample.owl</t>
  </si>
  <si>
    <t>approximated_239c43c2-9d6c-4b55-bf45-e969162768e9_classified.owl_functional.owl_10_21620_Sample.owl</t>
  </si>
  <si>
    <t>approximated_239c43c2-9d6c-4b55-bf45-e969162768e9_classified.owl_functional.owl_1_2162_Sample.owl</t>
  </si>
  <si>
    <t>approximated_239c43c2-9d6c-4b55-bf45-e969162768e9_classified.owl_functional.owl_2_4324_Sample.owl</t>
  </si>
  <si>
    <t>approximated_239c43c2-9d6c-4b55-bf45-e969162768e9_classified.owl_functional.owl_3_6486_Sample.owl</t>
  </si>
  <si>
    <t>approximated_239c43c2-9d6c-4b55-bf45-e969162768e9_classified.owl_functional.owl_4_8648_Sample.owl</t>
  </si>
  <si>
    <t>approximated_239c43c2-9d6c-4b55-bf45-e969162768e9_classified.owl_functional.owl_5_10810_Sample.owl</t>
  </si>
  <si>
    <t>approximated_239c43c2-9d6c-4b55-bf45-e969162768e9_classified.owl_functional.owl_6_12972_Sample.owl</t>
  </si>
  <si>
    <t>approximated_239c43c2-9d6c-4b55-bf45-e969162768e9_classified.owl_functional.owl_7_15134_Sample.owl</t>
  </si>
  <si>
    <t>approximated_239c43c2-9d6c-4b55-bf45-e969162768e9_classified.owl_functional.owl_8_17296_Sample.owl</t>
  </si>
  <si>
    <t>approximated_239c43c2-9d6c-4b55-bf45-e969162768e9_classified.owl_functional.owl_9_19458_Sample.owl</t>
  </si>
  <si>
    <t>approximated_2401b923-6f17-47a2-8602-5011c4bb27ad_yces_pombe.obo_functional.owl_10_5213_Sample.owl</t>
  </si>
  <si>
    <t>approximated_2401b923-6f17-47a2-8602-5011c4bb27ad_yces_pombe.obo_functional.owl_1_521_Sample.owl</t>
  </si>
  <si>
    <t>approximated_2401b923-6f17-47a2-8602-5011c4bb27ad_yces_pombe.obo_functional.owl_2_1042_Sample.owl</t>
  </si>
  <si>
    <t>approximated_2401b923-6f17-47a2-8602-5011c4bb27ad_yces_pombe.obo_functional.owl_3_1564_Sample.owl</t>
  </si>
  <si>
    <t>approximated_2401b923-6f17-47a2-8602-5011c4bb27ad_yces_pombe.obo_functional.owl_4_2085_Sample.owl</t>
  </si>
  <si>
    <t>approximated_2401b923-6f17-47a2-8602-5011c4bb27ad_yces_pombe.obo_functional.owl_5_2606_Sample.owl</t>
  </si>
  <si>
    <t>approximated_2401b923-6f17-47a2-8602-5011c4bb27ad_yces_pombe.obo_functional.owl_6_3128_Sample.owl</t>
  </si>
  <si>
    <t>approximated_2401b923-6f17-47a2-8602-5011c4bb27ad_yces_pombe.obo_functional.owl_7_3649_Sample.owl</t>
  </si>
  <si>
    <t>approximated_2401b923-6f17-47a2-8602-5011c4bb27ad_yces_pombe.obo_functional.owl_8_4170_Sample.owl</t>
  </si>
  <si>
    <t>approximated_2401b923-6f17-47a2-8602-5011c4bb27ad_yces_pombe.obo_functional.owl_9_4692_Sample.owl</t>
  </si>
  <si>
    <t>approximated_24f71616-1c6b-4f33-933f-2f63eddd74f1_core.obo_functional.owl_10_3598_Sample.owl</t>
  </si>
  <si>
    <t>approximated_24f71616-1c6b-4f33-933f-2f63eddd74f1_core.obo_functional.owl_1_359_Sample.owl</t>
  </si>
  <si>
    <t>approximated_24f71616-1c6b-4f33-933f-2f63eddd74f1_core.obo_functional.owl_2_719_Sample.owl</t>
  </si>
  <si>
    <t>approximated_24f71616-1c6b-4f33-933f-2f63eddd74f1_core.obo_functional.owl_3_1079_Sample.owl</t>
  </si>
  <si>
    <t>approximated_24f71616-1c6b-4f33-933f-2f63eddd74f1_core.obo_functional.owl_4_1439_Sample.owl</t>
  </si>
  <si>
    <t>approximated_24f71616-1c6b-4f33-933f-2f63eddd74f1_core.obo_functional.owl_5_1799_Sample.owl</t>
  </si>
  <si>
    <t>approximated_24f71616-1c6b-4f33-933f-2f63eddd74f1_core.obo_functional.owl_6_2159_Sample.owl</t>
  </si>
  <si>
    <t>approximated_24f71616-1c6b-4f33-933f-2f63eddd74f1_core.obo_functional.owl_7_2518_Sample.owl</t>
  </si>
  <si>
    <t>approximated_24f71616-1c6b-4f33-933f-2f63eddd74f1_core.obo_functional.owl_8_2878_Sample.owl</t>
  </si>
  <si>
    <t>approximated_24f71616-1c6b-4f33-933f-2f63eddd74f1_core.obo_functional.owl_9_3238_Sample.owl</t>
  </si>
  <si>
    <t>approximated_257db575-e089-4834-911e-216feeab51cc_OCC1.owl_functional.owl_10_3051_Sample.owl</t>
  </si>
  <si>
    <t>approximated_257db575-e089-4834-911e-216feeab51cc_OCC1.owl_functional.owl_1_305_Sample.owl</t>
  </si>
  <si>
    <t>approximated_257db575-e089-4834-911e-216feeab51cc_OCC1.owl_functional.owl_2_610_Sample.owl</t>
  </si>
  <si>
    <t>approximated_257db575-e089-4834-911e-216feeab51cc_OCC1.owl_functional.owl_3_915_Sample.owl</t>
  </si>
  <si>
    <t>approximated_257db575-e089-4834-911e-216feeab51cc_OCC1.owl_functional.owl_4_1220_Sample.owl</t>
  </si>
  <si>
    <t>approximated_257db575-e089-4834-911e-216feeab51cc_OCC1.owl_functional.owl_5_1525_Sample.owl</t>
  </si>
  <si>
    <t>approximated_257db575-e089-4834-911e-216feeab51cc_OCC1.owl_functional.owl_6_1830_Sample.owl</t>
  </si>
  <si>
    <t>approximated_257db575-e089-4834-911e-216feeab51cc_OCC1.owl_functional.owl_7_2135_Sample.owl</t>
  </si>
  <si>
    <t>approximated_257db575-e089-4834-911e-216feeab51cc_OCC1.owl_functional.owl_8_2440_Sample.owl</t>
  </si>
  <si>
    <t>approximated_257db575-e089-4834-911e-216feeab51cc_OCC1.owl_functional.owl_9_2745_Sample.owl</t>
  </si>
  <si>
    <t>approximated_26eb572d-19c4-492c-b40b-46f3ad231d64_e.obo.PREVIOUS_functional.owl_10_2498_Sample.owl</t>
  </si>
  <si>
    <t>approximated_26eb572d-19c4-492c-b40b-46f3ad231d64_e.obo.PREVIOUS_functional.owl_1_249_Sample.owl</t>
  </si>
  <si>
    <t>approximated_26eb572d-19c4-492c-b40b-46f3ad231d64_e.obo.PREVIOUS_functional.owl_2_499_Sample.owl</t>
  </si>
  <si>
    <t>approximated_26eb572d-19c4-492c-b40b-46f3ad231d64_e.obo.PREVIOUS_functional.owl_3_749_Sample.owl</t>
  </si>
  <si>
    <t>approximated_26eb572d-19c4-492c-b40b-46f3ad231d64_e.obo.PREVIOUS_functional.owl_4_999_Sample.owl</t>
  </si>
  <si>
    <t>approximated_26eb572d-19c4-492c-b40b-46f3ad231d64_e.obo.PREVIOUS_functional.owl_5_1249_Sample.owl</t>
  </si>
  <si>
    <t>approximated_26eb572d-19c4-492c-b40b-46f3ad231d64_e.obo.PREVIOUS_functional.owl_6_1499_Sample.owl</t>
  </si>
  <si>
    <t>approximated_26eb572d-19c4-492c-b40b-46f3ad231d64_e.obo.PREVIOUS_functional.owl_7_1749_Sample.owl</t>
  </si>
  <si>
    <t>approximated_26eb572d-19c4-492c-b40b-46f3ad231d64_e.obo.PREVIOUS_functional.owl_8_1998_Sample.owl</t>
  </si>
  <si>
    <t>approximated_26eb572d-19c4-492c-b40b-46f3ad231d64_e.obo.PREVIOUS_functional.owl_9_2248_Sample.owl</t>
  </si>
  <si>
    <t>approximated_27a98856-5d51-471d-b21c-01d0f12d2cf2_testinalis.owl_functional.owl_10_11821_Sample.owl</t>
  </si>
  <si>
    <t>approximated_27a98856-5d51-471d-b21c-01d0f12d2cf2_testinalis.owl_functional.owl_1_1182_Sample.owl</t>
  </si>
  <si>
    <t>approximated_27a98856-5d51-471d-b21c-01d0f12d2cf2_testinalis.owl_functional.owl_2_2364_Sample.owl</t>
  </si>
  <si>
    <t>approximated_27a98856-5d51-471d-b21c-01d0f12d2cf2_testinalis.owl_functional.owl_3_3546_Sample.owl</t>
  </si>
  <si>
    <t>approximated_27a98856-5d51-471d-b21c-01d0f12d2cf2_testinalis.owl_functional.owl_4_4728_Sample.owl</t>
  </si>
  <si>
    <t>approximated_27a98856-5d51-471d-b21c-01d0f12d2cf2_testinalis.owl_functional.owl_5_5910_Sample.owl</t>
  </si>
  <si>
    <t>approximated_27a98856-5d51-471d-b21c-01d0f12d2cf2_testinalis.owl_functional.owl_6_7093_Sample.owl</t>
  </si>
  <si>
    <t>approximated_27a98856-5d51-471d-b21c-01d0f12d2cf2_testinalis.owl_functional.owl_7_8275_Sample.owl</t>
  </si>
  <si>
    <t>approximated_27a98856-5d51-471d-b21c-01d0f12d2cf2_testinalis.owl_functional.owl_8_9457_Sample.owl</t>
  </si>
  <si>
    <t>approximated_27a98856-5d51-471d-b21c-01d0f12d2cf2_testinalis.owl_functional.owl_9_10639_Sample.owl</t>
  </si>
  <si>
    <t>approximated_2860f2a6-73b2-48d5-a11c-97082cbb06c0_o_rerioMOD.obo_functional.owl_10_18001_Sample.owl</t>
  </si>
  <si>
    <t>approximated_2860f2a6-73b2-48d5-a11c-97082cbb06c0_o_rerioMOD.obo_functional.owl_1_1800_Sample.owl</t>
  </si>
  <si>
    <t>approximated_2860f2a6-73b2-48d5-a11c-97082cbb06c0_o_rerioMOD.obo_functional.owl_2_3600_Sample.owl</t>
  </si>
  <si>
    <t>approximated_2860f2a6-73b2-48d5-a11c-97082cbb06c0_o_rerioMOD.obo_functional.owl_3_5400_Sample.owl</t>
  </si>
  <si>
    <t>approximated_2860f2a6-73b2-48d5-a11c-97082cbb06c0_o_rerioMOD.obo_functional.owl_4_7200_Sample.owl</t>
  </si>
  <si>
    <t>approximated_2860f2a6-73b2-48d5-a11c-97082cbb06c0_o_rerioMOD.obo_functional.owl_5_9000_Sample.owl</t>
  </si>
  <si>
    <t>approximated_2860f2a6-73b2-48d5-a11c-97082cbb06c0_o_rerioMOD.obo_functional.owl_6_10800_Sample.owl</t>
  </si>
  <si>
    <t>approximated_2860f2a6-73b2-48d5-a11c-97082cbb06c0_o_rerioMOD.obo_functional.owl_7_12600_Sample.owl</t>
  </si>
  <si>
    <t>approximated_2860f2a6-73b2-48d5-a11c-97082cbb06c0_o_rerioMOD.obo_functional.owl_8_14400_Sample.owl</t>
  </si>
  <si>
    <t>approximated_2860f2a6-73b2-48d5-a11c-97082cbb06c0_o_rerioMOD.obo_functional.owl_9_16201_Sample.owl</t>
  </si>
  <si>
    <t>approximated_290f46e1-bb70-439a-9a77-8f50f2a98b46_pulsbridge.owl_functional.owl_10_1912_Sample.owl</t>
  </si>
  <si>
    <t>approximated_290f46e1-bb70-439a-9a77-8f50f2a98b46_pulsbridge.owl_functional.owl_1_191_Sample.owl</t>
  </si>
  <si>
    <t>approximated_290f46e1-bb70-439a-9a77-8f50f2a98b46_pulsbridge.owl_functional.owl_2_382_Sample.owl</t>
  </si>
  <si>
    <t>approximated_290f46e1-bb70-439a-9a77-8f50f2a98b46_pulsbridge.owl_functional.owl_3_573_Sample.owl</t>
  </si>
  <si>
    <t>approximated_290f46e1-bb70-439a-9a77-8f50f2a98b46_pulsbridge.owl_functional.owl_4_764_Sample.owl</t>
  </si>
  <si>
    <t>approximated_290f46e1-bb70-439a-9a77-8f50f2a98b46_pulsbridge.owl_functional.owl_5_956_Sample.owl</t>
  </si>
  <si>
    <t>approximated_290f46e1-bb70-439a-9a77-8f50f2a98b46_pulsbridge.owl_functional.owl_6_1147_Sample.owl</t>
  </si>
  <si>
    <t>approximated_290f46e1-bb70-439a-9a77-8f50f2a98b46_pulsbridge.owl_functional.owl_7_1338_Sample.owl</t>
  </si>
  <si>
    <t>approximated_290f46e1-bb70-439a-9a77-8f50f2a98b46_pulsbridge.owl_functional.owl_8_1529_Sample.owl</t>
  </si>
  <si>
    <t>approximated_290f46e1-bb70-439a-9a77-8f50f2a98b46_pulsbridge.owl_functional.owl_9_1720_Sample.owl</t>
  </si>
  <si>
    <t>approximated_292ffb3f-59b1-4402-b818-760b4c5db47c_mo_sapiens.obo_functional.owl_10_36563_Sample.owl</t>
  </si>
  <si>
    <t>approximated_292ffb3f-59b1-4402-b818-760b4c5db47c_mo_sapiens.obo_functional.owl_1_3656_Sample.owl</t>
  </si>
  <si>
    <t>approximated_292ffb3f-59b1-4402-b818-760b4c5db47c_mo_sapiens.obo_functional.owl_2_7312_Sample.owl</t>
  </si>
  <si>
    <t>approximated_292ffb3f-59b1-4402-b818-760b4c5db47c_mo_sapiens.obo_functional.owl_3_10969_Sample.owl</t>
  </si>
  <si>
    <t>approximated_292ffb3f-59b1-4402-b818-760b4c5db47c_mo_sapiens.obo_functional.owl_4_14625_Sample.owl</t>
  </si>
  <si>
    <t>approximated_292ffb3f-59b1-4402-b818-760b4c5db47c_mo_sapiens.obo_functional.owl_5_18281_Sample.owl</t>
  </si>
  <si>
    <t>approximated_292ffb3f-59b1-4402-b818-760b4c5db47c_mo_sapiens.obo_functional.owl_6_21938_Sample.owl</t>
  </si>
  <si>
    <t>approximated_292ffb3f-59b1-4402-b818-760b4c5db47c_mo_sapiens.obo_functional.owl_7_25594_Sample.owl</t>
  </si>
  <si>
    <t>approximated_292ffb3f-59b1-4402-b818-760b4c5db47c_mo_sapiens.obo_functional.owl_8_29251_Sample.owl</t>
  </si>
  <si>
    <t>approximated_292ffb3f-59b1-4402-b818-760b4c5db47c_mo_sapiens.obo_functional.owl_9_32907_Sample.owl</t>
  </si>
  <si>
    <t>approximated_2c1cb68f-7240-47d0-8817-a1e9e0aec931_classified.owl_functional.owl_10_2705_Sample.owl</t>
  </si>
  <si>
    <t>approximated_2c1cb68f-7240-47d0-8817-a1e9e0aec931_classified.owl_functional.owl_1_270_Sample.owl</t>
  </si>
  <si>
    <t>approximated_2c1cb68f-7240-47d0-8817-a1e9e0aec931_classified.owl_functional.owl_2_541_Sample.owl</t>
  </si>
  <si>
    <t>approximated_2c1cb68f-7240-47d0-8817-a1e9e0aec931_classified.owl_functional.owl_3_811_Sample.owl</t>
  </si>
  <si>
    <t>approximated_2c1cb68f-7240-47d0-8817-a1e9e0aec931_classified.owl_functional.owl_4_1082_Sample.owl</t>
  </si>
  <si>
    <t>approximated_2c1cb68f-7240-47d0-8817-a1e9e0aec931_classified.owl_functional.owl_5_1352_Sample.owl</t>
  </si>
  <si>
    <t>approximated_2c1cb68f-7240-47d0-8817-a1e9e0aec931_classified.owl_functional.owl_6_1623_Sample.owl</t>
  </si>
  <si>
    <t>approximated_2c1cb68f-7240-47d0-8817-a1e9e0aec931_classified.owl_functional.owl_7_1893_Sample.owl</t>
  </si>
  <si>
    <t>approximated_2c1cb68f-7240-47d0-8817-a1e9e0aec931_classified.owl_functional.owl_8_2164_Sample.owl</t>
  </si>
  <si>
    <t>approximated_2c1cb68f-7240-47d0-8817-a1e9e0aec931_classified.owl_functional.owl_9_2434_Sample.owl</t>
  </si>
  <si>
    <t>approximated_2c6b39ca-709f-4513-bc99-34ed78637f5e_eThesaurus.owl_functional.owl_10_10269_Sample.owl</t>
  </si>
  <si>
    <t>approximated_2c6b39ca-709f-4513-bc99-34ed78637f5e_eThesaurus.owl_functional.owl_1_1026_Sample.owl</t>
  </si>
  <si>
    <t>approximated_2c6b39ca-709f-4513-bc99-34ed78637f5e_eThesaurus.owl_functional.owl_2_2053_Sample.owl</t>
  </si>
  <si>
    <t>approximated_2c6b39ca-709f-4513-bc99-34ed78637f5e_eThesaurus.owl_functional.owl_3_3080_Sample.owl</t>
  </si>
  <si>
    <t>approximated_2c6b39ca-709f-4513-bc99-34ed78637f5e_eThesaurus.owl_functional.owl_4_4107_Sample.owl</t>
  </si>
  <si>
    <t>approximated_2c6b39ca-709f-4513-bc99-34ed78637f5e_eThesaurus.owl_functional.owl_5_5134_Sample.owl</t>
  </si>
  <si>
    <t>approximated_2c6b39ca-709f-4513-bc99-34ed78637f5e_eThesaurus.owl_functional.owl_6_6161_Sample.owl</t>
  </si>
  <si>
    <t>approximated_2c6b39ca-709f-4513-bc99-34ed78637f5e_eThesaurus.owl_functional.owl_7_7188_Sample.owl</t>
  </si>
  <si>
    <t>approximated_2c6b39ca-709f-4513-bc99-34ed78637f5e_eThesaurus.owl_functional.owl_8_8215_Sample.owl</t>
  </si>
  <si>
    <t>approximated_2c6b39ca-709f-4513-bc99-34ed78637f5e_eThesaurus.owl_functional.owl_9_9242_Sample.owl</t>
  </si>
  <si>
    <t>approximated_2c762e1a-6364-4ae3-8600-88b78825f388_aneurist1.0.owl_functional.owl_10_1542_Sample.owl</t>
  </si>
  <si>
    <t>approximated_2c762e1a-6364-4ae3-8600-88b78825f388_aneurist1.0.owl_functional.owl_1_154_Sample.owl</t>
  </si>
  <si>
    <t>approximated_2c762e1a-6364-4ae3-8600-88b78825f388_aneurist1.0.owl_functional.owl_2_308_Sample.owl</t>
  </si>
  <si>
    <t>approximated_2c762e1a-6364-4ae3-8600-88b78825f388_aneurist1.0.owl_functional.owl_3_462_Sample.owl</t>
  </si>
  <si>
    <t>approximated_2c762e1a-6364-4ae3-8600-88b78825f388_aneurist1.0.owl_functional.owl_4_617_Sample.owl</t>
  </si>
  <si>
    <t>approximated_2c762e1a-6364-4ae3-8600-88b78825f388_aneurist1.0.owl_functional.owl_5_771_Sample.owl</t>
  </si>
  <si>
    <t>approximated_2c762e1a-6364-4ae3-8600-88b78825f388_aneurist1.0.owl_functional.owl_6_925_Sample.owl</t>
  </si>
  <si>
    <t>approximated_2c762e1a-6364-4ae3-8600-88b78825f388_aneurist1.0.owl_functional.owl_7_1079_Sample.owl</t>
  </si>
  <si>
    <t>approximated_2c762e1a-6364-4ae3-8600-88b78825f388_aneurist1.0.owl_functional.owl_8_1234_Sample.owl</t>
  </si>
  <si>
    <t>approximated_2c762e1a-6364-4ae3-8600-88b78825f388_aneurist1.0.owl_functional.owl_9_1388_Sample.owl</t>
  </si>
  <si>
    <t>approximated_2d3b0faa-f844-406a-ba99-57ccecf9caa7_uniprotpro.owl_functional.owl_10_8079_Sample.owl</t>
  </si>
  <si>
    <t>approximated_2d3b0faa-f844-406a-ba99-57ccecf9caa7_uniprotpro.owl_functional.owl_1_807_Sample.owl</t>
  </si>
  <si>
    <t>approximated_2d3b0faa-f844-406a-ba99-57ccecf9caa7_uniprotpro.owl_functional.owl_2_1615_Sample.owl</t>
  </si>
  <si>
    <t>approximated_2d3b0faa-f844-406a-ba99-57ccecf9caa7_uniprotpro.owl_functional.owl_3_2423_Sample.owl</t>
  </si>
  <si>
    <t>approximated_2d3b0faa-f844-406a-ba99-57ccecf9caa7_uniprotpro.owl_functional.owl_4_3231_Sample.owl</t>
  </si>
  <si>
    <t>approximated_2d3b0faa-f844-406a-ba99-57ccecf9caa7_uniprotpro.owl_functional.owl_5_4039_Sample.owl</t>
  </si>
  <si>
    <t>approximated_2d3b0faa-f844-406a-ba99-57ccecf9caa7_uniprotpro.owl_functional.owl_6_4847_Sample.owl</t>
  </si>
  <si>
    <t>approximated_2d3b0faa-f844-406a-ba99-57ccecf9caa7_uniprotpro.owl_functional.owl_7_5655_Sample.owl</t>
  </si>
  <si>
    <t>approximated_2d3b0faa-f844-406a-ba99-57ccecf9caa7_uniprotpro.owl_functional.owl_8_6463_Sample.owl</t>
  </si>
  <si>
    <t>approximated_2d3b0faa-f844-406a-ba99-57ccecf9caa7_uniprotpro.owl_functional.owl_9_7271_Sample.owl</t>
  </si>
  <si>
    <t>approximated_2dbdd771-4851-4b28-9f7e-dc401469c7b1_rm_anatomy.owl_functional.owl_10_1961_Sample.owl</t>
  </si>
  <si>
    <t>approximated_2dbdd771-4851-4b28-9f7e-dc401469c7b1_rm_anatomy.owl_functional.owl_1_196_Sample.owl</t>
  </si>
  <si>
    <t>approximated_2dbdd771-4851-4b28-9f7e-dc401469c7b1_rm_anatomy.owl_functional.owl_2_392_Sample.owl</t>
  </si>
  <si>
    <t>approximated_2dbdd771-4851-4b28-9f7e-dc401469c7b1_rm_anatomy.owl_functional.owl_3_588_Sample.owl</t>
  </si>
  <si>
    <t>approximated_2dbdd771-4851-4b28-9f7e-dc401469c7b1_rm_anatomy.owl_functional.owl_4_784_Sample.owl</t>
  </si>
  <si>
    <t>approximated_2dbdd771-4851-4b28-9f7e-dc401469c7b1_rm_anatomy.owl_functional.owl_5_980_Sample.owl</t>
  </si>
  <si>
    <t>approximated_2dbdd771-4851-4b28-9f7e-dc401469c7b1_rm_anatomy.owl_functional.owl_6_1176_Sample.owl</t>
  </si>
  <si>
    <t>approximated_2dbdd771-4851-4b28-9f7e-dc401469c7b1_rm_anatomy.owl_functional.owl_7_1372_Sample.owl</t>
  </si>
  <si>
    <t>approximated_2dbdd771-4851-4b28-9f7e-dc401469c7b1_rm_anatomy.owl_functional.owl_8_1569_Sample.owl</t>
  </si>
  <si>
    <t>approximated_2dbdd771-4851-4b28-9f7e-dc401469c7b1_rm_anatomy.owl_functional.owl_9_1765_Sample.owl</t>
  </si>
  <si>
    <t>approximated_2e6e0ff7-fd75-46ab-ad4e-8c7f3a30afae_prerelease.owl_functional.owl_10_20069_Sample.owl</t>
  </si>
  <si>
    <t>approximated_2e6e0ff7-fd75-46ab-ad4e-8c7f3a30afae_prerelease.owl_functional.owl_1_2006_Sample.owl</t>
  </si>
  <si>
    <t>approximated_2e6e0ff7-fd75-46ab-ad4e-8c7f3a30afae_prerelease.owl_functional.owl_2_4013_Sample.owl</t>
  </si>
  <si>
    <t>approximated_2e6e0ff7-fd75-46ab-ad4e-8c7f3a30afae_prerelease.owl_functional.owl_3_6020_Sample.owl</t>
  </si>
  <si>
    <t>approximated_2e6e0ff7-fd75-46ab-ad4e-8c7f3a30afae_prerelease.owl_functional.owl_4_8027_Sample.owl</t>
  </si>
  <si>
    <t>approximated_2e6e0ff7-fd75-46ab-ad4e-8c7f3a30afae_prerelease.owl_functional.owl_5_10034_Sample.owl</t>
  </si>
  <si>
    <t>approximated_2e6e0ff7-fd75-46ab-ad4e-8c7f3a30afae_prerelease.owl_functional.owl_6_12041_Sample.owl</t>
  </si>
  <si>
    <t>approximated_2e6e0ff7-fd75-46ab-ad4e-8c7f3a30afae_prerelease.owl_functional.owl_7_14048_Sample.owl</t>
  </si>
  <si>
    <t>approximated_2e6e0ff7-fd75-46ab-ad4e-8c7f3a30afae_prerelease.owl_functional.owl_8_16055_Sample.owl</t>
  </si>
  <si>
    <t>approximated_2e6e0ff7-fd75-46ab-ad4e-8c7f3a30afae_prerelease.owl_functional.owl_9_18062_Sample.owl</t>
  </si>
  <si>
    <t>approximated_32f6e531-f8f3-4bb3-a0f7-25c664c6acba_ecule_role.owl_functional.owl_10_1872_Sample.owl</t>
  </si>
  <si>
    <t>approximated_32f6e531-f8f3-4bb3-a0f7-25c664c6acba_ecule_role.owl_functional.owl_1_187_Sample.owl</t>
  </si>
  <si>
    <t>approximated_32f6e531-f8f3-4bb3-a0f7-25c664c6acba_ecule_role.owl_functional.owl_2_374_Sample.owl</t>
  </si>
  <si>
    <t>approximated_32f6e531-f8f3-4bb3-a0f7-25c664c6acba_ecule_role.owl_functional.owl_3_561_Sample.owl</t>
  </si>
  <si>
    <t>approximated_32f6e531-f8f3-4bb3-a0f7-25c664c6acba_ecule_role.owl_functional.owl_4_749_Sample.owl</t>
  </si>
  <si>
    <t>approximated_32f6e531-f8f3-4bb3-a0f7-25c664c6acba_ecule_role.owl_functional.owl_5_936_Sample.owl</t>
  </si>
  <si>
    <t>approximated_32f6e531-f8f3-4bb3-a0f7-25c664c6acba_ecule_role.owl_functional.owl_6_1123_Sample.owl</t>
  </si>
  <si>
    <t>approximated_32f6e531-f8f3-4bb3-a0f7-25c664c6acba_ecule_role.owl_functional.owl_7_1311_Sample.owl</t>
  </si>
  <si>
    <t>approximated_32f6e531-f8f3-4bb3-a0f7-25c664c6acba_ecule_role.owl_functional.owl_8_1498_Sample.owl</t>
  </si>
  <si>
    <t>approximated_32f6e531-f8f3-4bb3-a0f7-25c664c6acba_ecule_role.owl_functional.owl_9_1685_Sample.owl</t>
  </si>
  <si>
    <t>approximated_351dd588-5be4-4a20-bd9e-c0297629f75c_sapiensMOD.obo_functional.owl_10_36136_Sample.owl</t>
  </si>
  <si>
    <t>approximated_351dd588-5be4-4a20-bd9e-c0297629f75c_sapiensMOD.obo_functional.owl_1_3613_Sample.owl</t>
  </si>
  <si>
    <t>approximated_351dd588-5be4-4a20-bd9e-c0297629f75c_sapiensMOD.obo_functional.owl_2_7227_Sample.owl</t>
  </si>
  <si>
    <t>approximated_351dd588-5be4-4a20-bd9e-c0297629f75c_sapiensMOD.obo_functional.owl_3_10840_Sample.owl</t>
  </si>
  <si>
    <t>approximated_351dd588-5be4-4a20-bd9e-c0297629f75c_sapiensMOD.obo_functional.owl_4_14454_Sample.owl</t>
  </si>
  <si>
    <t>approximated_351dd588-5be4-4a20-bd9e-c0297629f75c_sapiensMOD.obo_functional.owl_5_18068_Sample.owl</t>
  </si>
  <si>
    <t>approximated_351dd588-5be4-4a20-bd9e-c0297629f75c_sapiensMOD.obo_functional.owl_6_21681_Sample.owl</t>
  </si>
  <si>
    <t>approximated_351dd588-5be4-4a20-bd9e-c0297629f75c_sapiensMOD.obo_functional.owl_7_25295_Sample.owl</t>
  </si>
  <si>
    <t>approximated_351dd588-5be4-4a20-bd9e-c0297629f75c_sapiensMOD.obo_functional.owl_8_28908_Sample.owl</t>
  </si>
  <si>
    <t>approximated_351dd588-5be4-4a20-bd9e-c0297629f75c_sapiensMOD.obo_functional.owl_9_32522_Sample.owl</t>
  </si>
  <si>
    <t>approximated_380b192c-b044-4e0a-b6b3-ee528f4c2a18_2006020915.owl_functional.owl_10_1167_Sample.owl</t>
  </si>
  <si>
    <t>approximated_380b192c-b044-4e0a-b6b3-ee528f4c2a18_2006020915.owl_functional.owl_1_116_Sample.owl</t>
  </si>
  <si>
    <t>approximated_380b192c-b044-4e0a-b6b3-ee528f4c2a18_2006020915.owl_functional.owl_2_233_Sample.owl</t>
  </si>
  <si>
    <t>approximated_380b192c-b044-4e0a-b6b3-ee528f4c2a18_2006020915.owl_functional.owl_3_350_Sample.owl</t>
  </si>
  <si>
    <t>approximated_380b192c-b044-4e0a-b6b3-ee528f4c2a18_2006020915.owl_functional.owl_4_466_Sample.owl</t>
  </si>
  <si>
    <t>approximated_380b192c-b044-4e0a-b6b3-ee528f4c2a18_2006020915.owl_functional.owl_5_583_Sample.owl</t>
  </si>
  <si>
    <t>approximated_380b192c-b044-4e0a-b6b3-ee528f4c2a18_2006020915.owl_functional.owl_6_700_Sample.owl</t>
  </si>
  <si>
    <t>approximated_380b192c-b044-4e0a-b6b3-ee528f4c2a18_2006020915.owl_functional.owl_7_817_Sample.owl</t>
  </si>
  <si>
    <t>approximated_380b192c-b044-4e0a-b6b3-ee528f4c2a18_2006020915.owl_functional.owl_8_933_Sample.owl</t>
  </si>
  <si>
    <t>approximated_380b192c-b044-4e0a-b6b3-ee528f4c2a18_2006020915.owl_functional.owl_9_1050_Sample.owl</t>
  </si>
  <si>
    <t>approximated_3aba9405-d20a-4dd2-85cd-59fa658cc22a_fbbtsimple.owl_functional.owl_10_2816_Sample.owl</t>
  </si>
  <si>
    <t>approximated_3aba9405-d20a-4dd2-85cd-59fa658cc22a_fbbtsimple.owl_functional.owl_1_281_Sample.owl</t>
  </si>
  <si>
    <t>approximated_3aba9405-d20a-4dd2-85cd-59fa658cc22a_fbbtsimple.owl_functional.owl_2_563_Sample.owl</t>
  </si>
  <si>
    <t>approximated_3aba9405-d20a-4dd2-85cd-59fa658cc22a_fbbtsimple.owl_functional.owl_3_844_Sample.owl</t>
  </si>
  <si>
    <t>approximated_3aba9405-d20a-4dd2-85cd-59fa658cc22a_fbbtsimple.owl_functional.owl_4_1126_Sample.owl</t>
  </si>
  <si>
    <t>approximated_3aba9405-d20a-4dd2-85cd-59fa658cc22a_fbbtsimple.owl_functional.owl_5_1408_Sample.owl</t>
  </si>
  <si>
    <t>approximated_3aba9405-d20a-4dd2-85cd-59fa658cc22a_fbbtsimple.owl_functional.owl_6_1689_Sample.owl</t>
  </si>
  <si>
    <t>approximated_3aba9405-d20a-4dd2-85cd-59fa658cc22a_fbbtsimple.owl_functional.owl_7_1971_Sample.owl</t>
  </si>
  <si>
    <t>approximated_3aba9405-d20a-4dd2-85cd-59fa658cc22a_fbbtsimple.owl_functional.owl_8_2252_Sample.owl</t>
  </si>
  <si>
    <t>approximated_3aba9405-d20a-4dd2-85cd-59fa658cc22a_fbbtsimple.owl_functional.owl_9_2534_Sample.owl</t>
  </si>
  <si>
    <t>approximated_3ced1eb5-119d-479c-b7dc-dcebda3c65c3_astertaxon.owl_functional.owl_10_2975_Sample.owl</t>
  </si>
  <si>
    <t>approximated_3ced1eb5-119d-479c-b7dc-dcebda3c65c3_astertaxon.owl_functional.owl_1_297_Sample.owl</t>
  </si>
  <si>
    <t>approximated_3ced1eb5-119d-479c-b7dc-dcebda3c65c3_astertaxon.owl_functional.owl_2_595_Sample.owl</t>
  </si>
  <si>
    <t>approximated_3ced1eb5-119d-479c-b7dc-dcebda3c65c3_astertaxon.owl_functional.owl_3_892_Sample.owl</t>
  </si>
  <si>
    <t>approximated_3ced1eb5-119d-479c-b7dc-dcebda3c65c3_astertaxon.owl_functional.owl_4_1190_Sample.owl</t>
  </si>
  <si>
    <t>approximated_3ced1eb5-119d-479c-b7dc-dcebda3c65c3_astertaxon.owl_functional.owl_5_1487_Sample.owl</t>
  </si>
  <si>
    <t>approximated_3ced1eb5-119d-479c-b7dc-dcebda3c65c3_astertaxon.owl_functional.owl_6_1785_Sample.owl</t>
  </si>
  <si>
    <t>approximated_3ced1eb5-119d-479c-b7dc-dcebda3c65c3_astertaxon.owl_functional.owl_7_2082_Sample.owl</t>
  </si>
  <si>
    <t>approximated_3ced1eb5-119d-479c-b7dc-dcebda3c65c3_astertaxon.owl_functional.owl_8_2380_Sample.owl</t>
  </si>
  <si>
    <t>approximated_3ced1eb5-119d-479c-b7dc-dcebda3c65c3_astertaxon.owl_functional.owl_9_2677_Sample.owl</t>
  </si>
  <si>
    <t>approximated_3e3ff84d-380f-4c44-b84c-c10267eaa3b0_FMolecule2.owl_functional.owl_10_1782_Sample.owl</t>
  </si>
  <si>
    <t>approximated_3e3ff84d-380f-4c44-b84c-c10267eaa3b0_FMolecule2.owl_functional.owl_1_178_Sample.owl</t>
  </si>
  <si>
    <t>approximated_3e3ff84d-380f-4c44-b84c-c10267eaa3b0_FMolecule2.owl_functional.owl_2_356_Sample.owl</t>
  </si>
  <si>
    <t>approximated_3e3ff84d-380f-4c44-b84c-c10267eaa3b0_FMolecule2.owl_functional.owl_3_534_Sample.owl</t>
  </si>
  <si>
    <t>approximated_3e3ff84d-380f-4c44-b84c-c10267eaa3b0_FMolecule2.owl_functional.owl_4_712_Sample.owl</t>
  </si>
  <si>
    <t>approximated_3e3ff84d-380f-4c44-b84c-c10267eaa3b0_FMolecule2.owl_functional.owl_5_891_Sample.owl</t>
  </si>
  <si>
    <t>approximated_3e3ff84d-380f-4c44-b84c-c10267eaa3b0_FMolecule2.owl_functional.owl_6_1069_Sample.owl</t>
  </si>
  <si>
    <t>approximated_3e3ff84d-380f-4c44-b84c-c10267eaa3b0_FMolecule2.owl_functional.owl_7_1247_Sample.owl</t>
  </si>
  <si>
    <t>approximated_3e3ff84d-380f-4c44-b84c-c10267eaa3b0_FMolecule2.owl_functional.owl_8_1425_Sample.owl</t>
  </si>
  <si>
    <t>approximated_3e3ff84d-380f-4c44-b84c-c10267eaa3b0_FMolecule2.owl_functional.owl_9_1604_Sample.owl</t>
  </si>
  <si>
    <t>approximated_3e77c9b9-ca65-4aad-be5c-0083271b3aeb_lanogaster.obo_functional.owl_10_11531_Sample.owl</t>
  </si>
  <si>
    <t>approximated_3e77c9b9-ca65-4aad-be5c-0083271b3aeb_lanogaster.obo_functional.owl_1_1153_Sample.owl</t>
  </si>
  <si>
    <t>approximated_3e77c9b9-ca65-4aad-be5c-0083271b3aeb_lanogaster.obo_functional.owl_2_2306_Sample.owl</t>
  </si>
  <si>
    <t>approximated_3e77c9b9-ca65-4aad-be5c-0083271b3aeb_lanogaster.obo_functional.owl_3_3459_Sample.owl</t>
  </si>
  <si>
    <t>approximated_3e77c9b9-ca65-4aad-be5c-0083271b3aeb_lanogaster.obo_functional.owl_4_4612_Sample.owl</t>
  </si>
  <si>
    <t>approximated_3e77c9b9-ca65-4aad-be5c-0083271b3aeb_lanogaster.obo_functional.owl_5_5765_Sample.owl</t>
  </si>
  <si>
    <t>approximated_3e77c9b9-ca65-4aad-be5c-0083271b3aeb_lanogaster.obo_functional.owl_6_6919_Sample.owl</t>
  </si>
  <si>
    <t>approximated_3e77c9b9-ca65-4aad-be5c-0083271b3aeb_lanogaster.obo_functional.owl_7_8072_Sample.owl</t>
  </si>
  <si>
    <t>approximated_3e77c9b9-ca65-4aad-be5c-0083271b3aeb_lanogaster.obo_functional.owl_8_9225_Sample.owl</t>
  </si>
  <si>
    <t>approximated_3e77c9b9-ca65-4aad-be5c-0083271b3aeb_lanogaster.obo_functional.owl_9_10378_Sample.owl</t>
  </si>
  <si>
    <t>approximated_3ebb074d-c6a4-40dd-8ac7-bea763b49534_elegansMOD.obo_functional.owl_10_27505_Sample.owl</t>
  </si>
  <si>
    <t>approximated_3ebb074d-c6a4-40dd-8ac7-bea763b49534_elegansMOD.obo_functional.owl_1_2750_Sample.owl</t>
  </si>
  <si>
    <t>approximated_3ebb074d-c6a4-40dd-8ac7-bea763b49534_elegansMOD.obo_functional.owl_2_5501_Sample.owl</t>
  </si>
  <si>
    <t>approximated_3ebb074d-c6a4-40dd-8ac7-bea763b49534_elegansMOD.obo_functional.owl_3_8251_Sample.owl</t>
  </si>
  <si>
    <t>approximated_3ebb074d-c6a4-40dd-8ac7-bea763b49534_elegansMOD.obo_functional.owl_4_11002_Sample.owl</t>
  </si>
  <si>
    <t>approximated_3ebb074d-c6a4-40dd-8ac7-bea763b49534_elegansMOD.obo_functional.owl_5_13752_Sample.owl</t>
  </si>
  <si>
    <t>approximated_3ebb074d-c6a4-40dd-8ac7-bea763b49534_elegansMOD.obo_functional.owl_6_16503_Sample.owl</t>
  </si>
  <si>
    <t>approximated_3ebb074d-c6a4-40dd-8ac7-bea763b49534_elegansMOD.obo_functional.owl_7_19253_Sample.owl</t>
  </si>
  <si>
    <t>approximated_3ebb074d-c6a4-40dd-8ac7-bea763b49534_elegansMOD.obo_functional.owl_8_22004_Sample.owl</t>
  </si>
  <si>
    <t>approximated_3ebb074d-c6a4-40dd-8ac7-bea763b49534_elegansMOD.obo_functional.owl_9_24755_Sample.owl</t>
  </si>
  <si>
    <t>approximated_41e58268-569d-4063-b1ba-1b5fd9b2e316_terensembl.obo_functional.owl_10_10713_Sample.owl</t>
  </si>
  <si>
    <t>approximated_41e58268-569d-4063-b1ba-1b5fd9b2e316_terensembl.obo_functional.owl_1_1071_Sample.owl</t>
  </si>
  <si>
    <t>approximated_41e58268-569d-4063-b1ba-1b5fd9b2e316_terensembl.obo_functional.owl_2_2142_Sample.owl</t>
  </si>
  <si>
    <t>approximated_41e58268-569d-4063-b1ba-1b5fd9b2e316_terensembl.obo_functional.owl_3_3214_Sample.owl</t>
  </si>
  <si>
    <t>approximated_41e58268-569d-4063-b1ba-1b5fd9b2e316_terensembl.obo_functional.owl_4_4285_Sample.owl</t>
  </si>
  <si>
    <t>approximated_41e58268-569d-4063-b1ba-1b5fd9b2e316_terensembl.obo_functional.owl_5_5356_Sample.owl</t>
  </si>
  <si>
    <t>approximated_41e58268-569d-4063-b1ba-1b5fd9b2e316_terensembl.obo_functional.owl_6_6428_Sample.owl</t>
  </si>
  <si>
    <t>approximated_41e58268-569d-4063-b1ba-1b5fd9b2e316_terensembl.obo_functional.owl_7_7499_Sample.owl</t>
  </si>
  <si>
    <t>approximated_41e58268-569d-4063-b1ba-1b5fd9b2e316_terensembl.obo_functional.owl_8_8571_Sample.owl</t>
  </si>
  <si>
    <t>approximated_41e58268-569d-4063-b1ba-1b5fd9b2e316_terensembl.obo_functional.owl_9_9642_Sample.owl</t>
  </si>
  <si>
    <t>approximated_422f8d3e-c662-483c-a752-41647b5cc1d7_basic.owl_functional.owl_10_4251_Sample.owl</t>
  </si>
  <si>
    <t>approximated_422f8d3e-c662-483c-a752-41647b5cc1d7_basic.owl_functional.owl_1_425_Sample.owl</t>
  </si>
  <si>
    <t>approximated_422f8d3e-c662-483c-a752-41647b5cc1d7_basic.owl_functional.owl_2_850_Sample.owl</t>
  </si>
  <si>
    <t>approximated_422f8d3e-c662-483c-a752-41647b5cc1d7_basic.owl_functional.owl_3_1275_Sample.owl</t>
  </si>
  <si>
    <t>approximated_422f8d3e-c662-483c-a752-41647b5cc1d7_basic.owl_functional.owl_4_1700_Sample.owl</t>
  </si>
  <si>
    <t>approximated_422f8d3e-c662-483c-a752-41647b5cc1d7_basic.owl_functional.owl_5_2125_Sample.owl</t>
  </si>
  <si>
    <t>approximated_422f8d3e-c662-483c-a752-41647b5cc1d7_basic.owl_functional.owl_6_2550_Sample.owl</t>
  </si>
  <si>
    <t>approximated_422f8d3e-c662-483c-a752-41647b5cc1d7_basic.owl_functional.owl_7_2975_Sample.owl</t>
  </si>
  <si>
    <t>approximated_422f8d3e-c662-483c-a752-41647b5cc1d7_basic.owl_functional.owl_8_3400_Sample.owl</t>
  </si>
  <si>
    <t>approximated_422f8d3e-c662-483c-a752-41647b5cc1d7_basic.owl_functional.owl_9_3825_Sample.owl</t>
  </si>
  <si>
    <t>approximated_462bdf6b-f7ad-4c73-8244-024769021458_vertebrate.obo_functional.owl_10_9088_Sample.owl</t>
  </si>
  <si>
    <t>approximated_462bdf6b-f7ad-4c73-8244-024769021458_vertebrate.obo_functional.owl_1_908_Sample.owl</t>
  </si>
  <si>
    <t>approximated_462bdf6b-f7ad-4c73-8244-024769021458_vertebrate.obo_functional.owl_2_1817_Sample.owl</t>
  </si>
  <si>
    <t>approximated_462bdf6b-f7ad-4c73-8244-024769021458_vertebrate.obo_functional.owl_3_2726_Sample.owl</t>
  </si>
  <si>
    <t>approximated_462bdf6b-f7ad-4c73-8244-024769021458_vertebrate.obo_functional.owl_4_3635_Sample.owl</t>
  </si>
  <si>
    <t>approximated_462bdf6b-f7ad-4c73-8244-024769021458_vertebrate.obo_functional.owl_5_4544_Sample.owl</t>
  </si>
  <si>
    <t>approximated_462bdf6b-f7ad-4c73-8244-024769021458_vertebrate.obo_functional.owl_6_5452_Sample.owl</t>
  </si>
  <si>
    <t>approximated_462bdf6b-f7ad-4c73-8244-024769021458_vertebrate.obo_functional.owl_7_6361_Sample.owl</t>
  </si>
  <si>
    <t>approximated_462bdf6b-f7ad-4c73-8244-024769021458_vertebrate.obo_functional.owl_8_7270_Sample.owl</t>
  </si>
  <si>
    <t>approximated_462bdf6b-f7ad-4c73-8244-024769021458_vertebrate.obo_functional.owl_9_8179_Sample.owl</t>
  </si>
  <si>
    <t>approximated_46bb8166-7f78-4f2e-9b61-5d3b96472a86_prerelease.obo_functional.owl_10_6622_Sample.owl</t>
  </si>
  <si>
    <t>approximated_46bb8166-7f78-4f2e-9b61-5d3b96472a86_prerelease.obo_functional.owl_1_662_Sample.owl</t>
  </si>
  <si>
    <t>approximated_46bb8166-7f78-4f2e-9b61-5d3b96472a86_prerelease.obo_functional.owl_2_1324_Sample.owl</t>
  </si>
  <si>
    <t>approximated_46bb8166-7f78-4f2e-9b61-5d3b96472a86_prerelease.obo_functional.owl_3_1986_Sample.owl</t>
  </si>
  <si>
    <t>approximated_46bb8166-7f78-4f2e-9b61-5d3b96472a86_prerelease.obo_functional.owl_4_2649_Sample.owl</t>
  </si>
  <si>
    <t>approximated_46bb8166-7f78-4f2e-9b61-5d3b96472a86_prerelease.obo_functional.owl_5_3311_Sample.owl</t>
  </si>
  <si>
    <t>approximated_46bb8166-7f78-4f2e-9b61-5d3b96472a86_prerelease.obo_functional.owl_6_3973_Sample.owl</t>
  </si>
  <si>
    <t>approximated_46bb8166-7f78-4f2e-9b61-5d3b96472a86_prerelease.obo_functional.owl_7_4635_Sample.owl</t>
  </si>
  <si>
    <t>approximated_46bb8166-7f78-4f2e-9b61-5d3b96472a86_prerelease.obo_functional.owl_8_5298_Sample.owl</t>
  </si>
  <si>
    <t>approximated_46bb8166-7f78-4f2e-9b61-5d3b96472a86_prerelease.obo_functional.owl_9_5960_Sample.owl</t>
  </si>
  <si>
    <t>approximated_4843c595-b613-4f1c-b868-700f40ac65b0_EHDA.owl_functional.owl_10_1668_Sample.owl</t>
  </si>
  <si>
    <t>approximated_4843c595-b613-4f1c-b868-700f40ac65b0_EHDA.owl_functional.owl_1_166_Sample.owl</t>
  </si>
  <si>
    <t>approximated_4843c595-b613-4f1c-b868-700f40ac65b0_EHDA.owl_functional.owl_2_333_Sample.owl</t>
  </si>
  <si>
    <t>approximated_4843c595-b613-4f1c-b868-700f40ac65b0_EHDA.owl_functional.owl_3_500_Sample.owl</t>
  </si>
  <si>
    <t>approximated_4843c595-b613-4f1c-b868-700f40ac65b0_EHDA.owl_functional.owl_4_667_Sample.owl</t>
  </si>
  <si>
    <t>approximated_4843c595-b613-4f1c-b868-700f40ac65b0_EHDA.owl_functional.owl_5_834_Sample.owl</t>
  </si>
  <si>
    <t>approximated_4843c595-b613-4f1c-b868-700f40ac65b0_EHDA.owl_functional.owl_6_1000_Sample.owl</t>
  </si>
  <si>
    <t>approximated_4843c595-b613-4f1c-b868-700f40ac65b0_EHDA.owl_functional.owl_7_1167_Sample.owl</t>
  </si>
  <si>
    <t>approximated_4843c595-b613-4f1c-b868-700f40ac65b0_EHDA.owl_functional.owl_8_1334_Sample.owl</t>
  </si>
  <si>
    <t>approximated_4843c595-b613-4f1c-b868-700f40ac65b0_EHDA.owl_functional.owl_9_1501_Sample.owl</t>
  </si>
  <si>
    <t>approximated_4881c510-be9f-48bc-b503-ce965aec73b5_00499.owl_functional.owl_10_2284_Sample.owl</t>
  </si>
  <si>
    <t>approximated_4881c510-be9f-48bc-b503-ce965aec73b5_00499.owl_functional.owl_1_228_Sample.owl</t>
  </si>
  <si>
    <t>approximated_4881c510-be9f-48bc-b503-ce965aec73b5_00499.owl_functional.owl_2_456_Sample.owl</t>
  </si>
  <si>
    <t>approximated_4881c510-be9f-48bc-b503-ce965aec73b5_00499.owl_functional.owl_3_685_Sample.owl</t>
  </si>
  <si>
    <t>approximated_4881c510-be9f-48bc-b503-ce965aec73b5_00499.owl_functional.owl_4_913_Sample.owl</t>
  </si>
  <si>
    <t>approximated_4881c510-be9f-48bc-b503-ce965aec73b5_00499.owl_functional.owl_5_1142_Sample.owl</t>
  </si>
  <si>
    <t>approximated_4881c510-be9f-48bc-b503-ce965aec73b5_00499.owl_functional.owl_6_1370_Sample.owl</t>
  </si>
  <si>
    <t>approximated_4881c510-be9f-48bc-b503-ce965aec73b5_00499.owl_functional.owl_7_1598_Sample.owl</t>
  </si>
  <si>
    <t>approximated_4881c510-be9f-48bc-b503-ce965aec73b5_00499.owl_functional.owl_8_1827_Sample.owl</t>
  </si>
  <si>
    <t>approximated_4881c510-be9f-48bc-b503-ce965aec73b5_00499.owl_functional.owl_9_2055_Sample.owl</t>
  </si>
  <si>
    <t>approximated_49d680c2-95e2-4492-b403-f7b450dbfd74_xbfo.owl_functional.owl_10_13134_Sample.owl</t>
  </si>
  <si>
    <t>approximated_49d680c2-95e2-4492-b403-f7b450dbfd74_xbfo.owl_functional.owl_1_1313_Sample.owl</t>
  </si>
  <si>
    <t>approximated_49d680c2-95e2-4492-b403-f7b450dbfd74_xbfo.owl_functional.owl_2_2626_Sample.owl</t>
  </si>
  <si>
    <t>approximated_49d680c2-95e2-4492-b403-f7b450dbfd74_xbfo.owl_functional.owl_3_3940_Sample.owl</t>
  </si>
  <si>
    <t>approximated_49d680c2-95e2-4492-b403-f7b450dbfd74_xbfo.owl_functional.owl_4_5253_Sample.owl</t>
  </si>
  <si>
    <t>approximated_49d680c2-95e2-4492-b403-f7b450dbfd74_xbfo.owl_functional.owl_5_6567_Sample.owl</t>
  </si>
  <si>
    <t>approximated_49d680c2-95e2-4492-b403-f7b450dbfd74_xbfo.owl_functional.owl_6_7880_Sample.owl</t>
  </si>
  <si>
    <t>approximated_49d680c2-95e2-4492-b403-f7b450dbfd74_xbfo.owl_functional.owl_7_9194_Sample.owl</t>
  </si>
  <si>
    <t>approximated_49d680c2-95e2-4492-b403-f7b450dbfd74_xbfo.owl_functional.owl_8_10507_Sample.owl</t>
  </si>
  <si>
    <t>approximated_49d680c2-95e2-4492-b403-f7b450dbfd74_xbfo.owl_functional.owl_9_11821_Sample.owl</t>
  </si>
  <si>
    <t>approximated_4c0e650a-2b97-45fd-93bc-5cacc07ad3e7_uniprotpro.owl_functional.owl_10_7088_Sample.owl</t>
  </si>
  <si>
    <t>approximated_4c0e650a-2b97-45fd-93bc-5cacc07ad3e7_uniprotpro.owl_functional.owl_1_708_Sample.owl</t>
  </si>
  <si>
    <t>approximated_4c0e650a-2b97-45fd-93bc-5cacc07ad3e7_uniprotpro.owl_functional.owl_2_1417_Sample.owl</t>
  </si>
  <si>
    <t>approximated_4c0e650a-2b97-45fd-93bc-5cacc07ad3e7_uniprotpro.owl_functional.owl_3_2126_Sample.owl</t>
  </si>
  <si>
    <t>approximated_4c0e650a-2b97-45fd-93bc-5cacc07ad3e7_uniprotpro.owl_functional.owl_4_2835_Sample.owl</t>
  </si>
  <si>
    <t>approximated_4c0e650a-2b97-45fd-93bc-5cacc07ad3e7_uniprotpro.owl_functional.owl_5_3544_Sample.owl</t>
  </si>
  <si>
    <t>approximated_4c0e650a-2b97-45fd-93bc-5cacc07ad3e7_uniprotpro.owl_functional.owl_6_4253_Sample.owl</t>
  </si>
  <si>
    <t>approximated_4c0e650a-2b97-45fd-93bc-5cacc07ad3e7_uniprotpro.owl_functional.owl_7_4961_Sample.owl</t>
  </si>
  <si>
    <t>approximated_4c0e650a-2b97-45fd-93bc-5cacc07ad3e7_uniprotpro.owl_functional.owl_8_5670_Sample.owl</t>
  </si>
  <si>
    <t>approximated_4c0e650a-2b97-45fd-93bc-5cacc07ad3e7_uniprotpro.owl_functional.owl_9_6379_Sample.owl</t>
  </si>
  <si>
    <t>approximated_4c6c4ad6-5558-48f9-ad8e-f4fdc7c53e1a_norvegicus.obo_functional.owl_10_21284_Sample.owl</t>
  </si>
  <si>
    <t>approximated_4c6c4ad6-5558-48f9-ad8e-f4fdc7c53e1a_norvegicus.obo_functional.owl_1_2128_Sample.owl</t>
  </si>
  <si>
    <t>approximated_4c6c4ad6-5558-48f9-ad8e-f4fdc7c53e1a_norvegicus.obo_functional.owl_2_4256_Sample.owl</t>
  </si>
  <si>
    <t>approximated_4c6c4ad6-5558-48f9-ad8e-f4fdc7c53e1a_norvegicus.obo_functional.owl_3_6385_Sample.owl</t>
  </si>
  <si>
    <t>approximated_4c6c4ad6-5558-48f9-ad8e-f4fdc7c53e1a_norvegicus.obo_functional.owl_4_8513_Sample.owl</t>
  </si>
  <si>
    <t>approximated_4c6c4ad6-5558-48f9-ad8e-f4fdc7c53e1a_norvegicus.obo_functional.owl_5_10642_Sample.owl</t>
  </si>
  <si>
    <t>approximated_4c6c4ad6-5558-48f9-ad8e-f4fdc7c53e1a_norvegicus.obo_functional.owl_6_12770_Sample.owl</t>
  </si>
  <si>
    <t>approximated_4c6c4ad6-5558-48f9-ad8e-f4fdc7c53e1a_norvegicus.obo_functional.owl_7_14899_Sample.owl</t>
  </si>
  <si>
    <t>approximated_4c6c4ad6-5558-48f9-ad8e-f4fdc7c53e1a_norvegicus.obo_functional.owl_8_17027_Sample.owl</t>
  </si>
  <si>
    <t>approximated_4c6c4ad6-5558-48f9-ad8e-f4fdc7c53e1a_norvegicus.obo_functional.owl_9_19155_Sample.owl</t>
  </si>
  <si>
    <t>approximated_4e3d8918-7324-4043-a07d-f79473d96baf_prerelease.owl_functional.owl_10_2731_Sample.owl</t>
  </si>
  <si>
    <t>approximated_4e3d8918-7324-4043-a07d-f79473d96baf_prerelease.owl_functional.owl_1_273_Sample.owl</t>
  </si>
  <si>
    <t>approximated_4e3d8918-7324-4043-a07d-f79473d96baf_prerelease.owl_functional.owl_2_546_Sample.owl</t>
  </si>
  <si>
    <t>approximated_4e3d8918-7324-4043-a07d-f79473d96baf_prerelease.owl_functional.owl_3_819_Sample.owl</t>
  </si>
  <si>
    <t>approximated_4e3d8918-7324-4043-a07d-f79473d96baf_prerelease.owl_functional.owl_4_1092_Sample.owl</t>
  </si>
  <si>
    <t>approximated_4e3d8918-7324-4043-a07d-f79473d96baf_prerelease.owl_functional.owl_5_1365_Sample.owl</t>
  </si>
  <si>
    <t>approximated_4e3d8918-7324-4043-a07d-f79473d96baf_prerelease.owl_functional.owl_6_1638_Sample.owl</t>
  </si>
  <si>
    <t>approximated_4e3d8918-7324-4043-a07d-f79473d96baf_prerelease.owl_functional.owl_7_1911_Sample.owl</t>
  </si>
  <si>
    <t>approximated_4e3d8918-7324-4043-a07d-f79473d96baf_prerelease.owl_functional.owl_8_2184_Sample.owl</t>
  </si>
  <si>
    <t>approximated_4e3d8918-7324-4043-a07d-f79473d96baf_prerelease.owl_functional.owl_9_2457_Sample.owl</t>
  </si>
  <si>
    <t>approximated_4e5c98ae-7192-476f-bdf3-7c93f526f4da_ithesaurus.owl_functional.owl_10_27000_Sample.owl</t>
  </si>
  <si>
    <t>approximated_4e5c98ae-7192-476f-bdf3-7c93f526f4da_ithesaurus.owl_functional.owl_1_2700_Sample.owl</t>
  </si>
  <si>
    <t>approximated_4e5c98ae-7192-476f-bdf3-7c93f526f4da_ithesaurus.owl_functional.owl_2_5400_Sample.owl</t>
  </si>
  <si>
    <t>approximated_4e5c98ae-7192-476f-bdf3-7c93f526f4da_ithesaurus.owl_functional.owl_3_8100_Sample.owl</t>
  </si>
  <si>
    <t>approximated_4e5c98ae-7192-476f-bdf3-7c93f526f4da_ithesaurus.owl_functional.owl_4_10800_Sample.owl</t>
  </si>
  <si>
    <t>approximated_4e5c98ae-7192-476f-bdf3-7c93f526f4da_ithesaurus.owl_functional.owl_5_13500_Sample.owl</t>
  </si>
  <si>
    <t>approximated_4e5c98ae-7192-476f-bdf3-7c93f526f4da_ithesaurus.owl_functional.owl_6_16200_Sample.owl</t>
  </si>
  <si>
    <t>approximated_4e5c98ae-7192-476f-bdf3-7c93f526f4da_ithesaurus.owl_functional.owl_7_18900_Sample.owl</t>
  </si>
  <si>
    <t>approximated_4e5c98ae-7192-476f-bdf3-7c93f526f4da_ithesaurus.owl_functional.owl_8_21600_Sample.owl</t>
  </si>
  <si>
    <t>approximated_4e5c98ae-7192-476f-bdf3-7c93f526f4da_ithesaurus.owl_functional.owl_9_24300_Sample.owl</t>
  </si>
  <si>
    <t>approximated_4fa537c8-8aed-453f-9fdd-89a20d1788ec_o_14_01_10.owl_functional.owl_10_8733_Sample.owl</t>
  </si>
  <si>
    <t>approximated_4fa537c8-8aed-453f-9fdd-89a20d1788ec_o_14_01_10.owl_functional.owl_1_873_Sample.owl</t>
  </si>
  <si>
    <t>approximated_4fa537c8-8aed-453f-9fdd-89a20d1788ec_o_14_01_10.owl_functional.owl_2_1746_Sample.owl</t>
  </si>
  <si>
    <t>approximated_4fa537c8-8aed-453f-9fdd-89a20d1788ec_o_14_01_10.owl_functional.owl_3_2619_Sample.owl</t>
  </si>
  <si>
    <t>approximated_4fa537c8-8aed-453f-9fdd-89a20d1788ec_o_14_01_10.owl_functional.owl_4_3493_Sample.owl</t>
  </si>
  <si>
    <t>approximated_4fa537c8-8aed-453f-9fdd-89a20d1788ec_o_14_01_10.owl_functional.owl_5_4366_Sample.owl</t>
  </si>
  <si>
    <t>approximated_4fa537c8-8aed-453f-9fdd-89a20d1788ec_o_14_01_10.owl_functional.owl_6_5239_Sample.owl</t>
  </si>
  <si>
    <t>approximated_4fa537c8-8aed-453f-9fdd-89a20d1788ec_o_14_01_10.owl_functional.owl_7_6113_Sample.owl</t>
  </si>
  <si>
    <t>approximated_4fa537c8-8aed-453f-9fdd-89a20d1788ec_o_14_01_10.owl_functional.owl_8_6986_Sample.owl</t>
  </si>
  <si>
    <t>approximated_4fa537c8-8aed-453f-9fdd-89a20d1788ec_o_14_01_10.owl_functional.owl_9_7859_Sample.owl</t>
  </si>
  <si>
    <t>approximated_514ecb7b-8545-49b4-8a12-c61c434b40bf_lanogaster.obo_functional.owl_10_11555_Sample.owl</t>
  </si>
  <si>
    <t>approximated_514ecb7b-8545-49b4-8a12-c61c434b40bf_lanogaster.obo_functional.owl_1_1155_Sample.owl</t>
  </si>
  <si>
    <t>approximated_514ecb7b-8545-49b4-8a12-c61c434b40bf_lanogaster.obo_functional.owl_2_2311_Sample.owl</t>
  </si>
  <si>
    <t>approximated_514ecb7b-8545-49b4-8a12-c61c434b40bf_lanogaster.obo_functional.owl_3_3466_Sample.owl</t>
  </si>
  <si>
    <t>approximated_514ecb7b-8545-49b4-8a12-c61c434b40bf_lanogaster.obo_functional.owl_4_4622_Sample.owl</t>
  </si>
  <si>
    <t>approximated_514ecb7b-8545-49b4-8a12-c61c434b40bf_lanogaster.obo_functional.owl_5_5777_Sample.owl</t>
  </si>
  <si>
    <t>approximated_514ecb7b-8545-49b4-8a12-c61c434b40bf_lanogaster.obo_functional.owl_6_6933_Sample.owl</t>
  </si>
  <si>
    <t>approximated_514ecb7b-8545-49b4-8a12-c61c434b40bf_lanogaster.obo_functional.owl_7_8088_Sample.owl</t>
  </si>
  <si>
    <t>approximated_514ecb7b-8545-49b4-8a12-c61c434b40bf_lanogaster.obo_functional.owl_8_9244_Sample.owl</t>
  </si>
  <si>
    <t>approximated_514ecb7b-8545-49b4-8a12-c61c434b40bf_lanogaster.obo_functional.owl_9_10399_Sample.owl</t>
  </si>
  <si>
    <t>approximated_52b74570-8632-4661-b1f0-0b8fd5498184_norvegicus.obo_functional.owl_10_22184_Sample.owl</t>
  </si>
  <si>
    <t>approximated_52b74570-8632-4661-b1f0-0b8fd5498184_norvegicus.obo_functional.owl_1_2218_Sample.owl</t>
  </si>
  <si>
    <t>approximated_52b74570-8632-4661-b1f0-0b8fd5498184_norvegicus.obo_functional.owl_2_4436_Sample.owl</t>
  </si>
  <si>
    <t>approximated_52b74570-8632-4661-b1f0-0b8fd5498184_norvegicus.obo_functional.owl_3_6655_Sample.owl</t>
  </si>
  <si>
    <t>approximated_52b74570-8632-4661-b1f0-0b8fd5498184_norvegicus.obo_functional.owl_4_8873_Sample.owl</t>
  </si>
  <si>
    <t>approximated_52b74570-8632-4661-b1f0-0b8fd5498184_norvegicus.obo_functional.owl_5_11092_Sample.owl</t>
  </si>
  <si>
    <t>approximated_52b74570-8632-4661-b1f0-0b8fd5498184_norvegicus.obo_functional.owl_6_13310_Sample.owl</t>
  </si>
  <si>
    <t>approximated_52b74570-8632-4661-b1f0-0b8fd5498184_norvegicus.obo_functional.owl_7_15529_Sample.owl</t>
  </si>
  <si>
    <t>approximated_52b74570-8632-4661-b1f0-0b8fd5498184_norvegicus.obo_functional.owl_8_17747_Sample.owl</t>
  </si>
  <si>
    <t>approximated_52b74570-8632-4661-b1f0-0b8fd5498184_norvegicus.obo_functional.owl_9_19965_Sample.owl</t>
  </si>
  <si>
    <t>approximated_538aef57-b690-40e2-ae9f-9ac15493dce2_n_xp_chebi.owl_functional.owl_10_1749_Sample.owl</t>
  </si>
  <si>
    <t>approximated_538aef57-b690-40e2-ae9f-9ac15493dce2_n_xp_chebi.owl_functional.owl_1_174_Sample.owl</t>
  </si>
  <si>
    <t>approximated_538aef57-b690-40e2-ae9f-9ac15493dce2_n_xp_chebi.owl_functional.owl_2_349_Sample.owl</t>
  </si>
  <si>
    <t>approximated_538aef57-b690-40e2-ae9f-9ac15493dce2_n_xp_chebi.owl_functional.owl_3_524_Sample.owl</t>
  </si>
  <si>
    <t>approximated_538aef57-b690-40e2-ae9f-9ac15493dce2_n_xp_chebi.owl_functional.owl_4_699_Sample.owl</t>
  </si>
  <si>
    <t>approximated_538aef57-b690-40e2-ae9f-9ac15493dce2_n_xp_chebi.owl_functional.owl_5_874_Sample.owl</t>
  </si>
  <si>
    <t>approximated_538aef57-b690-40e2-ae9f-9ac15493dce2_n_xp_chebi.owl_functional.owl_6_1049_Sample.owl</t>
  </si>
  <si>
    <t>approximated_538aef57-b690-40e2-ae9f-9ac15493dce2_n_xp_chebi.owl_functional.owl_7_1224_Sample.owl</t>
  </si>
  <si>
    <t>approximated_538aef57-b690-40e2-ae9f-9ac15493dce2_n_xp_chebi.owl_functional.owl_8_1399_Sample.owl</t>
  </si>
  <si>
    <t>approximated_538aef57-b690-40e2-ae9f-9ac15493dce2_n_xp_chebi.owl_functional.owl_9_1574_Sample.owl</t>
  </si>
  <si>
    <t>approximated_53f7b772-aa52-44f2-b0b8-b8d098d43fec_n_phenotype_xp_functional.owl_10_2755_Sample.owl</t>
  </si>
  <si>
    <t>approximated_53f7b772-aa52-44f2-b0b8-b8d098d43fec_n_phenotype_xp_functional.owl_1_275_Sample.owl</t>
  </si>
  <si>
    <t>approximated_53f7b772-aa52-44f2-b0b8-b8d098d43fec_n_phenotype_xp_functional.owl_2_551_Sample.owl</t>
  </si>
  <si>
    <t>approximated_53f7b772-aa52-44f2-b0b8-b8d098d43fec_n_phenotype_xp_functional.owl_3_826_Sample.owl</t>
  </si>
  <si>
    <t>approximated_53f7b772-aa52-44f2-b0b8-b8d098d43fec_n_phenotype_xp_functional.owl_4_1102_Sample.owl</t>
  </si>
  <si>
    <t>approximated_53f7b772-aa52-44f2-b0b8-b8d098d43fec_n_phenotype_xp_functional.owl_5_1377_Sample.owl</t>
  </si>
  <si>
    <t>approximated_53f7b772-aa52-44f2-b0b8-b8d098d43fec_n_phenotype_xp_functional.owl_6_1653_Sample.owl</t>
  </si>
  <si>
    <t>approximated_53f7b772-aa52-44f2-b0b8-b8d098d43fec_n_phenotype_xp_functional.owl_7_1928_Sample.owl</t>
  </si>
  <si>
    <t>approximated_53f7b772-aa52-44f2-b0b8-b8d098d43fec_n_phenotype_xp_functional.owl_8_2204_Sample.owl</t>
  </si>
  <si>
    <t>approximated_53f7b772-aa52-44f2-b0b8-b8d098d43fec_n_phenotype_xp_functional.owl_9_2480_Sample.owl</t>
  </si>
  <si>
    <t>approximated_542f2be8-19e6-4c49-97b0-f4965c14b075_edncbi.owl.obo_functional.owl_10_33265_Sample.owl</t>
  </si>
  <si>
    <t>approximated_542f2be8-19e6-4c49-97b0-f4965c14b075_edncbi.owl.obo_functional.owl_1_3326_Sample.owl</t>
  </si>
  <si>
    <t>approximated_542f2be8-19e6-4c49-97b0-f4965c14b075_edncbi.owl.obo_functional.owl_2_6653_Sample.owl</t>
  </si>
  <si>
    <t>approximated_542f2be8-19e6-4c49-97b0-f4965c14b075_edncbi.owl.obo_functional.owl_3_9979_Sample.owl</t>
  </si>
  <si>
    <t>approximated_542f2be8-19e6-4c49-97b0-f4965c14b075_edncbi.owl.obo_functional.owl_4_13306_Sample.owl</t>
  </si>
  <si>
    <t>approximated_542f2be8-19e6-4c49-97b0-f4965c14b075_edncbi.owl.obo_functional.owl_5_16632_Sample.owl</t>
  </si>
  <si>
    <t>approximated_542f2be8-19e6-4c49-97b0-f4965c14b075_edncbi.owl.obo_functional.owl_6_19959_Sample.owl</t>
  </si>
  <si>
    <t>approximated_542f2be8-19e6-4c49-97b0-f4965c14b075_edncbi.owl.obo_functional.owl_7_23285_Sample.owl</t>
  </si>
  <si>
    <t>approximated_542f2be8-19e6-4c49-97b0-f4965c14b075_edncbi.owl.obo_functional.owl_8_26612_Sample.owl</t>
  </si>
  <si>
    <t>approximated_542f2be8-19e6-4c49-97b0-f4965c14b075_edncbi.owl.obo_functional.owl_9_29938_Sample.owl</t>
  </si>
  <si>
    <t>approximated_54eb2062-5d19-45ab-af4b-34ade395d2e9_dicom.owl_functional.owl_10_2073_Sample.owl</t>
  </si>
  <si>
    <t>approximated_54eb2062-5d19-45ab-af4b-34ade395d2e9_dicom.owl_functional.owl_1_207_Sample.owl</t>
  </si>
  <si>
    <t>approximated_54eb2062-5d19-45ab-af4b-34ade395d2e9_dicom.owl_functional.owl_2_414_Sample.owl</t>
  </si>
  <si>
    <t>approximated_54eb2062-5d19-45ab-af4b-34ade395d2e9_dicom.owl_functional.owl_3_622_Sample.owl</t>
  </si>
  <si>
    <t>approximated_54eb2062-5d19-45ab-af4b-34ade395d2e9_dicom.owl_functional.owl_4_829_Sample.owl</t>
  </si>
  <si>
    <t>approximated_54eb2062-5d19-45ab-af4b-34ade395d2e9_dicom.owl_functional.owl_5_1036_Sample.owl</t>
  </si>
  <si>
    <t>approximated_54eb2062-5d19-45ab-af4b-34ade395d2e9_dicom.owl_functional.owl_6_1244_Sample.owl</t>
  </si>
  <si>
    <t>approximated_54eb2062-5d19-45ab-af4b-34ade395d2e9_dicom.owl_functional.owl_7_1451_Sample.owl</t>
  </si>
  <si>
    <t>approximated_54eb2062-5d19-45ab-af4b-34ade395d2e9_dicom.owl_functional.owl_8_1658_Sample.owl</t>
  </si>
  <si>
    <t>approximated_54eb2062-5d19-45ab-af4b-34ade395d2e9_dicom.owl_functional.owl_9_1866_Sample.owl</t>
  </si>
  <si>
    <t>approximated_54ffe66c-7b38-48b8-b987-75d30d91aa7c_cerevisiae.obo_functional.owl_10_5502_Sample.owl</t>
  </si>
  <si>
    <t>approximated_54ffe66c-7b38-48b8-b987-75d30d91aa7c_cerevisiae.obo_functional.owl_1_550_Sample.owl</t>
  </si>
  <si>
    <t>approximated_54ffe66c-7b38-48b8-b987-75d30d91aa7c_cerevisiae.obo_functional.owl_2_1100_Sample.owl</t>
  </si>
  <si>
    <t>approximated_54ffe66c-7b38-48b8-b987-75d30d91aa7c_cerevisiae.obo_functional.owl_3_1650_Sample.owl</t>
  </si>
  <si>
    <t>approximated_54ffe66c-7b38-48b8-b987-75d30d91aa7c_cerevisiae.obo_functional.owl_4_2200_Sample.owl</t>
  </si>
  <si>
    <t>approximated_54ffe66c-7b38-48b8-b987-75d30d91aa7c_cerevisiae.obo_functional.owl_5_2751_Sample.owl</t>
  </si>
  <si>
    <t>approximated_54ffe66c-7b38-48b8-b987-75d30d91aa7c_cerevisiae.obo_functional.owl_6_3301_Sample.owl</t>
  </si>
  <si>
    <t>approximated_54ffe66c-7b38-48b8-b987-75d30d91aa7c_cerevisiae.obo_functional.owl_7_3851_Sample.owl</t>
  </si>
  <si>
    <t>approximated_54ffe66c-7b38-48b8-b987-75d30d91aa7c_cerevisiae.obo_functional.owl_8_4401_Sample.owl</t>
  </si>
  <si>
    <t>approximated_54ffe66c-7b38-48b8-b987-75d30d91aa7c_cerevisiae.obo_functional.owl_9_4951_Sample.owl</t>
  </si>
  <si>
    <t>approximated_56c89204-f4b8-49b4-977e-68e4c91df134_gicustaxon.owl_functional.owl_10_5904_Sample.owl</t>
  </si>
  <si>
    <t>approximated_56c89204-f4b8-49b4-977e-68e4c91df134_gicustaxon.owl_functional.owl_1_590_Sample.owl</t>
  </si>
  <si>
    <t>approximated_56c89204-f4b8-49b4-977e-68e4c91df134_gicustaxon.owl_functional.owl_2_1180_Sample.owl</t>
  </si>
  <si>
    <t>approximated_56c89204-f4b8-49b4-977e-68e4c91df134_gicustaxon.owl_functional.owl_3_1771_Sample.owl</t>
  </si>
  <si>
    <t>approximated_56c89204-f4b8-49b4-977e-68e4c91df134_gicustaxon.owl_functional.owl_4_2361_Sample.owl</t>
  </si>
  <si>
    <t>approximated_56c89204-f4b8-49b4-977e-68e4c91df134_gicustaxon.owl_functional.owl_5_2952_Sample.owl</t>
  </si>
  <si>
    <t>approximated_56c89204-f4b8-49b4-977e-68e4c91df134_gicustaxon.owl_functional.owl_6_3542_Sample.owl</t>
  </si>
  <si>
    <t>approximated_56c89204-f4b8-49b4-977e-68e4c91df134_gicustaxon.owl_functional.owl_7_4133_Sample.owl</t>
  </si>
  <si>
    <t>approximated_56c89204-f4b8-49b4-977e-68e4c91df134_gicustaxon.owl_functional.owl_8_4723_Sample.owl</t>
  </si>
  <si>
    <t>approximated_56c89204-f4b8-49b4-977e-68e4c91df134_gicustaxon.owl_functional.owl_9_5314_Sample.owl</t>
  </si>
  <si>
    <t>approximated_58eb3156-d6a5-454d-bdc4-90451e9f740f_HP_functional.owl_10_2284_Sample.owl</t>
  </si>
  <si>
    <t>approximated_58eb3156-d6a5-454d-bdc4-90451e9f740f_HP_functional.owl_1_228_Sample.owl</t>
  </si>
  <si>
    <t>approximated_58eb3156-d6a5-454d-bdc4-90451e9f740f_HP_functional.owl_2_456_Sample.owl</t>
  </si>
  <si>
    <t>approximated_58eb3156-d6a5-454d-bdc4-90451e9f740f_HP_functional.owl_3_685_Sample.owl</t>
  </si>
  <si>
    <t>approximated_58eb3156-d6a5-454d-bdc4-90451e9f740f_HP_functional.owl_4_913_Sample.owl</t>
  </si>
  <si>
    <t>approximated_58eb3156-d6a5-454d-bdc4-90451e9f740f_HP_functional.owl_5_1142_Sample.owl</t>
  </si>
  <si>
    <t>approximated_58eb3156-d6a5-454d-bdc4-90451e9f740f_HP_functional.owl_6_1370_Sample.owl</t>
  </si>
  <si>
    <t>approximated_58eb3156-d6a5-454d-bdc4-90451e9f740f_HP_functional.owl_7_1598_Sample.owl</t>
  </si>
  <si>
    <t>approximated_58eb3156-d6a5-454d-bdc4-90451e9f740f_HP_functional.owl_8_1827_Sample.owl</t>
  </si>
  <si>
    <t>approximated_58eb3156-d6a5-454d-bdc4-90451e9f740f_HP_functional.owl_9_2055_Sample.owl</t>
  </si>
  <si>
    <t>approximated_5987b4e7-4f22-4210-8e55-022fef67f5c6_GO_XP_ALL_functional.owl_10_21975_Sample.owl</t>
  </si>
  <si>
    <t>approximated_5987b4e7-4f22-4210-8e55-022fef67f5c6_GO_XP_ALL_functional.owl_1_2197_Sample.owl</t>
  </si>
  <si>
    <t>approximated_5987b4e7-4f22-4210-8e55-022fef67f5c6_GO_XP_ALL_functional.owl_2_4395_Sample.owl</t>
  </si>
  <si>
    <t>approximated_5987b4e7-4f22-4210-8e55-022fef67f5c6_GO_XP_ALL_functional.owl_3_6592_Sample.owl</t>
  </si>
  <si>
    <t>approximated_5987b4e7-4f22-4210-8e55-022fef67f5c6_GO_XP_ALL_functional.owl_4_8790_Sample.owl</t>
  </si>
  <si>
    <t>approximated_5987b4e7-4f22-4210-8e55-022fef67f5c6_GO_XP_ALL_functional.owl_5_10987_Sample.owl</t>
  </si>
  <si>
    <t>approximated_5987b4e7-4f22-4210-8e55-022fef67f5c6_GO_XP_ALL_functional.owl_6_13185_Sample.owl</t>
  </si>
  <si>
    <t>approximated_5987b4e7-4f22-4210-8e55-022fef67f5c6_GO_XP_ALL_functional.owl_7_15382_Sample.owl</t>
  </si>
  <si>
    <t>approximated_5987b4e7-4f22-4210-8e55-022fef67f5c6_GO_XP_ALL_functional.owl_8_17580_Sample.owl</t>
  </si>
  <si>
    <t>approximated_5987b4e7-4f22-4210-8e55-022fef67f5c6_GO_XP_ALL_functional.owl_9_19778_Sample.owl</t>
  </si>
  <si>
    <t>approximated_598b571a-7d43-47ed-8edf-9aaded28533e_rerelease.owl2_functional.owl_10_1466_Sample.owl</t>
  </si>
  <si>
    <t>approximated_598b571a-7d43-47ed-8edf-9aaded28533e_rerelease.owl2_functional.owl_1_146_Sample.owl</t>
  </si>
  <si>
    <t>approximated_598b571a-7d43-47ed-8edf-9aaded28533e_rerelease.owl2_functional.owl_2_293_Sample.owl</t>
  </si>
  <si>
    <t>approximated_598b571a-7d43-47ed-8edf-9aaded28533e_rerelease.owl2_functional.owl_3_439_Sample.owl</t>
  </si>
  <si>
    <t>approximated_598b571a-7d43-47ed-8edf-9aaded28533e_rerelease.owl2_functional.owl_4_586_Sample.owl</t>
  </si>
  <si>
    <t>approximated_598b571a-7d43-47ed-8edf-9aaded28533e_rerelease.owl2_functional.owl_5_733_Sample.owl</t>
  </si>
  <si>
    <t>approximated_598b571a-7d43-47ed-8edf-9aaded28533e_rerelease.owl2_functional.owl_6_879_Sample.owl</t>
  </si>
  <si>
    <t>approximated_598b571a-7d43-47ed-8edf-9aaded28533e_rerelease.owl2_functional.owl_7_1026_Sample.owl</t>
  </si>
  <si>
    <t>approximated_598b571a-7d43-47ed-8edf-9aaded28533e_rerelease.owl2_functional.owl_8_1172_Sample.owl</t>
  </si>
  <si>
    <t>approximated_598b571a-7d43-47ed-8edf-9aaded28533e_rerelease.owl2_functional.owl_9_1319_Sample.owl</t>
  </si>
  <si>
    <t>approximated_5a442b37-7b20-46bc-b5ed-4c3351bb7659_lus_gallus.obo_functional.owl_10_14123_Sample.owl</t>
  </si>
  <si>
    <t>approximated_5a442b37-7b20-46bc-b5ed-4c3351bb7659_lus_gallus.obo_functional.owl_1_1412_Sample.owl</t>
  </si>
  <si>
    <t>approximated_5a442b37-7b20-46bc-b5ed-4c3351bb7659_lus_gallus.obo_functional.owl_2_2824_Sample.owl</t>
  </si>
  <si>
    <t>approximated_5a442b37-7b20-46bc-b5ed-4c3351bb7659_lus_gallus.obo_functional.owl_3_4237_Sample.owl</t>
  </si>
  <si>
    <t>approximated_5a442b37-7b20-46bc-b5ed-4c3351bb7659_lus_gallus.obo_functional.owl_4_5649_Sample.owl</t>
  </si>
  <si>
    <t>approximated_5a442b37-7b20-46bc-b5ed-4c3351bb7659_lus_gallus.obo_functional.owl_5_7061_Sample.owl</t>
  </si>
  <si>
    <t>approximated_5a442b37-7b20-46bc-b5ed-4c3351bb7659_lus_gallus.obo_functional.owl_6_8474_Sample.owl</t>
  </si>
  <si>
    <t>approximated_5a442b37-7b20-46bc-b5ed-4c3351bb7659_lus_gallus.obo_functional.owl_7_9886_Sample.owl</t>
  </si>
  <si>
    <t>approximated_5a442b37-7b20-46bc-b5ed-4c3351bb7659_lus_gallus.obo_functional.owl_8_11299_Sample.owl</t>
  </si>
  <si>
    <t>approximated_5a442b37-7b20-46bc-b5ed-4c3351bb7659_lus_gallus.obo_functional.owl_9_12711_Sample.owl</t>
  </si>
  <si>
    <t>approximated_5a592145-b5e8-4097-94b2-e4ef8ab2d83d_prerelease.owl_functional.owl_10_2507_Sample.owl</t>
  </si>
  <si>
    <t>approximated_5a592145-b5e8-4097-94b2-e4ef8ab2d83d_prerelease.owl_functional.owl_1_250_Sample.owl</t>
  </si>
  <si>
    <t>approximated_5a592145-b5e8-4097-94b2-e4ef8ab2d83d_prerelease.owl_functional.owl_2_501_Sample.owl</t>
  </si>
  <si>
    <t>approximated_5a592145-b5e8-4097-94b2-e4ef8ab2d83d_prerelease.owl_functional.owl_3_752_Sample.owl</t>
  </si>
  <si>
    <t>approximated_5a592145-b5e8-4097-94b2-e4ef8ab2d83d_prerelease.owl_functional.owl_4_1003_Sample.owl</t>
  </si>
  <si>
    <t>approximated_5a592145-b5e8-4097-94b2-e4ef8ab2d83d_prerelease.owl_functional.owl_5_1253_Sample.owl</t>
  </si>
  <si>
    <t>approximated_5a592145-b5e8-4097-94b2-e4ef8ab2d83d_prerelease.owl_functional.owl_6_1504_Sample.owl</t>
  </si>
  <si>
    <t>approximated_5a592145-b5e8-4097-94b2-e4ef8ab2d83d_prerelease.owl_functional.owl_7_1755_Sample.owl</t>
  </si>
  <si>
    <t>approximated_5a592145-b5e8-4097-94b2-e4ef8ab2d83d_prerelease.owl_functional.owl_8_2006_Sample.owl</t>
  </si>
  <si>
    <t>approximated_5a592145-b5e8-4097-94b2-e4ef8ab2d83d_prerelease.owl_functional.owl_9_2256_Sample.owl</t>
  </si>
  <si>
    <t>approximated_5a6bbfb9-4065-41ef-b319-50cea1a4dece_MaHCO.owl_functional.owl_10_2172_Sample.owl</t>
  </si>
  <si>
    <t>approximated_5a6bbfb9-4065-41ef-b319-50cea1a4dece_MaHCO.owl_functional.owl_1_217_Sample.owl</t>
  </si>
  <si>
    <t>approximated_5a6bbfb9-4065-41ef-b319-50cea1a4dece_MaHCO.owl_functional.owl_2_434_Sample.owl</t>
  </si>
  <si>
    <t>approximated_5a6bbfb9-4065-41ef-b319-50cea1a4dece_MaHCO.owl_functional.owl_3_651_Sample.owl</t>
  </si>
  <si>
    <t>approximated_5a6bbfb9-4065-41ef-b319-50cea1a4dece_MaHCO.owl_functional.owl_4_868_Sample.owl</t>
  </si>
  <si>
    <t>approximated_5a6bbfb9-4065-41ef-b319-50cea1a4dece_MaHCO.owl_functional.owl_5_1086_Sample.owl</t>
  </si>
  <si>
    <t>approximated_5a6bbfb9-4065-41ef-b319-50cea1a4dece_MaHCO.owl_functional.owl_6_1303_Sample.owl</t>
  </si>
  <si>
    <t>approximated_5a6bbfb9-4065-41ef-b319-50cea1a4dece_MaHCO.owl_functional.owl_7_1520_Sample.owl</t>
  </si>
  <si>
    <t>approximated_5a6bbfb9-4065-41ef-b319-50cea1a4dece_MaHCO.owl_functional.owl_8_1737_Sample.owl</t>
  </si>
  <si>
    <t>approximated_5a6bbfb9-4065-41ef-b319-50cea1a4dece_MaHCO.owl_functional.owl_9_1954_Sample.owl</t>
  </si>
  <si>
    <t>approximated_5b70d6a8-8c28-4891-82c7-5811635ad1fd_iaeensembl.obo_functional.owl_10_6416_Sample.owl</t>
  </si>
  <si>
    <t>approximated_5b70d6a8-8c28-4891-82c7-5811635ad1fd_iaeensembl.obo_functional.owl_1_641_Sample.owl</t>
  </si>
  <si>
    <t>approximated_5b70d6a8-8c28-4891-82c7-5811635ad1fd_iaeensembl.obo_functional.owl_2_1283_Sample.owl</t>
  </si>
  <si>
    <t>approximated_5b70d6a8-8c28-4891-82c7-5811635ad1fd_iaeensembl.obo_functional.owl_3_1924_Sample.owl</t>
  </si>
  <si>
    <t>approximated_5b70d6a8-8c28-4891-82c7-5811635ad1fd_iaeensembl.obo_functional.owl_4_2566_Sample.owl</t>
  </si>
  <si>
    <t>approximated_5b70d6a8-8c28-4891-82c7-5811635ad1fd_iaeensembl.obo_functional.owl_5_3208_Sample.owl</t>
  </si>
  <si>
    <t>approximated_5b70d6a8-8c28-4891-82c7-5811635ad1fd_iaeensembl.obo_functional.owl_6_3849_Sample.owl</t>
  </si>
  <si>
    <t>approximated_5b70d6a8-8c28-4891-82c7-5811635ad1fd_iaeensembl.obo_functional.owl_7_4491_Sample.owl</t>
  </si>
  <si>
    <t>approximated_5b70d6a8-8c28-4891-82c7-5811635ad1fd_iaeensembl.obo_functional.owl_8_5133_Sample.owl</t>
  </si>
  <si>
    <t>approximated_5b70d6a8-8c28-4891-82c7-5811635ad1fd_iaeensembl.obo_functional.owl_9_5774_Sample.owl</t>
  </si>
  <si>
    <t>approximated_5c1eab19-811a-43b5-9807-76b3ac1c08f4_r_function.owl_functional.owl_10_2062_Sample.owl</t>
  </si>
  <si>
    <t>approximated_5c1eab19-811a-43b5-9807-76b3ac1c08f4_r_function.owl_functional.owl_1_206_Sample.owl</t>
  </si>
  <si>
    <t>approximated_5c1eab19-811a-43b5-9807-76b3ac1c08f4_r_function.owl_functional.owl_2_412_Sample.owl</t>
  </si>
  <si>
    <t>approximated_5c1eab19-811a-43b5-9807-76b3ac1c08f4_r_function.owl_functional.owl_3_618_Sample.owl</t>
  </si>
  <si>
    <t>approximated_5c1eab19-811a-43b5-9807-76b3ac1c08f4_r_function.owl_functional.owl_4_825_Sample.owl</t>
  </si>
  <si>
    <t>approximated_5c1eab19-811a-43b5-9807-76b3ac1c08f4_r_function.owl_functional.owl_5_1031_Sample.owl</t>
  </si>
  <si>
    <t>approximated_5c1eab19-811a-43b5-9807-76b3ac1c08f4_r_function.owl_functional.owl_6_1237_Sample.owl</t>
  </si>
  <si>
    <t>approximated_5c1eab19-811a-43b5-9807-76b3ac1c08f4_r_function.owl_functional.owl_7_1443_Sample.owl</t>
  </si>
  <si>
    <t>approximated_5c1eab19-811a-43b5-9807-76b3ac1c08f4_r_function.owl_functional.owl_8_1650_Sample.owl</t>
  </si>
  <si>
    <t>approximated_5c1eab19-811a-43b5-9807-76b3ac1c08f4_r_function.owl_functional.owl_9_1856_Sample.owl</t>
  </si>
  <si>
    <t>approximated_5dd4521b-d200-4f2a-b86c-fd2e8f0ef2a9_is_elegans.obo_functional.owl_10_29214_Sample.owl</t>
  </si>
  <si>
    <t>approximated_5dd4521b-d200-4f2a-b86c-fd2e8f0ef2a9_is_elegans.obo_functional.owl_1_2921_Sample.owl</t>
  </si>
  <si>
    <t>approximated_5dd4521b-d200-4f2a-b86c-fd2e8f0ef2a9_is_elegans.obo_functional.owl_2_5842_Sample.owl</t>
  </si>
  <si>
    <t>approximated_5dd4521b-d200-4f2a-b86c-fd2e8f0ef2a9_is_elegans.obo_functional.owl_3_8764_Sample.owl</t>
  </si>
  <si>
    <t>approximated_5dd4521b-d200-4f2a-b86c-fd2e8f0ef2a9_is_elegans.obo_functional.owl_4_11685_Sample.owl</t>
  </si>
  <si>
    <t>approximated_5dd4521b-d200-4f2a-b86c-fd2e8f0ef2a9_is_elegans.obo_functional.owl_5_14607_Sample.owl</t>
  </si>
  <si>
    <t>approximated_5dd4521b-d200-4f2a-b86c-fd2e8f0ef2a9_is_elegans.obo_functional.owl_6_17528_Sample.owl</t>
  </si>
  <si>
    <t>approximated_5dd4521b-d200-4f2a-b86c-fd2e8f0ef2a9_is_elegans.obo_functional.owl_7_20450_Sample.owl</t>
  </si>
  <si>
    <t>approximated_5dd4521b-d200-4f2a-b86c-fd2e8f0ef2a9_is_elegans.obo_functional.owl_8_23371_Sample.owl</t>
  </si>
  <si>
    <t>approximated_5dd4521b-d200-4f2a-b86c-fd2e8f0ef2a9_is_elegans.obo_functional.owl_9_26292_Sample.owl</t>
  </si>
  <si>
    <t>approximated_5e2e45cd-8162-45cc-8fcd-46692747c971_fbbt.owl_functional.owl_10_2959_Sample.owl</t>
  </si>
  <si>
    <t>approximated_5e2e45cd-8162-45cc-8fcd-46692747c971_fbbt.owl_functional.owl_1_295_Sample.owl</t>
  </si>
  <si>
    <t>approximated_5e2e45cd-8162-45cc-8fcd-46692747c971_fbbt.owl_functional.owl_2_591_Sample.owl</t>
  </si>
  <si>
    <t>approximated_5e2e45cd-8162-45cc-8fcd-46692747c971_fbbt.owl_functional.owl_3_887_Sample.owl</t>
  </si>
  <si>
    <t>approximated_5e2e45cd-8162-45cc-8fcd-46692747c971_fbbt.owl_functional.owl_4_1183_Sample.owl</t>
  </si>
  <si>
    <t>approximated_5e2e45cd-8162-45cc-8fcd-46692747c971_fbbt.owl_functional.owl_5_1479_Sample.owl</t>
  </si>
  <si>
    <t>approximated_5e2e45cd-8162-45cc-8fcd-46692747c971_fbbt.owl_functional.owl_6_1775_Sample.owl</t>
  </si>
  <si>
    <t>approximated_5e2e45cd-8162-45cc-8fcd-46692747c971_fbbt.owl_functional.owl_7_2071_Sample.owl</t>
  </si>
  <si>
    <t>approximated_5e2e45cd-8162-45cc-8fcd-46692747c971_fbbt.owl_functional.owl_8_2367_Sample.owl</t>
  </si>
  <si>
    <t>approximated_5e2e45cd-8162-45cc-8fcd-46692747c971_fbbt.owl_functional.owl_9_2663_Sample.owl</t>
  </si>
  <si>
    <t>approximated_64e7a0f1-60a3-4a5f-9fa3-3dabc7aba397_out.rdf_functional.owl_10_1350_Sample.owl</t>
  </si>
  <si>
    <t>approximated_64e7a0f1-60a3-4a5f-9fa3-3dabc7aba397_out.rdf_functional.owl_1_135_Sample.owl</t>
  </si>
  <si>
    <t>approximated_64e7a0f1-60a3-4a5f-9fa3-3dabc7aba397_out.rdf_functional.owl_2_270_Sample.owl</t>
  </si>
  <si>
    <t>approximated_64e7a0f1-60a3-4a5f-9fa3-3dabc7aba397_out.rdf_functional.owl_3_405_Sample.owl</t>
  </si>
  <si>
    <t>approximated_64e7a0f1-60a3-4a5f-9fa3-3dabc7aba397_out.rdf_functional.owl_4_540_Sample.owl</t>
  </si>
  <si>
    <t>approximated_64e7a0f1-60a3-4a5f-9fa3-3dabc7aba397_out.rdf_functional.owl_5_675_Sample.owl</t>
  </si>
  <si>
    <t>approximated_64e7a0f1-60a3-4a5f-9fa3-3dabc7aba397_out.rdf_functional.owl_6_810_Sample.owl</t>
  </si>
  <si>
    <t>approximated_64e7a0f1-60a3-4a5f-9fa3-3dabc7aba397_out.rdf_functional.owl_7_945_Sample.owl</t>
  </si>
  <si>
    <t>approximated_64e7a0f1-60a3-4a5f-9fa3-3dabc7aba397_out.rdf_functional.owl_8_1080_Sample.owl</t>
  </si>
  <si>
    <t>approximated_64e7a0f1-60a3-4a5f-9fa3-3dabc7aba397_out.rdf_functional.owl_9_1215_Sample.owl</t>
  </si>
  <si>
    <t>approximated_65d4331a-e88a-47dd-8b4c-993211389917_pe_xp_all.owl2_functional.owl_10_4449_Sample.owl</t>
  </si>
  <si>
    <t>approximated_65d4331a-e88a-47dd-8b4c-993211389917_pe_xp_all.owl2_functional.owl_1_444_Sample.owl</t>
  </si>
  <si>
    <t>approximated_65d4331a-e88a-47dd-8b4c-993211389917_pe_xp_all.owl2_functional.owl_2_889_Sample.owl</t>
  </si>
  <si>
    <t>approximated_65d4331a-e88a-47dd-8b4c-993211389917_pe_xp_all.owl2_functional.owl_3_1334_Sample.owl</t>
  </si>
  <si>
    <t>approximated_65d4331a-e88a-47dd-8b4c-993211389917_pe_xp_all.owl2_functional.owl_4_1779_Sample.owl</t>
  </si>
  <si>
    <t>approximated_65d4331a-e88a-47dd-8b4c-993211389917_pe_xp_all.owl2_functional.owl_5_2224_Sample.owl</t>
  </si>
  <si>
    <t>approximated_65d4331a-e88a-47dd-8b4c-993211389917_pe_xp_all.owl2_functional.owl_6_2669_Sample.owl</t>
  </si>
  <si>
    <t>approximated_65d4331a-e88a-47dd-8b4c-993211389917_pe_xp_all.owl2_functional.owl_7_3114_Sample.owl</t>
  </si>
  <si>
    <t>approximated_65d4331a-e88a-47dd-8b4c-993211389917_pe_xp_all.owl2_functional.owl_8_3559_Sample.owl</t>
  </si>
  <si>
    <t>approximated_65d4331a-e88a-47dd-8b4c-993211389917_pe_xp_all.owl2_functional.owl_9_4004_Sample.owl</t>
  </si>
  <si>
    <t>approximated_6661ada3-0cc1-432e-b7f2-14da3b1d481c_uberon.owl_functional.owl_10_1572_Sample.owl</t>
  </si>
  <si>
    <t>approximated_6661ada3-0cc1-432e-b7f2-14da3b1d481c_uberon.owl_functional.owl_1_157_Sample.owl</t>
  </si>
  <si>
    <t>approximated_6661ada3-0cc1-432e-b7f2-14da3b1d481c_uberon.owl_functional.owl_2_314_Sample.owl</t>
  </si>
  <si>
    <t>approximated_6661ada3-0cc1-432e-b7f2-14da3b1d481c_uberon.owl_functional.owl_3_471_Sample.owl</t>
  </si>
  <si>
    <t>approximated_6661ada3-0cc1-432e-b7f2-14da3b1d481c_uberon.owl_functional.owl_4_629_Sample.owl</t>
  </si>
  <si>
    <t>approximated_6661ada3-0cc1-432e-b7f2-14da3b1d481c_uberon.owl_functional.owl_5_786_Sample.owl</t>
  </si>
  <si>
    <t>approximated_6661ada3-0cc1-432e-b7f2-14da3b1d481c_uberon.owl_functional.owl_6_943_Sample.owl</t>
  </si>
  <si>
    <t>approximated_6661ada3-0cc1-432e-b7f2-14da3b1d481c_uberon.owl_functional.owl_7_1100_Sample.owl</t>
  </si>
  <si>
    <t>approximated_6661ada3-0cc1-432e-b7f2-14da3b1d481c_uberon.owl_functional.owl_8_1258_Sample.owl</t>
  </si>
  <si>
    <t>approximated_6661ada3-0cc1-432e-b7f2-14da3b1d481c_uberon.owl_functional.owl_9_1415_Sample.owl</t>
  </si>
  <si>
    <t>approximated_6c603c25-6e12-4da0-8c45-03497749532b_is_elegans.obo_functional.owl_10_25660_Sample.owl</t>
  </si>
  <si>
    <t>approximated_6c603c25-6e12-4da0-8c45-03497749532b_is_elegans.obo_functional.owl_1_2566_Sample.owl</t>
  </si>
  <si>
    <t>approximated_6c603c25-6e12-4da0-8c45-03497749532b_is_elegans.obo_functional.owl_2_5132_Sample.owl</t>
  </si>
  <si>
    <t>approximated_6c603c25-6e12-4da0-8c45-03497749532b_is_elegans.obo_functional.owl_3_7698_Sample.owl</t>
  </si>
  <si>
    <t>approximated_6c603c25-6e12-4da0-8c45-03497749532b_is_elegans.obo_functional.owl_4_10264_Sample.owl</t>
  </si>
  <si>
    <t>approximated_6c603c25-6e12-4da0-8c45-03497749532b_is_elegans.obo_functional.owl_5_12830_Sample.owl</t>
  </si>
  <si>
    <t>approximated_6c603c25-6e12-4da0-8c45-03497749532b_is_elegans.obo_functional.owl_6_15396_Sample.owl</t>
  </si>
  <si>
    <t>approximated_6c603c25-6e12-4da0-8c45-03497749532b_is_elegans.obo_functional.owl_7_17962_Sample.owl</t>
  </si>
  <si>
    <t>approximated_6c603c25-6e12-4da0-8c45-03497749532b_is_elegans.obo_functional.owl_8_20528_Sample.owl</t>
  </si>
  <si>
    <t>approximated_6c603c25-6e12-4da0-8c45-03497749532b_is_elegans.obo_functional.owl_9_23094_Sample.owl</t>
  </si>
  <si>
    <t>approximated_6c9fc61c-7848-4bd5-8b03-443e637346ea_nalistaxon.owl_functional.owl_10_2910_Sample.owl</t>
  </si>
  <si>
    <t>approximated_6c9fc61c-7848-4bd5-8b03-443e637346ea_nalistaxon.owl_functional.owl_1_291_Sample.owl</t>
  </si>
  <si>
    <t>approximated_6c9fc61c-7848-4bd5-8b03-443e637346ea_nalistaxon.owl_functional.owl_2_582_Sample.owl</t>
  </si>
  <si>
    <t>approximated_6c9fc61c-7848-4bd5-8b03-443e637346ea_nalistaxon.owl_functional.owl_3_873_Sample.owl</t>
  </si>
  <si>
    <t>approximated_6c9fc61c-7848-4bd5-8b03-443e637346ea_nalistaxon.owl_functional.owl_4_1164_Sample.owl</t>
  </si>
  <si>
    <t>approximated_6c9fc61c-7848-4bd5-8b03-443e637346ea_nalistaxon.owl_functional.owl_5_1455_Sample.owl</t>
  </si>
  <si>
    <t>approximated_6c9fc61c-7848-4bd5-8b03-443e637346ea_nalistaxon.owl_functional.owl_6_1746_Sample.owl</t>
  </si>
  <si>
    <t>approximated_6c9fc61c-7848-4bd5-8b03-443e637346ea_nalistaxon.owl_functional.owl_7_2037_Sample.owl</t>
  </si>
  <si>
    <t>approximated_6c9fc61c-7848-4bd5-8b03-443e637346ea_nalistaxon.owl_functional.owl_8_2328_Sample.owl</t>
  </si>
  <si>
    <t>approximated_6c9fc61c-7848-4bd5-8b03-443e637346ea_nalistaxon.owl_functional.owl_9_2619_Sample.owl</t>
  </si>
  <si>
    <t>approximated_6d2b6ef6-402f-4f26-ad3d-1003b0cfa233_staxontbox.owl_functional.owl_10_11962_Sample.owl</t>
  </si>
  <si>
    <t>approximated_6d2b6ef6-402f-4f26-ad3d-1003b0cfa233_staxontbox.owl_functional.owl_1_1196_Sample.owl</t>
  </si>
  <si>
    <t>approximated_6d2b6ef6-402f-4f26-ad3d-1003b0cfa233_staxontbox.owl_functional.owl_2_2392_Sample.owl</t>
  </si>
  <si>
    <t>approximated_6d2b6ef6-402f-4f26-ad3d-1003b0cfa233_staxontbox.owl_functional.owl_3_3588_Sample.owl</t>
  </si>
  <si>
    <t>approximated_6d2b6ef6-402f-4f26-ad3d-1003b0cfa233_staxontbox.owl_functional.owl_4_4785_Sample.owl</t>
  </si>
  <si>
    <t>approximated_6d2b6ef6-402f-4f26-ad3d-1003b0cfa233_staxontbox.owl_functional.owl_5_5981_Sample.owl</t>
  </si>
  <si>
    <t>approximated_6d2b6ef6-402f-4f26-ad3d-1003b0cfa233_staxontbox.owl_functional.owl_6_7177_Sample.owl</t>
  </si>
  <si>
    <t>approximated_6d2b6ef6-402f-4f26-ad3d-1003b0cfa233_staxontbox.owl_functional.owl_7_8374_Sample.owl</t>
  </si>
  <si>
    <t>approximated_6d2b6ef6-402f-4f26-ad3d-1003b0cfa233_staxontbox.owl_functional.owl_8_9570_Sample.owl</t>
  </si>
  <si>
    <t>approximated_6d2b6ef6-402f-4f26-ad3d-1003b0cfa233_staxontbox.owl_functional.owl_9_10766_Sample.owl</t>
  </si>
  <si>
    <t>approximated_6e192eed-b4a6-428a-9658-bf6e21929dc3_tinalisMOD.obo_functional.owl_10_8634_Sample.owl</t>
  </si>
  <si>
    <t>approximated_6e192eed-b4a6-428a-9658-bf6e21929dc3_tinalisMOD.obo_functional.owl_1_863_Sample.owl</t>
  </si>
  <si>
    <t>approximated_6e192eed-b4a6-428a-9658-bf6e21929dc3_tinalisMOD.obo_functional.owl_2_1726_Sample.owl</t>
  </si>
  <si>
    <t>approximated_6e192eed-b4a6-428a-9658-bf6e21929dc3_tinalisMOD.obo_functional.owl_3_2590_Sample.owl</t>
  </si>
  <si>
    <t>approximated_6e192eed-b4a6-428a-9658-bf6e21929dc3_tinalisMOD.obo_functional.owl_4_3453_Sample.owl</t>
  </si>
  <si>
    <t>approximated_6e192eed-b4a6-428a-9658-bf6e21929dc3_tinalisMOD.obo_functional.owl_5_4317_Sample.owl</t>
  </si>
  <si>
    <t>approximated_6e192eed-b4a6-428a-9658-bf6e21929dc3_tinalisMOD.obo_functional.owl_6_5180_Sample.owl</t>
  </si>
  <si>
    <t>approximated_6e192eed-b4a6-428a-9658-bf6e21929dc3_tinalisMOD.obo_functional.owl_7_6043_Sample.owl</t>
  </si>
  <si>
    <t>approximated_6e192eed-b4a6-428a-9658-bf6e21929dc3_tinalisMOD.obo_functional.owl_8_6907_Sample.owl</t>
  </si>
  <si>
    <t>approximated_6e192eed-b4a6-428a-9658-bf6e21929dc3_tinalisMOD.obo_functional.owl_9_7770_Sample.owl</t>
  </si>
  <si>
    <t>approximated_6ea137d4-8579-48a5-87df-5e5f9bc64f70_uniprotpro.owl_functional.owl_10_10455_Sample.owl</t>
  </si>
  <si>
    <t>approximated_6ea137d4-8579-48a5-87df-5e5f9bc64f70_uniprotpro.owl_functional.owl_1_1045_Sample.owl</t>
  </si>
  <si>
    <t>approximated_6ea137d4-8579-48a5-87df-5e5f9bc64f70_uniprotpro.owl_functional.owl_2_2091_Sample.owl</t>
  </si>
  <si>
    <t>approximated_6ea137d4-8579-48a5-87df-5e5f9bc64f70_uniprotpro.owl_functional.owl_3_3136_Sample.owl</t>
  </si>
  <si>
    <t>approximated_6ea137d4-8579-48a5-87df-5e5f9bc64f70_uniprotpro.owl_functional.owl_4_4182_Sample.owl</t>
  </si>
  <si>
    <t>approximated_6ea137d4-8579-48a5-87df-5e5f9bc64f70_uniprotpro.owl_functional.owl_5_5227_Sample.owl</t>
  </si>
  <si>
    <t>approximated_6ea137d4-8579-48a5-87df-5e5f9bc64f70_uniprotpro.owl_functional.owl_6_6273_Sample.owl</t>
  </si>
  <si>
    <t>approximated_6ea137d4-8579-48a5-87df-5e5f9bc64f70_uniprotpro.owl_functional.owl_7_7319_Sample.owl</t>
  </si>
  <si>
    <t>approximated_6ea137d4-8579-48a5-87df-5e5f9bc64f70_uniprotpro.owl_functional.owl_8_8364_Sample.owl</t>
  </si>
  <si>
    <t>approximated_6ea137d4-8579-48a5-87df-5e5f9bc64f70_uniprotpro.owl_functional.owl_9_9410_Sample.owl</t>
  </si>
  <si>
    <t>approximated_6f05fa8d-ec24-42d3-a84e-db601195dbd9_merged.obo_functional.owl_10_5908_Sample.owl</t>
  </si>
  <si>
    <t>approximated_6f05fa8d-ec24-42d3-a84e-db601195dbd9_merged.obo_functional.owl_1_590_Sample.owl</t>
  </si>
  <si>
    <t>approximated_6f05fa8d-ec24-42d3-a84e-db601195dbd9_merged.obo_functional.owl_2_1181_Sample.owl</t>
  </si>
  <si>
    <t>approximated_6f05fa8d-ec24-42d3-a84e-db601195dbd9_merged.obo_functional.owl_3_1772_Sample.owl</t>
  </si>
  <si>
    <t>approximated_6f05fa8d-ec24-42d3-a84e-db601195dbd9_merged.obo_functional.owl_4_2363_Sample.owl</t>
  </si>
  <si>
    <t>approximated_6f05fa8d-ec24-42d3-a84e-db601195dbd9_merged.obo_functional.owl_5_2954_Sample.owl</t>
  </si>
  <si>
    <t>approximated_6f05fa8d-ec24-42d3-a84e-db601195dbd9_merged.obo_functional.owl_6_3545_Sample.owl</t>
  </si>
  <si>
    <t>approximated_6f05fa8d-ec24-42d3-a84e-db601195dbd9_merged.obo_functional.owl_7_4136_Sample.owl</t>
  </si>
  <si>
    <t>approximated_6f05fa8d-ec24-42d3-a84e-db601195dbd9_merged.obo_functional.owl_8_4727_Sample.owl</t>
  </si>
  <si>
    <t>approximated_6f05fa8d-ec24-42d3-a84e-db601195dbd9_merged.obo_functional.owl_9_5318_Sample.owl</t>
  </si>
  <si>
    <t>approximated_70e6b77e-078a-44df-bb64-c49b352b184c_al_process.owl_functional.owl_10_6094_Sample.owl</t>
  </si>
  <si>
    <t>approximated_70e6b77e-078a-44df-bb64-c49b352b184c_al_process.owl_functional.owl_1_609_Sample.owl</t>
  </si>
  <si>
    <t>approximated_70e6b77e-078a-44df-bb64-c49b352b184c_al_process.owl_functional.owl_2_1218_Sample.owl</t>
  </si>
  <si>
    <t>approximated_70e6b77e-078a-44df-bb64-c49b352b184c_al_process.owl_functional.owl_3_1828_Sample.owl</t>
  </si>
  <si>
    <t>approximated_70e6b77e-078a-44df-bb64-c49b352b184c_al_process.owl_functional.owl_4_2437_Sample.owl</t>
  </si>
  <si>
    <t>approximated_70e6b77e-078a-44df-bb64-c49b352b184c_al_process.owl_functional.owl_5_3047_Sample.owl</t>
  </si>
  <si>
    <t>approximated_70e6b77e-078a-44df-bb64-c49b352b184c_al_process.owl_functional.owl_6_3656_Sample.owl</t>
  </si>
  <si>
    <t>approximated_70e6b77e-078a-44df-bb64-c49b352b184c_al_process.owl_functional.owl_7_4265_Sample.owl</t>
  </si>
  <si>
    <t>approximated_70e6b77e-078a-44df-bb64-c49b352b184c_al_process.owl_functional.owl_8_4875_Sample.owl</t>
  </si>
  <si>
    <t>approximated_70e6b77e-078a-44df-bb64-c49b352b184c_al_process.owl_functional.owl_9_5484_Sample.owl</t>
  </si>
  <si>
    <t>approximated_7116d8fc-0b69-44d8-9f1b-ed2c6d8cc572_pr.owl_functional.owl_10_6571_Sample.owl</t>
  </si>
  <si>
    <t>approximated_7116d8fc-0b69-44d8-9f1b-ed2c6d8cc572_pr.owl_functional.owl_1_657_Sample.owl</t>
  </si>
  <si>
    <t>approximated_7116d8fc-0b69-44d8-9f1b-ed2c6d8cc572_pr.owl_functional.owl_2_1314_Sample.owl</t>
  </si>
  <si>
    <t>approximated_7116d8fc-0b69-44d8-9f1b-ed2c6d8cc572_pr.owl_functional.owl_3_1971_Sample.owl</t>
  </si>
  <si>
    <t>approximated_7116d8fc-0b69-44d8-9f1b-ed2c6d8cc572_pr.owl_functional.owl_4_2628_Sample.owl</t>
  </si>
  <si>
    <t>approximated_7116d8fc-0b69-44d8-9f1b-ed2c6d8cc572_pr.owl_functional.owl_5_3285_Sample.owl</t>
  </si>
  <si>
    <t>approximated_7116d8fc-0b69-44d8-9f1b-ed2c6d8cc572_pr.owl_functional.owl_6_3942_Sample.owl</t>
  </si>
  <si>
    <t>approximated_7116d8fc-0b69-44d8-9f1b-ed2c6d8cc572_pr.owl_functional.owl_7_4599_Sample.owl</t>
  </si>
  <si>
    <t>approximated_7116d8fc-0b69-44d8-9f1b-ed2c6d8cc572_pr.owl_functional.owl_8_5257_Sample.owl</t>
  </si>
  <si>
    <t>approximated_7116d8fc-0b69-44d8-9f1b-ed2c6d8cc572_pr.owl_functional.owl_9_5914_Sample.owl</t>
  </si>
  <si>
    <t>approximated_734d2ce3-7504-4823-acde-695f74b39b61_prerelease.owl_functional.owl_10_1484_Sample.owl</t>
  </si>
  <si>
    <t>approximated_734d2ce3-7504-4823-acde-695f74b39b61_prerelease.owl_functional.owl_1_148_Sample.owl</t>
  </si>
  <si>
    <t>approximated_734d2ce3-7504-4823-acde-695f74b39b61_prerelease.owl_functional.owl_2_296_Sample.owl</t>
  </si>
  <si>
    <t>approximated_734d2ce3-7504-4823-acde-695f74b39b61_prerelease.owl_functional.owl_3_445_Sample.owl</t>
  </si>
  <si>
    <t>approximated_734d2ce3-7504-4823-acde-695f74b39b61_prerelease.owl_functional.owl_4_593_Sample.owl</t>
  </si>
  <si>
    <t>approximated_734d2ce3-7504-4823-acde-695f74b39b61_prerelease.owl_functional.owl_5_742_Sample.owl</t>
  </si>
  <si>
    <t>approximated_734d2ce3-7504-4823-acde-695f74b39b61_prerelease.owl_functional.owl_6_890_Sample.owl</t>
  </si>
  <si>
    <t>approximated_734d2ce3-7504-4823-acde-695f74b39b61_prerelease.owl_functional.owl_7_1039_Sample.owl</t>
  </si>
  <si>
    <t>approximated_734d2ce3-7504-4823-acde-695f74b39b61_prerelease.owl_functional.owl_8_1187_Sample.owl</t>
  </si>
  <si>
    <t>approximated_734d2ce3-7504-4823-acde-695f74b39b61_prerelease.owl_functional.owl_9_1336_Sample.owl</t>
  </si>
  <si>
    <t>approximated_794f9b43-2013-410f-a23e-83d4a97de42c_FRT_import.owl_functional.owl_10_1170_Sample.owl</t>
  </si>
  <si>
    <t>approximated_794f9b43-2013-410f-a23e-83d4a97de42c_FRT_import.owl_functional.owl_1_117_Sample.owl</t>
  </si>
  <si>
    <t>approximated_794f9b43-2013-410f-a23e-83d4a97de42c_FRT_import.owl_functional.owl_2_234_Sample.owl</t>
  </si>
  <si>
    <t>approximated_794f9b43-2013-410f-a23e-83d4a97de42c_FRT_import.owl_functional.owl_3_351_Sample.owl</t>
  </si>
  <si>
    <t>approximated_794f9b43-2013-410f-a23e-83d4a97de42c_FRT_import.owl_functional.owl_4_468_Sample.owl</t>
  </si>
  <si>
    <t>approximated_794f9b43-2013-410f-a23e-83d4a97de42c_FRT_import.owl_functional.owl_5_585_Sample.owl</t>
  </si>
  <si>
    <t>approximated_794f9b43-2013-410f-a23e-83d4a97de42c_FRT_import.owl_functional.owl_6_702_Sample.owl</t>
  </si>
  <si>
    <t>approximated_794f9b43-2013-410f-a23e-83d4a97de42c_FRT_import.owl_functional.owl_7_819_Sample.owl</t>
  </si>
  <si>
    <t>approximated_794f9b43-2013-410f-a23e-83d4a97de42c_FRT_import.owl_functional.owl_8_936_Sample.owl</t>
  </si>
  <si>
    <t>approximated_794f9b43-2013-410f-a23e-83d4a97de42c_FRT_import.owl_functional.owl_9_1053_Sample.owl</t>
  </si>
  <si>
    <t>approximated_7b53197c-7fd3-4029-a1eb-0f7d1337e38e_r_function.owl_functional.owl_10_2215_Sample.owl</t>
  </si>
  <si>
    <t>approximated_7b53197c-7fd3-4029-a1eb-0f7d1337e38e_r_function.owl_functional.owl_1_221_Sample.owl</t>
  </si>
  <si>
    <t>approximated_7b53197c-7fd3-4029-a1eb-0f7d1337e38e_r_function.owl_functional.owl_2_443_Sample.owl</t>
  </si>
  <si>
    <t>approximated_7b53197c-7fd3-4029-a1eb-0f7d1337e38e_r_function.owl_functional.owl_3_664_Sample.owl</t>
  </si>
  <si>
    <t>approximated_7b53197c-7fd3-4029-a1eb-0f7d1337e38e_r_function.owl_functional.owl_4_886_Sample.owl</t>
  </si>
  <si>
    <t>approximated_7b53197c-7fd3-4029-a1eb-0f7d1337e38e_r_function.owl_functional.owl_5_1107_Sample.owl</t>
  </si>
  <si>
    <t>approximated_7b53197c-7fd3-4029-a1eb-0f7d1337e38e_r_function.owl_functional.owl_6_1329_Sample.owl</t>
  </si>
  <si>
    <t>approximated_7b53197c-7fd3-4029-a1eb-0f7d1337e38e_r_function.owl_functional.owl_7_1551_Sample.owl</t>
  </si>
  <si>
    <t>approximated_7b53197c-7fd3-4029-a1eb-0f7d1337e38e_r_function.owl_functional.owl_8_1772_Sample.owl</t>
  </si>
  <si>
    <t>approximated_7b53197c-7fd3-4029-a1eb-0f7d1337e38e_r_function.owl_functional.owl_9_1994_Sample.owl</t>
  </si>
  <si>
    <t>approximated_7d979e93-ae34-4c08-96db-8bb55509b95f_uniprotpro.owl_functional.owl_10_6189_Sample.owl</t>
  </si>
  <si>
    <t>approximated_7d979e93-ae34-4c08-96db-8bb55509b95f_uniprotpro.owl_functional.owl_1_618_Sample.owl</t>
  </si>
  <si>
    <t>approximated_7d979e93-ae34-4c08-96db-8bb55509b95f_uniprotpro.owl_functional.owl_2_1237_Sample.owl</t>
  </si>
  <si>
    <t>approximated_7d979e93-ae34-4c08-96db-8bb55509b95f_uniprotpro.owl_functional.owl_3_1856_Sample.owl</t>
  </si>
  <si>
    <t>approximated_7d979e93-ae34-4c08-96db-8bb55509b95f_uniprotpro.owl_functional.owl_4_2475_Sample.owl</t>
  </si>
  <si>
    <t>approximated_7d979e93-ae34-4c08-96db-8bb55509b95f_uniprotpro.owl_functional.owl_5_3094_Sample.owl</t>
  </si>
  <si>
    <t>approximated_7d979e93-ae34-4c08-96db-8bb55509b95f_uniprotpro.owl_functional.owl_6_3713_Sample.owl</t>
  </si>
  <si>
    <t>approximated_7d979e93-ae34-4c08-96db-8bb55509b95f_uniprotpro.owl_functional.owl_7_4332_Sample.owl</t>
  </si>
  <si>
    <t>approximated_7d979e93-ae34-4c08-96db-8bb55509b95f_uniprotpro.owl_functional.owl_8_4951_Sample.owl</t>
  </si>
  <si>
    <t>approximated_7d979e93-ae34-4c08-96db-8bb55509b95f_uniprotpro.owl_functional.owl_9_5570_Sample.owl</t>
  </si>
  <si>
    <t>approximated_81b5b937-87af-4fda-8819-ad33ca776308_pulsall.owl_functional.owl_10_1906_Sample.owl</t>
  </si>
  <si>
    <t>approximated_81b5b937-87af-4fda-8819-ad33ca776308_pulsall.owl_functional.owl_1_190_Sample.owl</t>
  </si>
  <si>
    <t>approximated_81b5b937-87af-4fda-8819-ad33ca776308_pulsall.owl_functional.owl_2_381_Sample.owl</t>
  </si>
  <si>
    <t>approximated_81b5b937-87af-4fda-8819-ad33ca776308_pulsall.owl_functional.owl_3_572_Sample.owl</t>
  </si>
  <si>
    <t>approximated_81b5b937-87af-4fda-8819-ad33ca776308_pulsall.owl_functional.owl_4_762_Sample.owl</t>
  </si>
  <si>
    <t>approximated_81b5b937-87af-4fda-8819-ad33ca776308_pulsall.owl_functional.owl_5_953_Sample.owl</t>
  </si>
  <si>
    <t>approximated_81b5b937-87af-4fda-8819-ad33ca776308_pulsall.owl_functional.owl_6_1144_Sample.owl</t>
  </si>
  <si>
    <t>approximated_81b5b937-87af-4fda-8819-ad33ca776308_pulsall.owl_functional.owl_7_1334_Sample.owl</t>
  </si>
  <si>
    <t>approximated_81b5b937-87af-4fda-8819-ad33ca776308_pulsall.owl_functional.owl_8_1525_Sample.owl</t>
  </si>
  <si>
    <t>approximated_81b5b937-87af-4fda-8819-ad33ca776308_pulsall.owl_functional.owl_9_1716_Sample.owl</t>
  </si>
  <si>
    <t>approximated_835f4679-69df-480e-bdab-2f3d360dd945_rioensembl.obo_functional.owl_10_20397_Sample.owl</t>
  </si>
  <si>
    <t>approximated_835f4679-69df-480e-bdab-2f3d360dd945_rioensembl.obo_functional.owl_1_2039_Sample.owl</t>
  </si>
  <si>
    <t>approximated_835f4679-69df-480e-bdab-2f3d360dd945_rioensembl.obo_functional.owl_2_4079_Sample.owl</t>
  </si>
  <si>
    <t>approximated_835f4679-69df-480e-bdab-2f3d360dd945_rioensembl.obo_functional.owl_3_6119_Sample.owl</t>
  </si>
  <si>
    <t>approximated_835f4679-69df-480e-bdab-2f3d360dd945_rioensembl.obo_functional.owl_4_8159_Sample.owl</t>
  </si>
  <si>
    <t>approximated_835f4679-69df-480e-bdab-2f3d360dd945_rioensembl.obo_functional.owl_5_10198_Sample.owl</t>
  </si>
  <si>
    <t>approximated_835f4679-69df-480e-bdab-2f3d360dd945_rioensembl.obo_functional.owl_6_12238_Sample.owl</t>
  </si>
  <si>
    <t>approximated_835f4679-69df-480e-bdab-2f3d360dd945_rioensembl.obo_functional.owl_7_14278_Sample.owl</t>
  </si>
  <si>
    <t>approximated_835f4679-69df-480e-bdab-2f3d360dd945_rioensembl.obo_functional.owl_8_16318_Sample.owl</t>
  </si>
  <si>
    <t>approximated_835f4679-69df-480e-bdab-2f3d360dd945_rioensembl.obo_functional.owl_9_18357_Sample.owl</t>
  </si>
  <si>
    <t>approximated_84d4b363-85ec-4720-a67a-1290c85cf306_prerelease.obo_functional.owl_10_2556_Sample.owl</t>
  </si>
  <si>
    <t>approximated_84d4b363-85ec-4720-a67a-1290c85cf306_prerelease.obo_functional.owl_1_255_Sample.owl</t>
  </si>
  <si>
    <t>approximated_84d4b363-85ec-4720-a67a-1290c85cf306_prerelease.obo_functional.owl_2_511_Sample.owl</t>
  </si>
  <si>
    <t>approximated_84d4b363-85ec-4720-a67a-1290c85cf306_prerelease.obo_functional.owl_3_767_Sample.owl</t>
  </si>
  <si>
    <t>approximated_84d4b363-85ec-4720-a67a-1290c85cf306_prerelease.obo_functional.owl_4_1022_Sample.owl</t>
  </si>
  <si>
    <t>approximated_84d4b363-85ec-4720-a67a-1290c85cf306_prerelease.obo_functional.owl_5_1278_Sample.owl</t>
  </si>
  <si>
    <t>approximated_84d4b363-85ec-4720-a67a-1290c85cf306_prerelease.obo_functional.owl_6_1534_Sample.owl</t>
  </si>
  <si>
    <t>approximated_84d4b363-85ec-4720-a67a-1290c85cf306_prerelease.obo_functional.owl_7_1789_Sample.owl</t>
  </si>
  <si>
    <t>approximated_84d4b363-85ec-4720-a67a-1290c85cf306_prerelease.obo_functional.owl_8_2045_Sample.owl</t>
  </si>
  <si>
    <t>approximated_84d4b363-85ec-4720-a67a-1290c85cf306_prerelease.obo_functional.owl_9_2301_Sample.owl</t>
  </si>
  <si>
    <t>approximated_850eb240-df81-498f-a047-ca9a705072e2_go.owl_functional.owl_10_12841_Sample.owl</t>
  </si>
  <si>
    <t>approximated_850eb240-df81-498f-a047-ca9a705072e2_go.owl_functional.owl_1_1284_Sample.owl</t>
  </si>
  <si>
    <t>approximated_850eb240-df81-498f-a047-ca9a705072e2_go.owl_functional.owl_2_2568_Sample.owl</t>
  </si>
  <si>
    <t>approximated_850eb240-df81-498f-a047-ca9a705072e2_go.owl_functional.owl_3_3852_Sample.owl</t>
  </si>
  <si>
    <t>approximated_850eb240-df81-498f-a047-ca9a705072e2_go.owl_functional.owl_4_5136_Sample.owl</t>
  </si>
  <si>
    <t>approximated_850eb240-df81-498f-a047-ca9a705072e2_go.owl_functional.owl_5_6420_Sample.owl</t>
  </si>
  <si>
    <t>approximated_850eb240-df81-498f-a047-ca9a705072e2_go.owl_functional.owl_6_7705_Sample.owl</t>
  </si>
  <si>
    <t>approximated_850eb240-df81-498f-a047-ca9a705072e2_go.owl_functional.owl_7_8989_Sample.owl</t>
  </si>
  <si>
    <t>approximated_850eb240-df81-498f-a047-ca9a705072e2_go.owl_functional.owl_8_10273_Sample.owl</t>
  </si>
  <si>
    <t>approximated_850eb240-df81-498f-a047-ca9a705072e2_go.owl_functional.owl_9_11557_Sample.owl</t>
  </si>
  <si>
    <t>approximated_86dc67e0-3461-436e-8b37-c7aef49ec173_go_mf.owl_functional.owl_10_2102_Sample.owl</t>
  </si>
  <si>
    <t>approximated_86dc67e0-3461-436e-8b37-c7aef49ec173_go_mf.owl_functional.owl_1_210_Sample.owl</t>
  </si>
  <si>
    <t>approximated_86dc67e0-3461-436e-8b37-c7aef49ec173_go_mf.owl_functional.owl_2_420_Sample.owl</t>
  </si>
  <si>
    <t>approximated_86dc67e0-3461-436e-8b37-c7aef49ec173_go_mf.owl_functional.owl_3_630_Sample.owl</t>
  </si>
  <si>
    <t>approximated_86dc67e0-3461-436e-8b37-c7aef49ec173_go_mf.owl_functional.owl_4_841_Sample.owl</t>
  </si>
  <si>
    <t>approximated_86dc67e0-3461-436e-8b37-c7aef49ec173_go_mf.owl_functional.owl_5_1051_Sample.owl</t>
  </si>
  <si>
    <t>approximated_86dc67e0-3461-436e-8b37-c7aef49ec173_go_mf.owl_functional.owl_6_1261_Sample.owl</t>
  </si>
  <si>
    <t>approximated_86dc67e0-3461-436e-8b37-c7aef49ec173_go_mf.owl_functional.owl_7_1472_Sample.owl</t>
  </si>
  <si>
    <t>approximated_86dc67e0-3461-436e-8b37-c7aef49ec173_go_mf.owl_functional.owl_8_1682_Sample.owl</t>
  </si>
  <si>
    <t>approximated_86dc67e0-3461-436e-8b37-c7aef49ec173_go_mf.owl_functional.owl_9_1892_Sample.owl</t>
  </si>
  <si>
    <t>approximated_88a14c68-273a-4635-b6a5-8b2fdb50449d_uberon.obo_functional.owl_10_1553_Sample.owl</t>
  </si>
  <si>
    <t>approximated_88a14c68-273a-4635-b6a5-8b2fdb50449d_uberon.obo_functional.owl_1_155_Sample.owl</t>
  </si>
  <si>
    <t>approximated_88a14c68-273a-4635-b6a5-8b2fdb50449d_uberon.obo_functional.owl_2_310_Sample.owl</t>
  </si>
  <si>
    <t>approximated_88a14c68-273a-4635-b6a5-8b2fdb50449d_uberon.obo_functional.owl_3_466_Sample.owl</t>
  </si>
  <si>
    <t>approximated_88a14c68-273a-4635-b6a5-8b2fdb50449d_uberon.obo_functional.owl_4_621_Sample.owl</t>
  </si>
  <si>
    <t>approximated_88a14c68-273a-4635-b6a5-8b2fdb50449d_uberon.obo_functional.owl_5_776_Sample.owl</t>
  </si>
  <si>
    <t>approximated_88a14c68-273a-4635-b6a5-8b2fdb50449d_uberon.obo_functional.owl_6_932_Sample.owl</t>
  </si>
  <si>
    <t>approximated_88a14c68-273a-4635-b6a5-8b2fdb50449d_uberon.obo_functional.owl_7_1087_Sample.owl</t>
  </si>
  <si>
    <t>approximated_88a14c68-273a-4635-b6a5-8b2fdb50449d_uberon.obo_functional.owl_8_1242_Sample.owl</t>
  </si>
  <si>
    <t>approximated_88a14c68-273a-4635-b6a5-8b2fdb50449d_uberon.obo_functional.owl_9_1398_Sample.owl</t>
  </si>
  <si>
    <t>approximated_88bfa2b6-929e-4ccb-abbb-5f7f3931c921_al_process.owl_functional.owl_10_7477_Sample.owl</t>
  </si>
  <si>
    <t>approximated_88bfa2b6-929e-4ccb-abbb-5f7f3931c921_al_process.owl_functional.owl_1_747_Sample.owl</t>
  </si>
  <si>
    <t>approximated_88bfa2b6-929e-4ccb-abbb-5f7f3931c921_al_process.owl_functional.owl_2_1495_Sample.owl</t>
  </si>
  <si>
    <t>approximated_88bfa2b6-929e-4ccb-abbb-5f7f3931c921_al_process.owl_functional.owl_3_2243_Sample.owl</t>
  </si>
  <si>
    <t>approximated_88bfa2b6-929e-4ccb-abbb-5f7f3931c921_al_process.owl_functional.owl_4_2990_Sample.owl</t>
  </si>
  <si>
    <t>approximated_88bfa2b6-929e-4ccb-abbb-5f7f3931c921_al_process.owl_functional.owl_5_3738_Sample.owl</t>
  </si>
  <si>
    <t>approximated_88bfa2b6-929e-4ccb-abbb-5f7f3931c921_al_process.owl_functional.owl_6_4486_Sample.owl</t>
  </si>
  <si>
    <t>approximated_88bfa2b6-929e-4ccb-abbb-5f7f3931c921_al_process.owl_functional.owl_7_5234_Sample.owl</t>
  </si>
  <si>
    <t>approximated_88bfa2b6-929e-4ccb-abbb-5f7f3931c921_al_process.owl_functional.owl_8_5981_Sample.owl</t>
  </si>
  <si>
    <t>approximated_88bfa2b6-929e-4ccb-abbb-5f7f3931c921_al_process.owl_functional.owl_9_6729_Sample.owl</t>
  </si>
  <si>
    <t>approximated_89c9ebdc-fb33-4d26-b2be-a15df719e2a4_rinustaxon.owl_functional.owl_10_2616_Sample.owl</t>
  </si>
  <si>
    <t>approximated_89c9ebdc-fb33-4d26-b2be-a15df719e2a4_rinustaxon.owl_functional.owl_1_261_Sample.owl</t>
  </si>
  <si>
    <t>approximated_89c9ebdc-fb33-4d26-b2be-a15df719e2a4_rinustaxon.owl_functional.owl_2_523_Sample.owl</t>
  </si>
  <si>
    <t>approximated_89c9ebdc-fb33-4d26-b2be-a15df719e2a4_rinustaxon.owl_functional.owl_3_785_Sample.owl</t>
  </si>
  <si>
    <t>approximated_89c9ebdc-fb33-4d26-b2be-a15df719e2a4_rinustaxon.owl_functional.owl_4_1046_Sample.owl</t>
  </si>
  <si>
    <t>approximated_89c9ebdc-fb33-4d26-b2be-a15df719e2a4_rinustaxon.owl_functional.owl_5_1308_Sample.owl</t>
  </si>
  <si>
    <t>approximated_89c9ebdc-fb33-4d26-b2be-a15df719e2a4_rinustaxon.owl_functional.owl_6_1570_Sample.owl</t>
  </si>
  <si>
    <t>approximated_89c9ebdc-fb33-4d26-b2be-a15df719e2a4_rinustaxon.owl_functional.owl_7_1831_Sample.owl</t>
  </si>
  <si>
    <t>approximated_89c9ebdc-fb33-4d26-b2be-a15df719e2a4_rinustaxon.owl_functional.owl_8_2093_Sample.owl</t>
  </si>
  <si>
    <t>approximated_89c9ebdc-fb33-4d26-b2be-a15df719e2a4_rinustaxon.owl_functional.owl_9_2355_Sample.owl</t>
  </si>
  <si>
    <t>approximated_89d9a26a-e15d-4e0f-94cf-cdb85965c7bf_OCC3.owl_functional.owl_10_3144_Sample.owl</t>
  </si>
  <si>
    <t>approximated_89d9a26a-e15d-4e0f-94cf-cdb85965c7bf_OCC3.owl_functional.owl_1_314_Sample.owl</t>
  </si>
  <si>
    <t>approximated_89d9a26a-e15d-4e0f-94cf-cdb85965c7bf_OCC3.owl_functional.owl_2_628_Sample.owl</t>
  </si>
  <si>
    <t>approximated_89d9a26a-e15d-4e0f-94cf-cdb85965c7bf_OCC3.owl_functional.owl_3_943_Sample.owl</t>
  </si>
  <si>
    <t>approximated_89d9a26a-e15d-4e0f-94cf-cdb85965c7bf_OCC3.owl_functional.owl_4_1257_Sample.owl</t>
  </si>
  <si>
    <t>approximated_89d9a26a-e15d-4e0f-94cf-cdb85965c7bf_OCC3.owl_functional.owl_5_1572_Sample.owl</t>
  </si>
  <si>
    <t>approximated_89d9a26a-e15d-4e0f-94cf-cdb85965c7bf_OCC3.owl_functional.owl_6_1886_Sample.owl</t>
  </si>
  <si>
    <t>approximated_89d9a26a-e15d-4e0f-94cf-cdb85965c7bf_OCC3.owl_functional.owl_7_2201_Sample.owl</t>
  </si>
  <si>
    <t>approximated_89d9a26a-e15d-4e0f-94cf-cdb85965c7bf_OCC3.owl_functional.owl_8_2515_Sample.owl</t>
  </si>
  <si>
    <t>approximated_89d9a26a-e15d-4e0f-94cf-cdb85965c7bf_OCC3.owl_functional.owl_9_2830_Sample.owl</t>
  </si>
  <si>
    <t>approximated_8a49c902-7dc2-4119-a7c1-31f4fd12dd73_reriotaxon.owl_functional.owl_10_6464_Sample.owl</t>
  </si>
  <si>
    <t>approximated_8a49c902-7dc2-4119-a7c1-31f4fd12dd73_reriotaxon.owl_functional.owl_1_646_Sample.owl</t>
  </si>
  <si>
    <t>approximated_8a49c902-7dc2-4119-a7c1-31f4fd12dd73_reriotaxon.owl_functional.owl_2_1292_Sample.owl</t>
  </si>
  <si>
    <t>approximated_8a49c902-7dc2-4119-a7c1-31f4fd12dd73_reriotaxon.owl_functional.owl_3_1939_Sample.owl</t>
  </si>
  <si>
    <t>approximated_8a49c902-7dc2-4119-a7c1-31f4fd12dd73_reriotaxon.owl_functional.owl_4_2585_Sample.owl</t>
  </si>
  <si>
    <t>approximated_8a49c902-7dc2-4119-a7c1-31f4fd12dd73_reriotaxon.owl_functional.owl_5_3232_Sample.owl</t>
  </si>
  <si>
    <t>approximated_8a49c902-7dc2-4119-a7c1-31f4fd12dd73_reriotaxon.owl_functional.owl_6_3878_Sample.owl</t>
  </si>
  <si>
    <t>approximated_8a49c902-7dc2-4119-a7c1-31f4fd12dd73_reriotaxon.owl_functional.owl_7_4524_Sample.owl</t>
  </si>
  <si>
    <t>approximated_8a49c902-7dc2-4119-a7c1-31f4fd12dd73_reriotaxon.owl_functional.owl_8_5171_Sample.owl</t>
  </si>
  <si>
    <t>approximated_8a49c902-7dc2-4119-a7c1-31f4fd12dd73_reriotaxon.owl_functional.owl_9_5817_Sample.owl</t>
  </si>
  <si>
    <t>approximated_8ad5af8f-65ea-4069-bef9-3dd771cab25a_go.owl_functional.owl_10_12830_Sample.owl</t>
  </si>
  <si>
    <t>approximated_8ad5af8f-65ea-4069-bef9-3dd771cab25a_go.owl_functional.owl_1_1283_Sample.owl</t>
  </si>
  <si>
    <t>approximated_8ad5af8f-65ea-4069-bef9-3dd771cab25a_go.owl_functional.owl_2_2566_Sample.owl</t>
  </si>
  <si>
    <t>approximated_8ad5af8f-65ea-4069-bef9-3dd771cab25a_go.owl_functional.owl_3_3849_Sample.owl</t>
  </si>
  <si>
    <t>approximated_8ad5af8f-65ea-4069-bef9-3dd771cab25a_go.owl_functional.owl_4_5132_Sample.owl</t>
  </si>
  <si>
    <t>approximated_8ad5af8f-65ea-4069-bef9-3dd771cab25a_go.owl_functional.owl_5_6415_Sample.owl</t>
  </si>
  <si>
    <t>approximated_8ad5af8f-65ea-4069-bef9-3dd771cab25a_go.owl_functional.owl_6_7698_Sample.owl</t>
  </si>
  <si>
    <t>approximated_8ad5af8f-65ea-4069-bef9-3dd771cab25a_go.owl_functional.owl_7_8981_Sample.owl</t>
  </si>
  <si>
    <t>approximated_8ad5af8f-65ea-4069-bef9-3dd771cab25a_go.owl_functional.owl_8_10264_Sample.owl</t>
  </si>
  <si>
    <t>approximated_8ad5af8f-65ea-4069-bef9-3dd771cab25a_go.owl_functional.owl_9_11547_Sample.owl</t>
  </si>
  <si>
    <t>approximated_8b056def-133b-4f3d-8342-4aa45fede850_on.obo.CURRENT_functional.owl_10_2497_Sample.owl</t>
  </si>
  <si>
    <t>approximated_8b056def-133b-4f3d-8342-4aa45fede850_on.obo.CURRENT_functional.owl_1_249_Sample.owl</t>
  </si>
  <si>
    <t>approximated_8b056def-133b-4f3d-8342-4aa45fede850_on.obo.CURRENT_functional.owl_2_499_Sample.owl</t>
  </si>
  <si>
    <t>approximated_8b056def-133b-4f3d-8342-4aa45fede850_on.obo.CURRENT_functional.owl_3_749_Sample.owl</t>
  </si>
  <si>
    <t>approximated_8b056def-133b-4f3d-8342-4aa45fede850_on.obo.CURRENT_functional.owl_4_999_Sample.owl</t>
  </si>
  <si>
    <t>approximated_8b056def-133b-4f3d-8342-4aa45fede850_on.obo.CURRENT_functional.owl_5_1248_Sample.owl</t>
  </si>
  <si>
    <t>approximated_8b056def-133b-4f3d-8342-4aa45fede850_on.obo.CURRENT_functional.owl_6_1498_Sample.owl</t>
  </si>
  <si>
    <t>approximated_8b056def-133b-4f3d-8342-4aa45fede850_on.obo.CURRENT_functional.owl_7_1748_Sample.owl</t>
  </si>
  <si>
    <t>approximated_8b056def-133b-4f3d-8342-4aa45fede850_on.obo.CURRENT_functional.owl_8_1998_Sample.owl</t>
  </si>
  <si>
    <t>approximated_8b056def-133b-4f3d-8342-4aa45fede850_on.obo.CURRENT_functional.owl_9_2247_Sample.owl</t>
  </si>
  <si>
    <t>approximated_8b075aae-de78-4da8-ab82-5c5afbeab78f_leost_taxonomy_functional.owl_10_7740_Sample.owl</t>
  </si>
  <si>
    <t>approximated_8b075aae-de78-4da8-ab82-5c5afbeab78f_leost_taxonomy_functional.owl_1_774_Sample.owl</t>
  </si>
  <si>
    <t>approximated_8b075aae-de78-4da8-ab82-5c5afbeab78f_leost_taxonomy_functional.owl_2_1548_Sample.owl</t>
  </si>
  <si>
    <t>approximated_8b075aae-de78-4da8-ab82-5c5afbeab78f_leost_taxonomy_functional.owl_3_2322_Sample.owl</t>
  </si>
  <si>
    <t>approximated_8b075aae-de78-4da8-ab82-5c5afbeab78f_leost_taxonomy_functional.owl_4_3096_Sample.owl</t>
  </si>
  <si>
    <t>approximated_8b075aae-de78-4da8-ab82-5c5afbeab78f_leost_taxonomy_functional.owl_5_3870_Sample.owl</t>
  </si>
  <si>
    <t>approximated_8b075aae-de78-4da8-ab82-5c5afbeab78f_leost_taxonomy_functional.owl_6_4644_Sample.owl</t>
  </si>
  <si>
    <t>approximated_8b075aae-de78-4da8-ab82-5c5afbeab78f_leost_taxonomy_functional.owl_7_5418_Sample.owl</t>
  </si>
  <si>
    <t>approximated_8b075aae-de78-4da8-ab82-5c5afbeab78f_leost_taxonomy_functional.owl_8_6192_Sample.owl</t>
  </si>
  <si>
    <t>approximated_8b075aae-de78-4da8-ab82-5c5afbeab78f_leost_taxonomy_functional.owl_9_6966_Sample.owl</t>
  </si>
  <si>
    <t>approximated_8c1a5485-dc97-41c3-b9d4-72b13fe37afb_classified.owl_functional.owl_10_1413_Sample.owl</t>
  </si>
  <si>
    <t>approximated_8c1a5485-dc97-41c3-b9d4-72b13fe37afb_classified.owl_functional.owl_1_141_Sample.owl</t>
  </si>
  <si>
    <t>approximated_8c1a5485-dc97-41c3-b9d4-72b13fe37afb_classified.owl_functional.owl_2_282_Sample.owl</t>
  </si>
  <si>
    <t>approximated_8c1a5485-dc97-41c3-b9d4-72b13fe37afb_classified.owl_functional.owl_3_423_Sample.owl</t>
  </si>
  <si>
    <t>approximated_8c1a5485-dc97-41c3-b9d4-72b13fe37afb_classified.owl_functional.owl_4_565_Sample.owl</t>
  </si>
  <si>
    <t>approximated_8c1a5485-dc97-41c3-b9d4-72b13fe37afb_classified.owl_functional.owl_5_706_Sample.owl</t>
  </si>
  <si>
    <t>approximated_8c1a5485-dc97-41c3-b9d4-72b13fe37afb_classified.owl_functional.owl_6_847_Sample.owl</t>
  </si>
  <si>
    <t>approximated_8c1a5485-dc97-41c3-b9d4-72b13fe37afb_classified.owl_functional.owl_7_989_Sample.owl</t>
  </si>
  <si>
    <t>approximated_8c1a5485-dc97-41c3-b9d4-72b13fe37afb_classified.owl_functional.owl_8_1130_Sample.owl</t>
  </si>
  <si>
    <t>approximated_8c1a5485-dc97-41c3-b9d4-72b13fe37afb_classified.owl_functional.owl_9_1271_Sample.owl</t>
  </si>
  <si>
    <t>approximated_8c4d8437-9c0e-46ac-ba21-4298a1e19972_p.obo.PREVIOUS_functional.owl_10_1547_Sample.owl</t>
  </si>
  <si>
    <t>approximated_8c4d8437-9c0e-46ac-ba21-4298a1e19972_p.obo.PREVIOUS_functional.owl_1_154_Sample.owl</t>
  </si>
  <si>
    <t>approximated_8c4d8437-9c0e-46ac-ba21-4298a1e19972_p.obo.PREVIOUS_functional.owl_2_309_Sample.owl</t>
  </si>
  <si>
    <t>approximated_8c4d8437-9c0e-46ac-ba21-4298a1e19972_p.obo.PREVIOUS_functional.owl_3_464_Sample.owl</t>
  </si>
  <si>
    <t>approximated_8c4d8437-9c0e-46ac-ba21-4298a1e19972_p.obo.PREVIOUS_functional.owl_4_619_Sample.owl</t>
  </si>
  <si>
    <t>approximated_8c4d8437-9c0e-46ac-ba21-4298a1e19972_p.obo.PREVIOUS_functional.owl_5_773_Sample.owl</t>
  </si>
  <si>
    <t>approximated_8c4d8437-9c0e-46ac-ba21-4298a1e19972_p.obo.PREVIOUS_functional.owl_6_928_Sample.owl</t>
  </si>
  <si>
    <t>approximated_8c4d8437-9c0e-46ac-ba21-4298a1e19972_p.obo.PREVIOUS_functional.owl_7_1083_Sample.owl</t>
  </si>
  <si>
    <t>approximated_8c4d8437-9c0e-46ac-ba21-4298a1e19972_p.obo.PREVIOUS_functional.owl_8_1238_Sample.owl</t>
  </si>
  <si>
    <t>approximated_8c4d8437-9c0e-46ac-ba21-4298a1e19972_p.obo.PREVIOUS_functional.owl_9_1393_Sample.owl</t>
  </si>
  <si>
    <t>approximated_8d944786-97ce-46ec-929a-56497609ec43_vo.owl_functional.owl_10_1609_Sample.owl</t>
  </si>
  <si>
    <t>approximated_8d944786-97ce-46ec-929a-56497609ec43_vo.owl_functional.owl_1_160_Sample.owl</t>
  </si>
  <si>
    <t>approximated_8d944786-97ce-46ec-929a-56497609ec43_vo.owl_functional.owl_2_321_Sample.owl</t>
  </si>
  <si>
    <t>approximated_8d944786-97ce-46ec-929a-56497609ec43_vo.owl_functional.owl_3_482_Sample.owl</t>
  </si>
  <si>
    <t>approximated_8d944786-97ce-46ec-929a-56497609ec43_vo.owl_functional.owl_4_643_Sample.owl</t>
  </si>
  <si>
    <t>approximated_8d944786-97ce-46ec-929a-56497609ec43_vo.owl_functional.owl_5_804_Sample.owl</t>
  </si>
  <si>
    <t>approximated_8d944786-97ce-46ec-929a-56497609ec43_vo.owl_functional.owl_6_965_Sample.owl</t>
  </si>
  <si>
    <t>approximated_8d944786-97ce-46ec-929a-56497609ec43_vo.owl_functional.owl_7_1126_Sample.owl</t>
  </si>
  <si>
    <t>approximated_8d944786-97ce-46ec-929a-56497609ec43_vo.owl_functional.owl_8_1287_Sample.owl</t>
  </si>
  <si>
    <t>approximated_8d944786-97ce-46ec-929a-56497609ec43_vo.owl_functional.owl_9_1448_Sample.owl</t>
  </si>
  <si>
    <t>approximated_8de57176-3a41-4750-83fe-e7c4f151c35f_BDO.owl_functional.owl_10_3191_Sample.owl</t>
  </si>
  <si>
    <t>approximated_8de57176-3a41-4750-83fe-e7c4f151c35f_BDO.owl_functional.owl_1_319_Sample.owl</t>
  </si>
  <si>
    <t>approximated_8de57176-3a41-4750-83fe-e7c4f151c35f_BDO.owl_functional.owl_2_638_Sample.owl</t>
  </si>
  <si>
    <t>approximated_8de57176-3a41-4750-83fe-e7c4f151c35f_BDO.owl_functional.owl_3_957_Sample.owl</t>
  </si>
  <si>
    <t>approximated_8de57176-3a41-4750-83fe-e7c4f151c35f_BDO.owl_functional.owl_4_1276_Sample.owl</t>
  </si>
  <si>
    <t>approximated_8de57176-3a41-4750-83fe-e7c4f151c35f_BDO.owl_functional.owl_5_1595_Sample.owl</t>
  </si>
  <si>
    <t>approximated_8de57176-3a41-4750-83fe-e7c4f151c35f_BDO.owl_functional.owl_6_1914_Sample.owl</t>
  </si>
  <si>
    <t>approximated_8de57176-3a41-4750-83fe-e7c4f151c35f_BDO.owl_functional.owl_7_2233_Sample.owl</t>
  </si>
  <si>
    <t>approximated_8de57176-3a41-4750-83fe-e7c4f151c35f_BDO.owl_functional.owl_8_2552_Sample.owl</t>
  </si>
  <si>
    <t>approximated_8de57176-3a41-4750-83fe-e7c4f151c35f_BDO.owl_functional.owl_9_2871_Sample.owl</t>
  </si>
  <si>
    <t>approximated_8eee0ada-ec62-4bc2-9724-fe4c0a53c304_pro_wv.obo_functional.owl_10_20087_Sample.owl</t>
  </si>
  <si>
    <t>approximated_8eee0ada-ec62-4bc2-9724-fe4c0a53c304_pro_wv.obo_functional.owl_1_2008_Sample.owl</t>
  </si>
  <si>
    <t>approximated_8eee0ada-ec62-4bc2-9724-fe4c0a53c304_pro_wv.obo_functional.owl_2_4017_Sample.owl</t>
  </si>
  <si>
    <t>approximated_8eee0ada-ec62-4bc2-9724-fe4c0a53c304_pro_wv.obo_functional.owl_3_6026_Sample.owl</t>
  </si>
  <si>
    <t>approximated_8eee0ada-ec62-4bc2-9724-fe4c0a53c304_pro_wv.obo_functional.owl_4_8034_Sample.owl</t>
  </si>
  <si>
    <t>approximated_8eee0ada-ec62-4bc2-9724-fe4c0a53c304_pro_wv.obo_functional.owl_5_10043_Sample.owl</t>
  </si>
  <si>
    <t>approximated_8eee0ada-ec62-4bc2-9724-fe4c0a53c304_pro_wv.obo_functional.owl_6_12052_Sample.owl</t>
  </si>
  <si>
    <t>approximated_8eee0ada-ec62-4bc2-9724-fe4c0a53c304_pro_wv.obo_functional.owl_7_14061_Sample.owl</t>
  </si>
  <si>
    <t>approximated_8eee0ada-ec62-4bc2-9724-fe4c0a53c304_pro_wv.obo_functional.owl_8_16069_Sample.owl</t>
  </si>
  <si>
    <t>approximated_8eee0ada-ec62-4bc2-9724-fe4c0a53c304_pro_wv.obo_functional.owl_9_18078_Sample.owl</t>
  </si>
  <si>
    <t>approximated_94e695ba-eb4f-416d-8eb0-754a3e60d224_icusModIDs.obo_functional.owl_10_20870_Sample.owl</t>
  </si>
  <si>
    <t>approximated_94e695ba-eb4f-416d-8eb0-754a3e60d224_icusModIDs.obo_functional.owl_1_2087_Sample.owl</t>
  </si>
  <si>
    <t>approximated_94e695ba-eb4f-416d-8eb0-754a3e60d224_icusModIDs.obo_functional.owl_2_4174_Sample.owl</t>
  </si>
  <si>
    <t>approximated_94e695ba-eb4f-416d-8eb0-754a3e60d224_icusModIDs.obo_functional.owl_3_6261_Sample.owl</t>
  </si>
  <si>
    <t>approximated_94e695ba-eb4f-416d-8eb0-754a3e60d224_icusModIDs.obo_functional.owl_4_8348_Sample.owl</t>
  </si>
  <si>
    <t>approximated_94e695ba-eb4f-416d-8eb0-754a3e60d224_icusModIDs.obo_functional.owl_5_10435_Sample.owl</t>
  </si>
  <si>
    <t>approximated_94e695ba-eb4f-416d-8eb0-754a3e60d224_icusModIDs.obo_functional.owl_6_12522_Sample.owl</t>
  </si>
  <si>
    <t>approximated_94e695ba-eb4f-416d-8eb0-754a3e60d224_icusModIDs.obo_functional.owl_7_14609_Sample.owl</t>
  </si>
  <si>
    <t>approximated_94e695ba-eb4f-416d-8eb0-754a3e60d224_icusModIDs.obo_functional.owl_8_16696_Sample.owl</t>
  </si>
  <si>
    <t>approximated_94e695ba-eb4f-416d-8eb0-754a3e60d224_icusModIDs.obo_functional.owl_9_18783_Sample.owl</t>
  </si>
  <si>
    <t>approximated_96e38005-de86-4489-abc4-fc070983264a_evisiaeMOD.obo_functional.owl_10_4666_Sample.owl</t>
  </si>
  <si>
    <t>approximated_96e38005-de86-4489-abc4-fc070983264a_evisiaeMOD.obo_functional.owl_1_466_Sample.owl</t>
  </si>
  <si>
    <t>approximated_96e38005-de86-4489-abc4-fc070983264a_evisiaeMOD.obo_functional.owl_2_933_Sample.owl</t>
  </si>
  <si>
    <t>approximated_96e38005-de86-4489-abc4-fc070983264a_evisiaeMOD.obo_functional.owl_3_1399_Sample.owl</t>
  </si>
  <si>
    <t>approximated_96e38005-de86-4489-abc4-fc070983264a_evisiaeMOD.obo_functional.owl_4_1866_Sample.owl</t>
  </si>
  <si>
    <t>approximated_96e38005-de86-4489-abc4-fc070983264a_evisiaeMOD.obo_functional.owl_5_2333_Sample.owl</t>
  </si>
  <si>
    <t>approximated_96e38005-de86-4489-abc4-fc070983264a_evisiaeMOD.obo_functional.owl_6_2799_Sample.owl</t>
  </si>
  <si>
    <t>approximated_96e38005-de86-4489-abc4-fc070983264a_evisiaeMOD.obo_functional.owl_7_3266_Sample.owl</t>
  </si>
  <si>
    <t>approximated_96e38005-de86-4489-abc4-fc070983264a_evisiaeMOD.obo_functional.owl_8_3732_Sample.owl</t>
  </si>
  <si>
    <t>approximated_96e38005-de86-4489-abc4-fc070983264a_evisiaeMOD.obo_functional.owl_9_4199_Sample.owl</t>
  </si>
  <si>
    <t>approximated_977dd9e9-a892-4375-97a9-07e9f96951d1_n_taxonomy.owl_functional.owl_10_1829_Sample.owl</t>
  </si>
  <si>
    <t>approximated_977dd9e9-a892-4375-97a9-07e9f96951d1_n_taxonomy.owl_functional.owl_1_182_Sample.owl</t>
  </si>
  <si>
    <t>approximated_977dd9e9-a892-4375-97a9-07e9f96951d1_n_taxonomy.owl_functional.owl_2_365_Sample.owl</t>
  </si>
  <si>
    <t>approximated_977dd9e9-a892-4375-97a9-07e9f96951d1_n_taxonomy.owl_functional.owl_3_548_Sample.owl</t>
  </si>
  <si>
    <t>approximated_977dd9e9-a892-4375-97a9-07e9f96951d1_n_taxonomy.owl_functional.owl_4_731_Sample.owl</t>
  </si>
  <si>
    <t>approximated_977dd9e9-a892-4375-97a9-07e9f96951d1_n_taxonomy.owl_functional.owl_5_914_Sample.owl</t>
  </si>
  <si>
    <t>approximated_977dd9e9-a892-4375-97a9-07e9f96951d1_n_taxonomy.owl_functional.owl_6_1097_Sample.owl</t>
  </si>
  <si>
    <t>approximated_977dd9e9-a892-4375-97a9-07e9f96951d1_n_taxonomy.owl_functional.owl_7_1280_Sample.owl</t>
  </si>
  <si>
    <t>approximated_977dd9e9-a892-4375-97a9-07e9f96951d1_n_taxonomy.owl_functional.owl_8_1463_Sample.owl</t>
  </si>
  <si>
    <t>approximated_977dd9e9-a892-4375-97a9-07e9f96951d1_n_taxonomy.owl_functional.owl_9_1646_Sample.owl</t>
  </si>
  <si>
    <t>approximated_985f6803-290c-4670-a543-91d82b01873d_isiaetaxon.owl_functional.owl_10_1427_Sample.owl</t>
  </si>
  <si>
    <t>approximated_985f6803-290c-4670-a543-91d82b01873d_isiaetaxon.owl_functional.owl_1_142_Sample.owl</t>
  </si>
  <si>
    <t>approximated_985f6803-290c-4670-a543-91d82b01873d_isiaetaxon.owl_functional.owl_2_285_Sample.owl</t>
  </si>
  <si>
    <t>approximated_985f6803-290c-4670-a543-91d82b01873d_isiaetaxon.owl_functional.owl_3_428_Sample.owl</t>
  </si>
  <si>
    <t>approximated_985f6803-290c-4670-a543-91d82b01873d_isiaetaxon.owl_functional.owl_4_571_Sample.owl</t>
  </si>
  <si>
    <t>approximated_985f6803-290c-4670-a543-91d82b01873d_isiaetaxon.owl_functional.owl_5_713_Sample.owl</t>
  </si>
  <si>
    <t>approximated_985f6803-290c-4670-a543-91d82b01873d_isiaetaxon.owl_functional.owl_6_856_Sample.owl</t>
  </si>
  <si>
    <t>approximated_985f6803-290c-4670-a543-91d82b01873d_isiaetaxon.owl_functional.owl_7_999_Sample.owl</t>
  </si>
  <si>
    <t>approximated_985f6803-290c-4670-a543-91d82b01873d_isiaetaxon.owl_functional.owl_8_1142_Sample.owl</t>
  </si>
  <si>
    <t>approximated_985f6803-290c-4670-a543-91d82b01873d_isiaetaxon.owl_functional.owl_9_1284_Sample.owl</t>
  </si>
  <si>
    <t>approximated_987dc2ac-8fd8-4387-9524-5a2eb19a939c_OC4.owl_functional.owl_10_2465_Sample.owl</t>
  </si>
  <si>
    <t>approximated_987dc2ac-8fd8-4387-9524-5a2eb19a939c_OC4.owl_functional.owl_1_246_Sample.owl</t>
  </si>
  <si>
    <t>approximated_987dc2ac-8fd8-4387-9524-5a2eb19a939c_OC4.owl_functional.owl_2_493_Sample.owl</t>
  </si>
  <si>
    <t>approximated_987dc2ac-8fd8-4387-9524-5a2eb19a939c_OC4.owl_functional.owl_3_739_Sample.owl</t>
  </si>
  <si>
    <t>approximated_987dc2ac-8fd8-4387-9524-5a2eb19a939c_OC4.owl_functional.owl_4_986_Sample.owl</t>
  </si>
  <si>
    <t>approximated_987dc2ac-8fd8-4387-9524-5a2eb19a939c_OC4.owl_functional.owl_5_1232_Sample.owl</t>
  </si>
  <si>
    <t>approximated_987dc2ac-8fd8-4387-9524-5a2eb19a939c_OC4.owl_functional.owl_6_1479_Sample.owl</t>
  </si>
  <si>
    <t>approximated_987dc2ac-8fd8-4387-9524-5a2eb19a939c_OC4.owl_functional.owl_7_1725_Sample.owl</t>
  </si>
  <si>
    <t>approximated_987dc2ac-8fd8-4387-9524-5a2eb19a939c_OC4.owl_functional.owl_8_1972_Sample.owl</t>
  </si>
  <si>
    <t>approximated_987dc2ac-8fd8-4387-9524-5a2eb19a939c_OC4.owl_functional.owl_9_2218_Sample.owl</t>
  </si>
  <si>
    <t>approximated_9a186bc4-6dce-4775-9875-1cb11bb4a8d5_pr.owl_functional.owl_10_22789_Sample.owl</t>
  </si>
  <si>
    <t>approximated_9a186bc4-6dce-4775-9875-1cb11bb4a8d5_pr.owl_functional.owl_1_2278_Sample.owl</t>
  </si>
  <si>
    <t>approximated_9a186bc4-6dce-4775-9875-1cb11bb4a8d5_pr.owl_functional.owl_2_4557_Sample.owl</t>
  </si>
  <si>
    <t>approximated_9a186bc4-6dce-4775-9875-1cb11bb4a8d5_pr.owl_functional.owl_3_6836_Sample.owl</t>
  </si>
  <si>
    <t>approximated_9a186bc4-6dce-4775-9875-1cb11bb4a8d5_pr.owl_functional.owl_4_9115_Sample.owl</t>
  </si>
  <si>
    <t>approximated_9a186bc4-6dce-4775-9875-1cb11bb4a8d5_pr.owl_functional.owl_5_11394_Sample.owl</t>
  </si>
  <si>
    <t>approximated_9a186bc4-6dce-4775-9875-1cb11bb4a8d5_pr.owl_functional.owl_6_13673_Sample.owl</t>
  </si>
  <si>
    <t>approximated_9a186bc4-6dce-4775-9875-1cb11bb4a8d5_pr.owl_functional.owl_7_15952_Sample.owl</t>
  </si>
  <si>
    <t>approximated_9a186bc4-6dce-4775-9875-1cb11bb4a8d5_pr.owl_functional.owl_8_18231_Sample.owl</t>
  </si>
  <si>
    <t>approximated_9a186bc4-6dce-4775-9875-1cb11bb4a8d5_pr.owl_functional.owl_9_20510_Sample.owl</t>
  </si>
  <si>
    <t>approximated_9acffa11-126e-40b8-ad76-c0c279db8631_OS3.owl_functional.owl_10_3051_Sample.owl</t>
  </si>
  <si>
    <t>approximated_9acffa11-126e-40b8-ad76-c0c279db8631_OS3.owl_functional.owl_1_305_Sample.owl</t>
  </si>
  <si>
    <t>approximated_9acffa11-126e-40b8-ad76-c0c279db8631_OS3.owl_functional.owl_2_610_Sample.owl</t>
  </si>
  <si>
    <t>approximated_9acffa11-126e-40b8-ad76-c0c279db8631_OS3.owl_functional.owl_3_915_Sample.owl</t>
  </si>
  <si>
    <t>approximated_9acffa11-126e-40b8-ad76-c0c279db8631_OS3.owl_functional.owl_4_1220_Sample.owl</t>
  </si>
  <si>
    <t>approximated_9acffa11-126e-40b8-ad76-c0c279db8631_OS3.owl_functional.owl_5_1525_Sample.owl</t>
  </si>
  <si>
    <t>approximated_9acffa11-126e-40b8-ad76-c0c279db8631_OS3.owl_functional.owl_6_1830_Sample.owl</t>
  </si>
  <si>
    <t>approximated_9acffa11-126e-40b8-ad76-c0c279db8631_OS3.owl_functional.owl_7_2135_Sample.owl</t>
  </si>
  <si>
    <t>approximated_9acffa11-126e-40b8-ad76-c0c279db8631_OS3.owl_functional.owl_8_2440_Sample.owl</t>
  </si>
  <si>
    <t>approximated_9acffa11-126e-40b8-ad76-c0c279db8631_OS3.owl_functional.owl_9_2745_Sample.owl</t>
  </si>
  <si>
    <t>approximated_9c2b9cf9-4d6b-45ae-8adc-83c966bf02ec__phenotype.owl_functional.owl_10_1714_Sample.owl</t>
  </si>
  <si>
    <t>approximated_9c2b9cf9-4d6b-45ae-8adc-83c966bf02ec__phenotype.owl_functional.owl_1_171_Sample.owl</t>
  </si>
  <si>
    <t>approximated_9c2b9cf9-4d6b-45ae-8adc-83c966bf02ec__phenotype.owl_functional.owl_2_342_Sample.owl</t>
  </si>
  <si>
    <t>approximated_9c2b9cf9-4d6b-45ae-8adc-83c966bf02ec__phenotype.owl_functional.owl_3_514_Sample.owl</t>
  </si>
  <si>
    <t>approximated_9c2b9cf9-4d6b-45ae-8adc-83c966bf02ec__phenotype.owl_functional.owl_4_685_Sample.owl</t>
  </si>
  <si>
    <t>approximated_9c2b9cf9-4d6b-45ae-8adc-83c966bf02ec__phenotype.owl_functional.owl_5_857_Sample.owl</t>
  </si>
  <si>
    <t>approximated_9c2b9cf9-4d6b-45ae-8adc-83c966bf02ec__phenotype.owl_functional.owl_6_1028_Sample.owl</t>
  </si>
  <si>
    <t>approximated_9c2b9cf9-4d6b-45ae-8adc-83c966bf02ec__phenotype.owl_functional.owl_7_1200_Sample.owl</t>
  </si>
  <si>
    <t>approximated_9c2b9cf9-4d6b-45ae-8adc-83c966bf02ec__phenotype.owl_functional.owl_8_1371_Sample.owl</t>
  </si>
  <si>
    <t>approximated_9c2b9cf9-4d6b-45ae-8adc-83c966bf02ec__phenotype.owl_functional.owl_9_1543_Sample.owl</t>
  </si>
  <si>
    <t>approximated_9d512323-4c7a-4782-81f8-a4ee08bdefd3_vegicusMOD.obo_functional.owl_10_19522_Sample.owl</t>
  </si>
  <si>
    <t>approximated_9d512323-4c7a-4782-81f8-a4ee08bdefd3_vegicusMOD.obo_functional.owl_1_1952_Sample.owl</t>
  </si>
  <si>
    <t>approximated_9d512323-4c7a-4782-81f8-a4ee08bdefd3_vegicusMOD.obo_functional.owl_2_3904_Sample.owl</t>
  </si>
  <si>
    <t>approximated_9d512323-4c7a-4782-81f8-a4ee08bdefd3_vegicusMOD.obo_functional.owl_3_5856_Sample.owl</t>
  </si>
  <si>
    <t>approximated_9d512323-4c7a-4782-81f8-a4ee08bdefd3_vegicusMOD.obo_functional.owl_4_7808_Sample.owl</t>
  </si>
  <si>
    <t>approximated_9d512323-4c7a-4782-81f8-a4ee08bdefd3_vegicusMOD.obo_functional.owl_5_9761_Sample.owl</t>
  </si>
  <si>
    <t>approximated_9d512323-4c7a-4782-81f8-a4ee08bdefd3_vegicusMOD.obo_functional.owl_6_11713_Sample.owl</t>
  </si>
  <si>
    <t>approximated_9d512323-4c7a-4782-81f8-a4ee08bdefd3_vegicusMOD.obo_functional.owl_7_13665_Sample.owl</t>
  </si>
  <si>
    <t>approximated_9d512323-4c7a-4782-81f8-a4ee08bdefd3_vegicusMOD.obo_functional.owl_8_15617_Sample.owl</t>
  </si>
  <si>
    <t>approximated_9d512323-4c7a-4782-81f8-a4ee08bdefd3_vegicusMOD.obo_functional.owl_9_17569_Sample.owl</t>
  </si>
  <si>
    <t>approximated_9f6db624-89d3-4ea3-8f0d-a39c4735fe02_temetazoan.obo_functional.owl_10_14269_Sample.owl</t>
  </si>
  <si>
    <t>approximated_9f6db624-89d3-4ea3-8f0d-a39c4735fe02_temetazoan.obo_functional.owl_1_1426_Sample.owl</t>
  </si>
  <si>
    <t>approximated_9f6db624-89d3-4ea3-8f0d-a39c4735fe02_temetazoan.obo_functional.owl_2_2853_Sample.owl</t>
  </si>
  <si>
    <t>approximated_9f6db624-89d3-4ea3-8f0d-a39c4735fe02_temetazoan.obo_functional.owl_3_4280_Sample.owl</t>
  </si>
  <si>
    <t>approximated_9f6db624-89d3-4ea3-8f0d-a39c4735fe02_temetazoan.obo_functional.owl_4_5707_Sample.owl</t>
  </si>
  <si>
    <t>approximated_9f6db624-89d3-4ea3-8f0d-a39c4735fe02_temetazoan.obo_functional.owl_5_7134_Sample.owl</t>
  </si>
  <si>
    <t>approximated_9f6db624-89d3-4ea3-8f0d-a39c4735fe02_temetazoan.obo_functional.owl_6_8561_Sample.owl</t>
  </si>
  <si>
    <t>approximated_9f6db624-89d3-4ea3-8f0d-a39c4735fe02_temetazoan.obo_functional.owl_7_9988_Sample.owl</t>
  </si>
  <si>
    <t>approximated_9f6db624-89d3-4ea3-8f0d-a39c4735fe02_temetazoan.obo_functional.owl_8_11415_Sample.owl</t>
  </si>
  <si>
    <t>approximated_9f6db624-89d3-4ea3-8f0d-a39c4735fe02_temetazoan.obo_functional.owl_9_12842_Sample.owl</t>
  </si>
  <si>
    <t>Observed 
Axiom Count</t>
  </si>
  <si>
    <t>Expected 
Axiom Count</t>
  </si>
  <si>
    <t>Number</t>
  </si>
  <si>
    <t>OK?</t>
  </si>
  <si>
    <t>approximated_02024966-c8c7-4345-b30b-844ca0bdf8f5_lipid.owl_functional.owl_10_1196_Sample.owl</t>
  </si>
  <si>
    <t>approximated_02024966-c8c7-4345-b30b-844ca0bdf8f5_lipid.owl_functional.owl_2_239_Sample.owl</t>
  </si>
  <si>
    <t>approximated_02024966-c8c7-4345-b30b-844ca0bdf8f5_lipid.owl_functional.owl_3_358_Sample.owl</t>
  </si>
  <si>
    <t>approximated_02024966-c8c7-4345-b30b-844ca0bdf8f5_lipid.owl_functional.owl_4_478_Sample.owl</t>
  </si>
  <si>
    <t>approximated_02024966-c8c7-4345-b30b-844ca0bdf8f5_lipid.owl_functional.owl_5_598_Sample.owl</t>
  </si>
  <si>
    <t>approximated_02024966-c8c7-4345-b30b-844ca0bdf8f5_lipid.owl_functional.owl_6_717_Sample.owl</t>
  </si>
  <si>
    <t>approximated_02024966-c8c7-4345-b30b-844ca0bdf8f5_lipid.owl_functional.owl_7_837_Sample.owl</t>
  </si>
  <si>
    <t>approximated_02024966-c8c7-4345-b30b-844ca0bdf8f5_lipid.owl_functional.owl_8_957_Sample.owl</t>
  </si>
  <si>
    <t>approximated_02024966-c8c7-4345-b30b-844ca0bdf8f5_lipid.owl_functional.owl_9_1076_Sample.owl</t>
  </si>
  <si>
    <t>approximated_030693d5-82aa-40eb-88d4-48a9d5fdbcbb_t_taxonomy.owl_functional.owl_10_7718_Sample.owl</t>
  </si>
  <si>
    <t>approximated_030693d5-82aa-40eb-88d4-48a9d5fdbcbb_t_taxonomy.owl_functional.owl_1_771_Sample.owl</t>
  </si>
  <si>
    <t>approximated_030693d5-82aa-40eb-88d4-48a9d5fdbcbb_t_taxonomy.owl_functional.owl_2_1543_Sample.owl</t>
  </si>
  <si>
    <t>approximated_030693d5-82aa-40eb-88d4-48a9d5fdbcbb_t_taxonomy.owl_functional.owl_3_2315_Sample.owl</t>
  </si>
  <si>
    <t>approximated_030693d5-82aa-40eb-88d4-48a9d5fdbcbb_t_taxonomy.owl_functional.owl_4_3087_Sample.owl</t>
  </si>
  <si>
    <t>approximated_030693d5-82aa-40eb-88d4-48a9d5fdbcbb_t_taxonomy.owl_functional.owl_5_3859_Sample.owl</t>
  </si>
  <si>
    <t>approximated_030693d5-82aa-40eb-88d4-48a9d5fdbcbb_t_taxonomy.owl_functional.owl_6_4630_Sample.owl</t>
  </si>
  <si>
    <t>approximated_030693d5-82aa-40eb-88d4-48a9d5fdbcbb_t_taxonomy.owl_functional.owl_7_5402_Sample.owl</t>
  </si>
  <si>
    <t>approximated_030693d5-82aa-40eb-88d4-48a9d5fdbcbb_t_taxonomy.owl_functional.owl_8_6174_Sample.owl</t>
  </si>
  <si>
    <t>approximated_030693d5-82aa-40eb-88d4-48a9d5fdbcbb_t_taxonomy.owl_functional.owl_9_6946_Sample.owl</t>
  </si>
  <si>
    <t>approximated_06125746-db7a-461f-84c9-e676cd890a18__gallusMOD.obo_functional.owl_10_12999_Sample.owl</t>
  </si>
  <si>
    <t>approximated_06125746-db7a-461f-84c9-e676cd890a18__gallusMOD.obo_functional.owl_1_1299_Sample.owl</t>
  </si>
  <si>
    <t>approximated_06125746-db7a-461f-84c9-e676cd890a18__gallusMOD.obo_functional.owl_2_2599_Sample.owl</t>
  </si>
  <si>
    <t>approximated_06125746-db7a-461f-84c9-e676cd890a18__gallusMOD.obo_functional.owl_3_3899_Sample.owl</t>
  </si>
  <si>
    <t>approximated_06125746-db7a-461f-84c9-e676cd890a18__gallusMOD.obo_functional.owl_4_5199_Sample.owl</t>
  </si>
  <si>
    <t>approximated_06125746-db7a-461f-84c9-e676cd890a18__gallusMOD.obo_functional.owl_5_6499_Sample.owl</t>
  </si>
  <si>
    <t>approximated_06125746-db7a-461f-84c9-e676cd890a18__gallusMOD.obo_functional.owl_6_7799_Sample.owl</t>
  </si>
  <si>
    <t>approximated_06125746-db7a-461f-84c9-e676cd890a18__gallusMOD.obo_functional.owl_7_9099_Sample.owl</t>
  </si>
  <si>
    <t>approximated_06125746-db7a-461f-84c9-e676cd890a18__gallusMOD.obo_functional.owl_8_10399_Sample.owl</t>
  </si>
  <si>
    <t>approximated_06125746-db7a-461f-84c9-e676cd890a18__gallusMOD.obo_functional.owl_9_11699_Sample.owl</t>
  </si>
  <si>
    <t>approximated_074464ff-b331-4a4c-93eb-bd39463e2b3b_map_CLEMAPA.owl_functional.owl_10_1686_Sample.owl</t>
  </si>
  <si>
    <t>approximated_074464ff-b331-4a4c-93eb-bd39463e2b3b_map_CLEMAPA.owl_functional.owl_1_168_Sample.owl</t>
  </si>
  <si>
    <t>approximated_074464ff-b331-4a4c-93eb-bd39463e2b3b_map_CLEMAPA.owl_functional.owl_2_337_Sample.owl</t>
  </si>
  <si>
    <t>approximated_074464ff-b331-4a4c-93eb-bd39463e2b3b_map_CLEMAPA.owl_functional.owl_3_505_Sample.owl</t>
  </si>
  <si>
    <t>approximated_074464ff-b331-4a4c-93eb-bd39463e2b3b_map_CLEMAPA.owl_functional.owl_4_674_Sample.owl</t>
  </si>
  <si>
    <t>approximated_074464ff-b331-4a4c-93eb-bd39463e2b3b_map_CLEMAPA.owl_functional.owl_5_843_Sample.owl</t>
  </si>
  <si>
    <t>approximated_074464ff-b331-4a4c-93eb-bd39463e2b3b_map_CLEMAPA.owl_functional.owl_6_1011_Sample.owl</t>
  </si>
  <si>
    <t>approximated_074464ff-b331-4a4c-93eb-bd39463e2b3b_map_CLEMAPA.owl_functional.owl_7_1180_Sample.owl</t>
  </si>
  <si>
    <t>approximated_074464ff-b331-4a4c-93eb-bd39463e2b3b_map_CLEMAPA.owl_functional.owl_8_1349_Sample.owl</t>
  </si>
  <si>
    <t>approximated_074464ff-b331-4a4c-93eb-bd39463e2b3b_map_CLEMAPA.owl_functional.owl_9_1517_Sample.owl</t>
  </si>
  <si>
    <t>approximated_16929795-918e-4eb0-81bb-c37ef06c372c_location.owl_functional.owl_10_2719_Sample.owl</t>
  </si>
  <si>
    <t>approximated_16929795-918e-4eb0-81bb-c37ef06c372c_location.owl_functional.owl_1_271_Sample.owl</t>
  </si>
  <si>
    <t>approximated_16929795-918e-4eb0-81bb-c37ef06c372c_location.owl_functional.owl_2_543_Sample.owl</t>
  </si>
  <si>
    <t>approximated_16929795-918e-4eb0-81bb-c37ef06c372c_location.owl_functional.owl_3_815_Sample.owl</t>
  </si>
  <si>
    <t>approximated_16929795-918e-4eb0-81bb-c37ef06c372c_location.owl_functional.owl_4_1087_Sample.owl</t>
  </si>
  <si>
    <t>approximated_16929795-918e-4eb0-81bb-c37ef06c372c_location.owl_functional.owl_5_1359_Sample.owl</t>
  </si>
  <si>
    <t>approximated_16929795-918e-4eb0-81bb-c37ef06c372c_location.owl_functional.owl_6_1631_Sample.owl</t>
  </si>
  <si>
    <t>approximated_16929795-918e-4eb0-81bb-c37ef06c372c_location.owl_functional.owl_7_1903_Sample.owl</t>
  </si>
  <si>
    <t>approximated_16929795-918e-4eb0-81bb-c37ef06c372c_location.owl_functional.owl_8_2175_Sample.owl</t>
  </si>
  <si>
    <t>approximated_16929795-918e-4eb0-81bb-c37ef06c372c_location.owl_functional.owl_9_2447_Sample.owl</t>
  </si>
  <si>
    <t>approximated_17184bb7-b3b9-4a1e-9c47-824c971a247d_FMolecule2.owl_functional.owl_10_1782_Sample.owl</t>
  </si>
  <si>
    <t>approximated_17184bb7-b3b9-4a1e-9c47-824c971a247d_FMolecule2.owl_functional.owl_1_178_Sample.owl</t>
  </si>
  <si>
    <t>approximated_17184bb7-b3b9-4a1e-9c47-824c971a247d_FMolecule2.owl_functional.owl_2_356_Sample.owl</t>
  </si>
  <si>
    <t>approximated_17184bb7-b3b9-4a1e-9c47-824c971a247d_FMolecule2.owl_functional.owl_3_534_Sample.owl</t>
  </si>
  <si>
    <t>approximated_17184bb7-b3b9-4a1e-9c47-824c971a247d_FMolecule2.owl_functional.owl_4_712_Sample.owl</t>
  </si>
  <si>
    <t>approximated_17184bb7-b3b9-4a1e-9c47-824c971a247d_FMolecule2.owl_functional.owl_5_891_Sample.owl</t>
  </si>
  <si>
    <t>approximated_17184bb7-b3b9-4a1e-9c47-824c971a247d_FMolecule2.owl_functional.owl_6_1069_Sample.owl</t>
  </si>
  <si>
    <t>approximated_17184bb7-b3b9-4a1e-9c47-824c971a247d_FMolecule2.owl_functional.owl_7_1247_Sample.owl</t>
  </si>
  <si>
    <t>approximated_17184bb7-b3b9-4a1e-9c47-824c971a247d_FMolecule2.owl_functional.owl_8_1425_Sample.owl</t>
  </si>
  <si>
    <t>approximated_17184bb7-b3b9-4a1e-9c47-824c971a247d_FMolecule2.owl_functional.owl_9_1604_Sample.owl</t>
  </si>
  <si>
    <t>approximated_19225851-bd88-4b53-99fe-b18e985a9dd3_n.obo.PREVIOUS_functional.owl_10_2495_Sample.owl</t>
  </si>
  <si>
    <t>approximated_19225851-bd88-4b53-99fe-b18e985a9dd3_n.obo.PREVIOUS_functional.owl_1_249_Sample.owl</t>
  </si>
  <si>
    <t>approximated_19225851-bd88-4b53-99fe-b18e985a9dd3_n.obo.PREVIOUS_functional.owl_2_499_Sample.owl</t>
  </si>
  <si>
    <t>approximated_19225851-bd88-4b53-99fe-b18e985a9dd3_n.obo.PREVIOUS_functional.owl_3_748_Sample.owl</t>
  </si>
  <si>
    <t>approximated_19225851-bd88-4b53-99fe-b18e985a9dd3_n.obo.PREVIOUS_functional.owl_4_998_Sample.owl</t>
  </si>
  <si>
    <t>approximated_19225851-bd88-4b53-99fe-b18e985a9dd3_n.obo.PREVIOUS_functional.owl_5_1247_Sample.owl</t>
  </si>
  <si>
    <t>approximated_19225851-bd88-4b53-99fe-b18e985a9dd3_n.obo.PREVIOUS_functional.owl_6_1497_Sample.owl</t>
  </si>
  <si>
    <t>approximated_19225851-bd88-4b53-99fe-b18e985a9dd3_n.obo.PREVIOUS_functional.owl_7_1746_Sample.owl</t>
  </si>
  <si>
    <t>approximated_19225851-bd88-4b53-99fe-b18e985a9dd3_n.obo.PREVIOUS_functional.owl_8_1996_Sample.owl</t>
  </si>
  <si>
    <t>approximated_19225851-bd88-4b53-99fe-b18e985a9dd3_n.obo.PREVIOUS_functional.owl_9_2245_Sample.owl</t>
  </si>
  <si>
    <t>approximated_20544e78-e168-408a-8ac8-5ed19900be33_prerelease.obo_functional.owl_10_5719_Sample.owl</t>
  </si>
  <si>
    <t>approximated_20544e78-e168-408a-8ac8-5ed19900be33_prerelease.obo_functional.owl_1_571_Sample.owl</t>
  </si>
  <si>
    <t>approximated_20544e78-e168-408a-8ac8-5ed19900be33_prerelease.obo_functional.owl_2_1143_Sample.owl</t>
  </si>
  <si>
    <t>approximated_20544e78-e168-408a-8ac8-5ed19900be33_prerelease.obo_functional.owl_3_1715_Sample.owl</t>
  </si>
  <si>
    <t>approximated_20544e78-e168-408a-8ac8-5ed19900be33_prerelease.obo_functional.owl_4_2287_Sample.owl</t>
  </si>
  <si>
    <t>approximated_20544e78-e168-408a-8ac8-5ed19900be33_prerelease.obo_functional.owl_5_2859_Sample.owl</t>
  </si>
  <si>
    <t>approximated_20544e78-e168-408a-8ac8-5ed19900be33_prerelease.obo_functional.owl_6_3431_Sample.owl</t>
  </si>
  <si>
    <t>approximated_20544e78-e168-408a-8ac8-5ed19900be33_prerelease.obo_functional.owl_7_4003_Sample.owl</t>
  </si>
  <si>
    <t>approximated_20544e78-e168-408a-8ac8-5ed19900be33_prerelease.obo_functional.owl_8_4575_Sample.owl</t>
  </si>
  <si>
    <t>approximated_20544e78-e168-408a-8ac8-5ed19900be33_prerelease.obo_functional.owl_9_5147_Sample.owl</t>
  </si>
  <si>
    <t>approximated_22536e03-6935-4cd0-bdd7-57aca41636e0_CHEBI.owl_functional.owl_10_4767_Sample.owl</t>
  </si>
  <si>
    <t>approximated_22536e03-6935-4cd0-bdd7-57aca41636e0_CHEBI.owl_functional.owl_1_476_Sample.owl</t>
  </si>
  <si>
    <t>approximated_22536e03-6935-4cd0-bdd7-57aca41636e0_CHEBI.owl_functional.owl_2_953_Sample.owl</t>
  </si>
  <si>
    <t>approximated_22536e03-6935-4cd0-bdd7-57aca41636e0_CHEBI.owl_functional.owl_3_1430_Sample.owl</t>
  </si>
  <si>
    <t>approximated_22536e03-6935-4cd0-bdd7-57aca41636e0_CHEBI.owl_functional.owl_4_1906_Sample.owl</t>
  </si>
  <si>
    <t>approximated_22536e03-6935-4cd0-bdd7-57aca41636e0_CHEBI.owl_functional.owl_5_2383_Sample.owl</t>
  </si>
  <si>
    <t>approximated_22536e03-6935-4cd0-bdd7-57aca41636e0_CHEBI.owl_functional.owl_6_2860_Sample.owl</t>
  </si>
  <si>
    <t>approximated_22536e03-6935-4cd0-bdd7-57aca41636e0_CHEBI.owl_functional.owl_7_3337_Sample.owl</t>
  </si>
  <si>
    <t>approximated_22536e03-6935-4cd0-bdd7-57aca41636e0_CHEBI.owl_functional.owl_8_3813_Sample.owl</t>
  </si>
  <si>
    <t>approximated_22536e03-6935-4cd0-bdd7-57aca41636e0_CHEBI.owl_functional.owl_9_4290_Sample.owl</t>
  </si>
  <si>
    <t>approximated_34792309-f5b3-4c6e-8a29-7828bafc4461_vertebrate.owl_functional.owl_10_7492_Sample.owl</t>
  </si>
  <si>
    <t>approximated_34792309-f5b3-4c6e-8a29-7828bafc4461_vertebrate.owl_functional.owl_1_749_Sample.owl</t>
  </si>
  <si>
    <t>approximated_34792309-f5b3-4c6e-8a29-7828bafc4461_vertebrate.owl_functional.owl_2_1498_Sample.owl</t>
  </si>
  <si>
    <t>approximated_34792309-f5b3-4c6e-8a29-7828bafc4461_vertebrate.owl_functional.owl_3_2247_Sample.owl</t>
  </si>
  <si>
    <t>approximated_34792309-f5b3-4c6e-8a29-7828bafc4461_vertebrate.owl_functional.owl_4_2996_Sample.owl</t>
  </si>
  <si>
    <t>approximated_34792309-f5b3-4c6e-8a29-7828bafc4461_vertebrate.owl_functional.owl_5_3746_Sample.owl</t>
  </si>
  <si>
    <t>approximated_34792309-f5b3-4c6e-8a29-7828bafc4461_vertebrate.owl_functional.owl_6_4495_Sample.owl</t>
  </si>
  <si>
    <t>approximated_34792309-f5b3-4c6e-8a29-7828bafc4461_vertebrate.owl_functional.owl_7_5244_Sample.owl</t>
  </si>
  <si>
    <t>approximated_34792309-f5b3-4c6e-8a29-7828bafc4461_vertebrate.owl_functional.owl_8_5993_Sample.owl</t>
  </si>
  <si>
    <t>approximated_34792309-f5b3-4c6e-8a29-7828bafc4461_vertebrate.owl_functional.owl_9_6743_Sample.owl</t>
  </si>
  <si>
    <t>approximated_3522454f-84c9-44bc-9818-fc017a5d625b_lenprotege.owl_functional.owl_10_6794_Sample.owl</t>
  </si>
  <si>
    <t>approximated_3522454f-84c9-44bc-9818-fc017a5d625b_lenprotege.owl_functional.owl_1_679_Sample.owl</t>
  </si>
  <si>
    <t>approximated_3522454f-84c9-44bc-9818-fc017a5d625b_lenprotege.owl_functional.owl_2_1358_Sample.owl</t>
  </si>
  <si>
    <t>approximated_3522454f-84c9-44bc-9818-fc017a5d625b_lenprotege.owl_functional.owl_3_2038_Sample.owl</t>
  </si>
  <si>
    <t>approximated_3522454f-84c9-44bc-9818-fc017a5d625b_lenprotege.owl_functional.owl_4_2717_Sample.owl</t>
  </si>
  <si>
    <t>approximated_3522454f-84c9-44bc-9818-fc017a5d625b_lenprotege.owl_functional.owl_5_3397_Sample.owl</t>
  </si>
  <si>
    <t>approximated_3522454f-84c9-44bc-9818-fc017a5d625b_lenprotege.owl_functional.owl_6_4076_Sample.owl</t>
  </si>
  <si>
    <t>approximated_3522454f-84c9-44bc-9818-fc017a5d625b_lenprotege.owl_functional.owl_7_4755_Sample.owl</t>
  </si>
  <si>
    <t>approximated_3522454f-84c9-44bc-9818-fc017a5d625b_lenprotege.owl_functional.owl_8_5435_Sample.owl</t>
  </si>
  <si>
    <t>approximated_3522454f-84c9-44bc-9818-fc017a5d625b_lenprotege.owl_functional.owl_9_6114_Sample.owl</t>
  </si>
  <si>
    <t>approximated_35517746-4898-4c15-a905-6518355a4b85_ST2009SHIN.owl_functional.owl_10_4194_Sample.owl</t>
  </si>
  <si>
    <t>approximated_35517746-4898-4c15-a905-6518355a4b85_ST2009SHIN.owl_functional.owl_1_419_Sample.owl</t>
  </si>
  <si>
    <t>approximated_35517746-4898-4c15-a905-6518355a4b85_ST2009SHIN.owl_functional.owl_2_838_Sample.owl</t>
  </si>
  <si>
    <t>approximated_35517746-4898-4c15-a905-6518355a4b85_ST2009SHIN.owl_functional.owl_3_1258_Sample.owl</t>
  </si>
  <si>
    <t>approximated_35517746-4898-4c15-a905-6518355a4b85_ST2009SHIN.owl_functional.owl_4_1677_Sample.owl</t>
  </si>
  <si>
    <t>approximated_35517746-4898-4c15-a905-6518355a4b85_ST2009SHIN.owl_functional.owl_5_2097_Sample.owl</t>
  </si>
  <si>
    <t>approximated_35517746-4898-4c15-a905-6518355a4b85_ST2009SHIN.owl_functional.owl_6_2516_Sample.owl</t>
  </si>
  <si>
    <t>approximated_35517746-4898-4c15-a905-6518355a4b85_ST2009SHIN.owl_functional.owl_7_2936_Sample.owl</t>
  </si>
  <si>
    <t>approximated_35517746-4898-4c15-a905-6518355a4b85_ST2009SHIN.owl_functional.owl_8_3355_Sample.owl</t>
  </si>
  <si>
    <t>approximated_35517746-4898-4c15-a905-6518355a4b85_ST2009SHIN.owl_functional.owl_9_3774_Sample.owl</t>
  </si>
  <si>
    <t>approximated_36718179-cf07-4ec2-bbff-c6713f544e3f_2020120507.owl_functional.owl_10_28797_Sample.owl</t>
  </si>
  <si>
    <t>approximated_36718179-cf07-4ec2-bbff-c6713f544e3f_2020120507.owl_functional.owl_1_2879_Sample.owl</t>
  </si>
  <si>
    <t>approximated_36718179-cf07-4ec2-bbff-c6713f544e3f_2020120507.owl_functional.owl_2_5759_Sample.owl</t>
  </si>
  <si>
    <t>approximated_36718179-cf07-4ec2-bbff-c6713f544e3f_2020120507.owl_functional.owl_3_8639_Sample.owl</t>
  </si>
  <si>
    <t>approximated_36718179-cf07-4ec2-bbff-c6713f544e3f_2020120507.owl_functional.owl_4_11519_Sample.owl</t>
  </si>
  <si>
    <t>approximated_36718179-cf07-4ec2-bbff-c6713f544e3f_2020120507.owl_functional.owl_5_14398_Sample.owl</t>
  </si>
  <si>
    <t>approximated_36718179-cf07-4ec2-bbff-c6713f544e3f_2020120507.owl_functional.owl_6_17278_Sample.owl</t>
  </si>
  <si>
    <t>approximated_36718179-cf07-4ec2-bbff-c6713f544e3f_2020120507.owl_functional.owl_7_20158_Sample.owl</t>
  </si>
  <si>
    <t>approximated_36718179-cf07-4ec2-bbff-c6713f544e3f_2020120507.owl_functional.owl_8_23038_Sample.owl</t>
  </si>
  <si>
    <t>approximated_36718179-cf07-4ec2-bbff-c6713f544e3f_2020120507.owl_functional.owl_9_25917_Sample.owl</t>
  </si>
  <si>
    <t>approximated_47473d2c-f8be-4f6a-b070-6207a15226b6_kupkb.owl_functional.owl_10_1921_Sample.owl</t>
  </si>
  <si>
    <t>approximated_47473d2c-f8be-4f6a-b070-6207a15226b6_kupkb.owl_functional.owl_1_192_Sample.owl</t>
  </si>
  <si>
    <t>approximated_47473d2c-f8be-4f6a-b070-6207a15226b6_kupkb.owl_functional.owl_2_384_Sample.owl</t>
  </si>
  <si>
    <t>approximated_47473d2c-f8be-4f6a-b070-6207a15226b6_kupkb.owl_functional.owl_3_576_Sample.owl</t>
  </si>
  <si>
    <t>approximated_47473d2c-f8be-4f6a-b070-6207a15226b6_kupkb.owl_functional.owl_4_768_Sample.owl</t>
  </si>
  <si>
    <t>approximated_47473d2c-f8be-4f6a-b070-6207a15226b6_kupkb.owl_functional.owl_5_960_Sample.owl</t>
  </si>
  <si>
    <t>approximated_47473d2c-f8be-4f6a-b070-6207a15226b6_kupkb.owl_functional.owl_6_1152_Sample.owl</t>
  </si>
  <si>
    <t>approximated_47473d2c-f8be-4f6a-b070-6207a15226b6_kupkb.owl_functional.owl_7_1344_Sample.owl</t>
  </si>
  <si>
    <t>approximated_47473d2c-f8be-4f6a-b070-6207a15226b6_kupkb.owl_functional.owl_8_1537_Sample.owl</t>
  </si>
  <si>
    <t>approximated_47473d2c-f8be-4f6a-b070-6207a15226b6_kupkb.owl_functional.owl_9_1729_Sample.owl</t>
  </si>
  <si>
    <t>approximated_50849cb1-d1f5-4be9-b7e0-88580189351e_brenda.owl_functional.owl_10_1172_Sample.owl</t>
  </si>
  <si>
    <t>approximated_50849cb1-d1f5-4be9-b7e0-88580189351e_brenda.owl_functional.owl_1_117_Sample.owl</t>
  </si>
  <si>
    <t>approximated_50849cb1-d1f5-4be9-b7e0-88580189351e_brenda.owl_functional.owl_2_234_Sample.owl</t>
  </si>
  <si>
    <t>approximated_50849cb1-d1f5-4be9-b7e0-88580189351e_brenda.owl_functional.owl_3_351_Sample.owl</t>
  </si>
  <si>
    <t>approximated_50849cb1-d1f5-4be9-b7e0-88580189351e_brenda.owl_functional.owl_4_469_Sample.owl</t>
  </si>
  <si>
    <t>approximated_50849cb1-d1f5-4be9-b7e0-88580189351e_brenda.owl_functional.owl_5_586_Sample.owl</t>
  </si>
  <si>
    <t>approximated_50849cb1-d1f5-4be9-b7e0-88580189351e_brenda.owl_functional.owl_6_703_Sample.owl</t>
  </si>
  <si>
    <t>approximated_50849cb1-d1f5-4be9-b7e0-88580189351e_brenda.owl_functional.owl_7_820_Sample.owl</t>
  </si>
  <si>
    <t>approximated_50849cb1-d1f5-4be9-b7e0-88580189351e_brenda.owl_functional.owl_8_938_Sample.owl</t>
  </si>
  <si>
    <t>approximated_50849cb1-d1f5-4be9-b7e0-88580189351e_brenda.owl_functional.owl_9_1055_Sample.owl</t>
  </si>
  <si>
    <t>approximated_5098829a-fb6f-437a-990c-52c3d8274558_lusensembl.obo_functional.owl_10_28457_Sample.owl</t>
  </si>
  <si>
    <t>approximated_5098829a-fb6f-437a-990c-52c3d8274558_lusensembl.obo_functional.owl_1_2845_Sample.owl</t>
  </si>
  <si>
    <t>approximated_5098829a-fb6f-437a-990c-52c3d8274558_lusensembl.obo_functional.owl_2_5691_Sample.owl</t>
  </si>
  <si>
    <t>approximated_5098829a-fb6f-437a-990c-52c3d8274558_lusensembl.obo_functional.owl_3_8537_Sample.owl</t>
  </si>
  <si>
    <t>approximated_5098829a-fb6f-437a-990c-52c3d8274558_lusensembl.obo_functional.owl_4_11382_Sample.owl</t>
  </si>
  <si>
    <t>approximated_5098829a-fb6f-437a-990c-52c3d8274558_lusensembl.obo_functional.owl_5_14228_Sample.owl</t>
  </si>
  <si>
    <t>approximated_5098829a-fb6f-437a-990c-52c3d8274558_lusensembl.obo_functional.owl_6_17074_Sample.owl</t>
  </si>
  <si>
    <t>approximated_5098829a-fb6f-437a-990c-52c3d8274558_lusensembl.obo_functional.owl_7_19919_Sample.owl</t>
  </si>
  <si>
    <t>approximated_5098829a-fb6f-437a-990c-52c3d8274558_lusensembl.obo_functional.owl_8_22765_Sample.owl</t>
  </si>
  <si>
    <t>approximated_5098829a-fb6f-437a-990c-52c3d8274558_lusensembl.obo_functional.owl_9_25611_Sample.owl</t>
  </si>
  <si>
    <t>approximated_51127172-1828-4caf-8200-5302432dae0c_ubset_prok.owl_functional.owl_10_2385_Sample.owl</t>
  </si>
  <si>
    <t>approximated_51127172-1828-4caf-8200-5302432dae0c_ubset_prok.owl_functional.owl_1_238_Sample.owl</t>
  </si>
  <si>
    <t>approximated_51127172-1828-4caf-8200-5302432dae0c_ubset_prok.owl_functional.owl_2_477_Sample.owl</t>
  </si>
  <si>
    <t>approximated_51127172-1828-4caf-8200-5302432dae0c_ubset_prok.owl_functional.owl_3_715_Sample.owl</t>
  </si>
  <si>
    <t>approximated_51127172-1828-4caf-8200-5302432dae0c_ubset_prok.owl_functional.owl_4_954_Sample.owl</t>
  </si>
  <si>
    <t>approximated_51127172-1828-4caf-8200-5302432dae0c_ubset_prok.owl_functional.owl_5_1192_Sample.owl</t>
  </si>
  <si>
    <t>approximated_51127172-1828-4caf-8200-5302432dae0c_ubset_prok.owl_functional.owl_6_1431_Sample.owl</t>
  </si>
  <si>
    <t>approximated_51127172-1828-4caf-8200-5302432dae0c_ubset_prok.owl_functional.owl_7_1669_Sample.owl</t>
  </si>
  <si>
    <t>approximated_51127172-1828-4caf-8200-5302432dae0c_ubset_prok.owl_functional.owl_8_1908_Sample.owl</t>
  </si>
  <si>
    <t>approximated_51127172-1828-4caf-8200-5302432dae0c_ubset_prok.owl_functional.owl_9_2146_Sample.owl</t>
  </si>
  <si>
    <t>approximated_51795fd1-01a4-499e-ab77-2eb5f2dcf60f_goplus.obo_functional.owl_10_16206_Sample.owl</t>
  </si>
  <si>
    <t>approximated_51795fd1-01a4-499e-ab77-2eb5f2dcf60f_goplus.obo_functional.owl_1_1620_Sample.owl</t>
  </si>
  <si>
    <t>approximated_51795fd1-01a4-499e-ab77-2eb5f2dcf60f_goplus.obo_functional.owl_2_3241_Sample.owl</t>
  </si>
  <si>
    <t>approximated_51795fd1-01a4-499e-ab77-2eb5f2dcf60f_goplus.obo_functional.owl_3_4861_Sample.owl</t>
  </si>
  <si>
    <t>approximated_51795fd1-01a4-499e-ab77-2eb5f2dcf60f_goplus.obo_functional.owl_4_6482_Sample.owl</t>
  </si>
  <si>
    <t>approximated_51795fd1-01a4-499e-ab77-2eb5f2dcf60f_goplus.obo_functional.owl_5_8103_Sample.owl</t>
  </si>
  <si>
    <t>approximated_51795fd1-01a4-499e-ab77-2eb5f2dcf60f_goplus.obo_functional.owl_6_9723_Sample.owl</t>
  </si>
  <si>
    <t>approximated_51795fd1-01a4-499e-ab77-2eb5f2dcf60f_goplus.obo_functional.owl_7_11344_Sample.owl</t>
  </si>
  <si>
    <t>approximated_51795fd1-01a4-499e-ab77-2eb5f2dcf60f_goplus.obo_functional.owl_8_12964_Sample.owl</t>
  </si>
  <si>
    <t>approximated_51795fd1-01a4-499e-ab77-2eb5f2dcf60f_goplus.obo_functional.owl_9_14585_Sample.owl</t>
  </si>
  <si>
    <t>approximated_5642787a-106d-4d50-acee-f5869ae8065b_merged.owl_functional.owl_10_5922_Sample.owl</t>
  </si>
  <si>
    <t>approximated_5642787a-106d-4d50-acee-f5869ae8065b_merged.owl_functional.owl_1_592_Sample.owl</t>
  </si>
  <si>
    <t>approximated_5642787a-106d-4d50-acee-f5869ae8065b_merged.owl_functional.owl_2_1184_Sample.owl</t>
  </si>
  <si>
    <t>approximated_5642787a-106d-4d50-acee-f5869ae8065b_merged.owl_functional.owl_3_1776_Sample.owl</t>
  </si>
  <si>
    <t>approximated_5642787a-106d-4d50-acee-f5869ae8065b_merged.owl_functional.owl_4_2369_Sample.owl</t>
  </si>
  <si>
    <t>approximated_5642787a-106d-4d50-acee-f5869ae8065b_merged.owl_functional.owl_5_2961_Sample.owl</t>
  </si>
  <si>
    <t>approximated_5642787a-106d-4d50-acee-f5869ae8065b_merged.owl_functional.owl_6_3553_Sample.owl</t>
  </si>
  <si>
    <t>approximated_5642787a-106d-4d50-acee-f5869ae8065b_merged.owl_functional.owl_7_4145_Sample.owl</t>
  </si>
  <si>
    <t>approximated_5642787a-106d-4d50-acee-f5869ae8065b_merged.owl_functional.owl_8_4738_Sample.owl</t>
  </si>
  <si>
    <t>approximated_5642787a-106d-4d50-acee-f5869ae8065b_merged.owl_functional.owl_9_5330_Sample.owl</t>
  </si>
  <si>
    <t>approximated_58197550-a9dd-4328-9ea0-9f26169c8e22_NIFMolecule.owl_functional.owl_10_1774_Sample.owl</t>
  </si>
  <si>
    <t>approximated_58197550-a9dd-4328-9ea0-9f26169c8e22_NIFMolecule.owl_functional.owl_1_177_Sample.owl</t>
  </si>
  <si>
    <t>approximated_58197550-a9dd-4328-9ea0-9f26169c8e22_NIFMolecule.owl_functional.owl_2_354_Sample.owl</t>
  </si>
  <si>
    <t>approximated_58197550-a9dd-4328-9ea0-9f26169c8e22_NIFMolecule.owl_functional.owl_3_532_Sample.owl</t>
  </si>
  <si>
    <t>approximated_58197550-a9dd-4328-9ea0-9f26169c8e22_NIFMolecule.owl_functional.owl_4_709_Sample.owl</t>
  </si>
  <si>
    <t>approximated_58197550-a9dd-4328-9ea0-9f26169c8e22_NIFMolecule.owl_functional.owl_5_887_Sample.owl</t>
  </si>
  <si>
    <t>approximated_58197550-a9dd-4328-9ea0-9f26169c8e22_NIFMolecule.owl_functional.owl_6_1064_Sample.owl</t>
  </si>
  <si>
    <t>approximated_58197550-a9dd-4328-9ea0-9f26169c8e22_NIFMolecule.owl_functional.owl_7_1242_Sample.owl</t>
  </si>
  <si>
    <t>approximated_58197550-a9dd-4328-9ea0-9f26169c8e22_NIFMolecule.owl_functional.owl_8_1419_Sample.owl</t>
  </si>
  <si>
    <t>approximated_58197550-a9dd-4328-9ea0-9f26169c8e22_NIFMolecule.owl_functional.owl_9_1596_Sample.owl</t>
  </si>
  <si>
    <t>approximated_58454d3b-5616-4c00-9752-eb280af7fbf5_a_slovakia.owl_functional.owl_10_2732_Sample.owl</t>
  </si>
  <si>
    <t>approximated_58454d3b-5616-4c00-9752-eb280af7fbf5_a_slovakia.owl_functional.owl_1_273_Sample.owl</t>
  </si>
  <si>
    <t>approximated_58454d3b-5616-4c00-9752-eb280af7fbf5_a_slovakia.owl_functional.owl_2_546_Sample.owl</t>
  </si>
  <si>
    <t>approximated_58454d3b-5616-4c00-9752-eb280af7fbf5_a_slovakia.owl_functional.owl_3_819_Sample.owl</t>
  </si>
  <si>
    <t>approximated_58454d3b-5616-4c00-9752-eb280af7fbf5_a_slovakia.owl_functional.owl_4_1093_Sample.owl</t>
  </si>
  <si>
    <t>approximated_58454d3b-5616-4c00-9752-eb280af7fbf5_a_slovakia.owl_functional.owl_5_1366_Sample.owl</t>
  </si>
  <si>
    <t>approximated_58454d3b-5616-4c00-9752-eb280af7fbf5_a_slovakia.owl_functional.owl_6_1639_Sample.owl</t>
  </si>
  <si>
    <t>approximated_58454d3b-5616-4c00-9752-eb280af7fbf5_a_slovakia.owl_functional.owl_7_1912_Sample.owl</t>
  </si>
  <si>
    <t>approximated_58454d3b-5616-4c00-9752-eb280af7fbf5_a_slovakia.owl_functional.owl_8_2186_Sample.owl</t>
  </si>
  <si>
    <t>approximated_58454d3b-5616-4c00-9752-eb280af7fbf5_a_slovakia.owl_functional.owl_9_2459_Sample.owl</t>
  </si>
  <si>
    <t>approximated_629141d3-e7b6-4a22-9be4-6892918df95c_pmentupper.owl_functional.owl_10_13144_Sample.owl</t>
  </si>
  <si>
    <t>approximated_629141d3-e7b6-4a22-9be4-6892918df95c_pmentupper.owl_functional.owl_1_1314_Sample.owl</t>
  </si>
  <si>
    <t>approximated_629141d3-e7b6-4a22-9be4-6892918df95c_pmentupper.owl_functional.owl_2_2628_Sample.owl</t>
  </si>
  <si>
    <t>approximated_629141d3-e7b6-4a22-9be4-6892918df95c_pmentupper.owl_functional.owl_3_3943_Sample.owl</t>
  </si>
  <si>
    <t>approximated_629141d3-e7b6-4a22-9be4-6892918df95c_pmentupper.owl_functional.owl_4_5257_Sample.owl</t>
  </si>
  <si>
    <t>approximated_629141d3-e7b6-4a22-9be4-6892918df95c_pmentupper.owl_functional.owl_5_6572_Sample.owl</t>
  </si>
  <si>
    <t>approximated_629141d3-e7b6-4a22-9be4-6892918df95c_pmentupper.owl_functional.owl_6_7886_Sample.owl</t>
  </si>
  <si>
    <t>approximated_629141d3-e7b6-4a22-9be4-6892918df95c_pmentupper.owl_functional.owl_7_9201_Sample.owl</t>
  </si>
  <si>
    <t>approximated_629141d3-e7b6-4a22-9be4-6892918df95c_pmentupper.owl_functional.owl_8_10515_Sample.owl</t>
  </si>
  <si>
    <t>approximated_629141d3-e7b6-4a22-9be4-6892918df95c_pmentupper.owl_functional.owl_9_11829_Sample.owl</t>
  </si>
  <si>
    <t>approximated_69770d6c-5534-43e9-9032-ab9a0702b960_n.owl.PREVIOUS_functional.owl_10_2915_Sample.owl</t>
  </si>
  <si>
    <t>approximated_69770d6c-5534-43e9-9032-ab9a0702b960_n.owl.PREVIOUS_functional.owl_1_291_Sample.owl</t>
  </si>
  <si>
    <t>approximated_69770d6c-5534-43e9-9032-ab9a0702b960_n.owl.PREVIOUS_functional.owl_2_583_Sample.owl</t>
  </si>
  <si>
    <t>approximated_69770d6c-5534-43e9-9032-ab9a0702b960_n.owl.PREVIOUS_functional.owl_3_874_Sample.owl</t>
  </si>
  <si>
    <t>approximated_69770d6c-5534-43e9-9032-ab9a0702b960_n.owl.PREVIOUS_functional.owl_4_1166_Sample.owl</t>
  </si>
  <si>
    <t>approximated_69770d6c-5534-43e9-9032-ab9a0702b960_n.owl.PREVIOUS_functional.owl_5_1457_Sample.owl</t>
  </si>
  <si>
    <t>approximated_69770d6c-5534-43e9-9032-ab9a0702b960_n.owl.PREVIOUS_functional.owl_6_1749_Sample.owl</t>
  </si>
  <si>
    <t>approximated_69770d6c-5534-43e9-9032-ab9a0702b960_n.owl.PREVIOUS_functional.owl_7_2040_Sample.owl</t>
  </si>
  <si>
    <t>approximated_69770d6c-5534-43e9-9032-ab9a0702b960_n.owl.PREVIOUS_functional.owl_8_2332_Sample.owl</t>
  </si>
  <si>
    <t>approximated_69770d6c-5534-43e9-9032-ab9a0702b960_n.owl.PREVIOUS_functional.owl_9_2623_Sample.owl</t>
  </si>
  <si>
    <t>approximated_75549c56-685e-448c-afe5-03755ad3217c_go.owl_functional.owl_10_12832_Sample.owl</t>
  </si>
  <si>
    <t>approximated_75549c56-685e-448c-afe5-03755ad3217c_go.owl_functional.owl_1_1283_Sample.owl</t>
  </si>
  <si>
    <t>approximated_75549c56-685e-448c-afe5-03755ad3217c_go.owl_functional.owl_2_2566_Sample.owl</t>
  </si>
  <si>
    <t>approximated_75549c56-685e-448c-afe5-03755ad3217c_go.owl_functional.owl_3_3849_Sample.owl</t>
  </si>
  <si>
    <t>approximated_75549c56-685e-448c-afe5-03755ad3217c_go.owl_functional.owl_4_5132_Sample.owl</t>
  </si>
  <si>
    <t>approximated_75549c56-685e-448c-afe5-03755ad3217c_go.owl_functional.owl_5_6416_Sample.owl</t>
  </si>
  <si>
    <t>approximated_75549c56-685e-448c-afe5-03755ad3217c_go.owl_functional.owl_6_7699_Sample.owl</t>
  </si>
  <si>
    <t>approximated_75549c56-685e-448c-afe5-03755ad3217c_go.owl_functional.owl_7_8982_Sample.owl</t>
  </si>
  <si>
    <t>approximated_75549c56-685e-448c-afe5-03755ad3217c_go.owl_functional.owl_8_10265_Sample.owl</t>
  </si>
  <si>
    <t>approximated_75549c56-685e-448c-afe5-03755ad3217c_go.owl_functional.owl_9_11548_Sample.owl</t>
  </si>
  <si>
    <t>approximated_75714e9a-2962-4466-8377-5ceaad9662c7_VAST2009.owl_functional.owl_10_4194_Sample.owl</t>
  </si>
  <si>
    <t>approximated_75714e9a-2962-4466-8377-5ceaad9662c7_VAST2009.owl_functional.owl_1_419_Sample.owl</t>
  </si>
  <si>
    <t>approximated_75714e9a-2962-4466-8377-5ceaad9662c7_VAST2009.owl_functional.owl_2_838_Sample.owl</t>
  </si>
  <si>
    <t>approximated_75714e9a-2962-4466-8377-5ceaad9662c7_VAST2009.owl_functional.owl_3_1258_Sample.owl</t>
  </si>
  <si>
    <t>approximated_75714e9a-2962-4466-8377-5ceaad9662c7_VAST2009.owl_functional.owl_4_1677_Sample.owl</t>
  </si>
  <si>
    <t>approximated_75714e9a-2962-4466-8377-5ceaad9662c7_VAST2009.owl_functional.owl_5_2097_Sample.owl</t>
  </si>
  <si>
    <t>approximated_75714e9a-2962-4466-8377-5ceaad9662c7_VAST2009.owl_functional.owl_6_2516_Sample.owl</t>
  </si>
  <si>
    <t>approximated_75714e9a-2962-4466-8377-5ceaad9662c7_VAST2009.owl_functional.owl_7_2936_Sample.owl</t>
  </si>
  <si>
    <t>approximated_75714e9a-2962-4466-8377-5ceaad9662c7_VAST2009.owl_functional.owl_8_3355_Sample.owl</t>
  </si>
  <si>
    <t>approximated_75714e9a-2962-4466-8377-5ceaad9662c7_VAST2009.owl_functional.owl_9_3774_Sample.owl</t>
  </si>
  <si>
    <t>approximated_79617b32-e5f0-4a55-874d-53d625258b17_Thesaurus.owl_functional.owl_10_13557_Sample.owl</t>
  </si>
  <si>
    <t>approximated_79617b32-e5f0-4a55-874d-53d625258b17_Thesaurus.owl_functional.owl_1_1355_Sample.owl</t>
  </si>
  <si>
    <t>approximated_79617b32-e5f0-4a55-874d-53d625258b17_Thesaurus.owl_functional.owl_2_2711_Sample.owl</t>
  </si>
  <si>
    <t>approximated_79617b32-e5f0-4a55-874d-53d625258b17_Thesaurus.owl_functional.owl_3_4067_Sample.owl</t>
  </si>
  <si>
    <t>approximated_79617b32-e5f0-4a55-874d-53d625258b17_Thesaurus.owl_functional.owl_4_5423_Sample.owl</t>
  </si>
  <si>
    <t>approximated_79617b32-e5f0-4a55-874d-53d625258b17_Thesaurus.owl_functional.owl_5_6778_Sample.owl</t>
  </si>
  <si>
    <t>approximated_79617b32-e5f0-4a55-874d-53d625258b17_Thesaurus.owl_functional.owl_6_8134_Sample.owl</t>
  </si>
  <si>
    <t>approximated_79617b32-e5f0-4a55-874d-53d625258b17_Thesaurus.owl_functional.owl_7_9490_Sample.owl</t>
  </si>
  <si>
    <t>approximated_79617b32-e5f0-4a55-874d-53d625258b17_Thesaurus.owl_functional.owl_8_10846_Sample.owl</t>
  </si>
  <si>
    <t>approximated_79617b32-e5f0-4a55-874d-53d625258b17_Thesaurus.owl_functional.owl_9_12201_Sample.owl</t>
  </si>
  <si>
    <t>approximated_8180c6ff-bfea-402e-b62c-43140f2acb44_MP_functional.owl_10_2034_Sample.owl</t>
  </si>
  <si>
    <t>approximated_8180c6ff-bfea-402e-b62c-43140f2acb44_MP_functional.owl_1_203_Sample.owl</t>
  </si>
  <si>
    <t>approximated_8180c6ff-bfea-402e-b62c-43140f2acb44_MP_functional.owl_2_406_Sample.owl</t>
  </si>
  <si>
    <t>approximated_8180c6ff-bfea-402e-b62c-43140f2acb44_MP_functional.owl_3_610_Sample.owl</t>
  </si>
  <si>
    <t>approximated_8180c6ff-bfea-402e-b62c-43140f2acb44_MP_functional.owl_4_813_Sample.owl</t>
  </si>
  <si>
    <t>approximated_8180c6ff-bfea-402e-b62c-43140f2acb44_MP_functional.owl_5_1017_Sample.owl</t>
  </si>
  <si>
    <t>approximated_8180c6ff-bfea-402e-b62c-43140f2acb44_MP_functional.owl_6_1220_Sample.owl</t>
  </si>
  <si>
    <t>approximated_8180c6ff-bfea-402e-b62c-43140f2acb44_MP_functional.owl_7_1424_Sample.owl</t>
  </si>
  <si>
    <t>approximated_8180c6ff-bfea-402e-b62c-43140f2acb44_MP_functional.owl_8_1627_Sample.owl</t>
  </si>
  <si>
    <t>approximated_8180c6ff-bfea-402e-b62c-43140f2acb44_MP_functional.owl_9_1831_Sample.owl</t>
  </si>
  <si>
    <t>approximated_8202a49d-36df-4413-881f-73eec9f9b902_EHDAA2.owl_functional.owl_10_1619_Sample.owl</t>
  </si>
  <si>
    <t>approximated_8202a49d-36df-4413-881f-73eec9f9b902_EHDAA2.owl_functional.owl_1_161_Sample.owl</t>
  </si>
  <si>
    <t>approximated_8202a49d-36df-4413-881f-73eec9f9b902_EHDAA2.owl_functional.owl_2_323_Sample.owl</t>
  </si>
  <si>
    <t>approximated_8202a49d-36df-4413-881f-73eec9f9b902_EHDAA2.owl_functional.owl_3_485_Sample.owl</t>
  </si>
  <si>
    <t>approximated_8202a49d-36df-4413-881f-73eec9f9b902_EHDAA2.owl_functional.owl_4_647_Sample.owl</t>
  </si>
  <si>
    <t>approximated_8202a49d-36df-4413-881f-73eec9f9b902_EHDAA2.owl_functional.owl_5_809_Sample.owl</t>
  </si>
  <si>
    <t>approximated_8202a49d-36df-4413-881f-73eec9f9b902_EHDAA2.owl_functional.owl_6_971_Sample.owl</t>
  </si>
  <si>
    <t>approximated_8202a49d-36df-4413-881f-73eec9f9b902_EHDAA2.owl_functional.owl_7_1133_Sample.owl</t>
  </si>
  <si>
    <t>approximated_8202a49d-36df-4413-881f-73eec9f9b902_EHDAA2.owl_functional.owl_8_1295_Sample.owl</t>
  </si>
  <si>
    <t>approximated_8202a49d-36df-4413-881f-73eec9f9b902_EHDAA2.owl_functional.owl_9_1457_Sample.owl</t>
  </si>
  <si>
    <t>approximated_87961035-874b-4100-92de-2d86f9b970f0_ansensembl.obo_functional.owl_10_24405_Sample.owl</t>
  </si>
  <si>
    <t>approximated_87961035-874b-4100-92de-2d86f9b970f0_ansensembl.obo_functional.owl_1_2440_Sample.owl</t>
  </si>
  <si>
    <t>approximated_87961035-874b-4100-92de-2d86f9b970f0_ansensembl.obo_functional.owl_2_4881_Sample.owl</t>
  </si>
  <si>
    <t>approximated_87961035-874b-4100-92de-2d86f9b970f0_ansensembl.obo_functional.owl_3_7321_Sample.owl</t>
  </si>
  <si>
    <t>approximated_87961035-874b-4100-92de-2d86f9b970f0_ansensembl.obo_functional.owl_4_9762_Sample.owl</t>
  </si>
  <si>
    <t>approximated_87961035-874b-4100-92de-2d86f9b970f0_ansensembl.obo_functional.owl_5_12202_Sample.owl</t>
  </si>
  <si>
    <t>approximated_87961035-874b-4100-92de-2d86f9b970f0_ansensembl.obo_functional.owl_6_14643_Sample.owl</t>
  </si>
  <si>
    <t>approximated_87961035-874b-4100-92de-2d86f9b970f0_ansensembl.obo_functional.owl_7_17083_Sample.owl</t>
  </si>
  <si>
    <t>approximated_87961035-874b-4100-92de-2d86f9b970f0_ansensembl.obo_functional.owl_8_19524_Sample.owl</t>
  </si>
  <si>
    <t>approximated_87961035-874b-4100-92de-2d86f9b970f0_ansensembl.obo_functional.owl_9_21964_Sample.owl</t>
  </si>
  <si>
    <t>approximated_8822c90c-1600-484a-8165-4a7fa3c4cc75_siaeModIDs.obo_functional.owl_10_6417_Sample.owl</t>
  </si>
  <si>
    <t>approximated_8822c90c-1600-484a-8165-4a7fa3c4cc75_siaeModIDs.obo_functional.owl_1_641_Sample.owl</t>
  </si>
  <si>
    <t>approximated_8822c90c-1600-484a-8165-4a7fa3c4cc75_siaeModIDs.obo_functional.owl_2_1283_Sample.owl</t>
  </si>
  <si>
    <t>approximated_8822c90c-1600-484a-8165-4a7fa3c4cc75_siaeModIDs.obo_functional.owl_3_1925_Sample.owl</t>
  </si>
  <si>
    <t>approximated_8822c90c-1600-484a-8165-4a7fa3c4cc75_siaeModIDs.obo_functional.owl_4_2566_Sample.owl</t>
  </si>
  <si>
    <t>approximated_8822c90c-1600-484a-8165-4a7fa3c4cc75_siaeModIDs.obo_functional.owl_5_3208_Sample.owl</t>
  </si>
  <si>
    <t>approximated_8822c90c-1600-484a-8165-4a7fa3c4cc75_siaeModIDs.obo_functional.owl_6_3850_Sample.owl</t>
  </si>
  <si>
    <t>approximated_8822c90c-1600-484a-8165-4a7fa3c4cc75_siaeModIDs.obo_functional.owl_7_4491_Sample.owl</t>
  </si>
  <si>
    <t>approximated_8822c90c-1600-484a-8165-4a7fa3c4cc75_siaeModIDs.obo_functional.owl_8_5133_Sample.owl</t>
  </si>
  <si>
    <t>approximated_8822c90c-1600-484a-8165-4a7fa3c4cc75_siaeModIDs.obo_functional.owl_9_5775_Sample.owl</t>
  </si>
  <si>
    <t>approximated_8835254a-d48c-4484-9c53-743e5b468051_y_anatomy.owl2_functional.owl_10_2093_Sample.owl</t>
  </si>
  <si>
    <t>approximated_8835254a-d48c-4484-9c53-743e5b468051_y_anatomy.owl2_functional.owl_1_209_Sample.owl</t>
  </si>
  <si>
    <t>approximated_8835254a-d48c-4484-9c53-743e5b468051_y_anatomy.owl2_functional.owl_2_418_Sample.owl</t>
  </si>
  <si>
    <t>approximated_8835254a-d48c-4484-9c53-743e5b468051_y_anatomy.owl2_functional.owl_3_627_Sample.owl</t>
  </si>
  <si>
    <t>approximated_8835254a-d48c-4484-9c53-743e5b468051_y_anatomy.owl2_functional.owl_4_837_Sample.owl</t>
  </si>
  <si>
    <t>approximated_8835254a-d48c-4484-9c53-743e5b468051_y_anatomy.owl2_functional.owl_5_1046_Sample.owl</t>
  </si>
  <si>
    <t>approximated_8835254a-d48c-4484-9c53-743e5b468051_y_anatomy.owl2_functional.owl_6_1255_Sample.owl</t>
  </si>
  <si>
    <t>approximated_8835254a-d48c-4484-9c53-743e5b468051_y_anatomy.owl2_functional.owl_7_1465_Sample.owl</t>
  </si>
  <si>
    <t>approximated_8835254a-d48c-4484-9c53-743e5b468051_y_anatomy.owl2_functional.owl_8_1674_Sample.owl</t>
  </si>
  <si>
    <t>approximated_8835254a-d48c-4484-9c53-743e5b468051_y_anatomy.owl2_functional.owl_9_1883_Sample.owl</t>
  </si>
  <si>
    <t>approximated_9002ce3b-f07b-4105-8bba-8ca5b2738494_asfatbox.owl_functional.owl_10_2440_Sample.owl</t>
  </si>
  <si>
    <t>approximated_9002ce3b-f07b-4105-8bba-8ca5b2738494_asfatbox.owl_functional.owl_1_244_Sample.owl</t>
  </si>
  <si>
    <t>approximated_9002ce3b-f07b-4105-8bba-8ca5b2738494_asfatbox.owl_functional.owl_2_488_Sample.owl</t>
  </si>
  <si>
    <t>approximated_9002ce3b-f07b-4105-8bba-8ca5b2738494_asfatbox.owl_functional.owl_3_732_Sample.owl</t>
  </si>
  <si>
    <t>approximated_9002ce3b-f07b-4105-8bba-8ca5b2738494_asfatbox.owl_functional.owl_4_976_Sample.owl</t>
  </si>
  <si>
    <t>approximated_9002ce3b-f07b-4105-8bba-8ca5b2738494_asfatbox.owl_functional.owl_5_1220_Sample.owl</t>
  </si>
  <si>
    <t>approximated_9002ce3b-f07b-4105-8bba-8ca5b2738494_asfatbox.owl_functional.owl_6_1464_Sample.owl</t>
  </si>
  <si>
    <t>approximated_9002ce3b-f07b-4105-8bba-8ca5b2738494_asfatbox.owl_functional.owl_7_1708_Sample.owl</t>
  </si>
  <si>
    <t>approximated_9002ce3b-f07b-4105-8bba-8ca5b2738494_asfatbox.owl_functional.owl_8_1952_Sample.owl</t>
  </si>
  <si>
    <t>approximated_9002ce3b-f07b-4105-8bba-8ca5b2738494_asfatbox.owl_functional.owl_9_2196_Sample.owl</t>
  </si>
  <si>
    <t>approximated_94496fde-07ad-4c01-8e5e-02f16741f895_enceaxioms.obo_functional.owl_10_2956_Sample.owl</t>
  </si>
  <si>
    <t>approximated_94496fde-07ad-4c01-8e5e-02f16741f895_enceaxioms.obo_functional.owl_1_295_Sample.owl</t>
  </si>
  <si>
    <t>approximated_94496fde-07ad-4c01-8e5e-02f16741f895_enceaxioms.obo_functional.owl_2_591_Sample.owl</t>
  </si>
  <si>
    <t>approximated_94496fde-07ad-4c01-8e5e-02f16741f895_enceaxioms.obo_functional.owl_3_886_Sample.owl</t>
  </si>
  <si>
    <t>approximated_94496fde-07ad-4c01-8e5e-02f16741f895_enceaxioms.obo_functional.owl_4_1182_Sample.owl</t>
  </si>
  <si>
    <t>approximated_94496fde-07ad-4c01-8e5e-02f16741f895_enceaxioms.obo_functional.owl_5_1478_Sample.owl</t>
  </si>
  <si>
    <t>approximated_94496fde-07ad-4c01-8e5e-02f16741f895_enceaxioms.obo_functional.owl_6_1773_Sample.owl</t>
  </si>
  <si>
    <t>approximated_94496fde-07ad-4c01-8e5e-02f16741f895_enceaxioms.obo_functional.owl_7_2069_Sample.owl</t>
  </si>
  <si>
    <t>approximated_94496fde-07ad-4c01-8e5e-02f16741f895_enceaxioms.obo_functional.owl_8_2364_Sample.owl</t>
  </si>
  <si>
    <t>approximated_94496fde-07ad-4c01-8e5e-02f16741f895_enceaxioms.obo_functional.owl_9_2660_Sample.owl</t>
  </si>
  <si>
    <t>approximated_956675cc-674f-4546-a43a-af514f2abd5c_pr.owl_functional.owl_10_22789_Sample.owl</t>
  </si>
  <si>
    <t>approximated_956675cc-674f-4546-a43a-af514f2abd5c_pr.owl_functional.owl_1_2278_Sample.owl</t>
  </si>
  <si>
    <t>approximated_956675cc-674f-4546-a43a-af514f2abd5c_pr.owl_functional.owl_2_4557_Sample.owl</t>
  </si>
  <si>
    <t>approximated_956675cc-674f-4546-a43a-af514f2abd5c_pr.owl_functional.owl_3_6836_Sample.owl</t>
  </si>
  <si>
    <t>approximated_956675cc-674f-4546-a43a-af514f2abd5c_pr.owl_functional.owl_4_9115_Sample.owl</t>
  </si>
  <si>
    <t>approximated_956675cc-674f-4546-a43a-af514f2abd5c_pr.owl_functional.owl_5_11394_Sample.owl</t>
  </si>
  <si>
    <t>approximated_956675cc-674f-4546-a43a-af514f2abd5c_pr.owl_functional.owl_6_13673_Sample.owl</t>
  </si>
  <si>
    <t>approximated_956675cc-674f-4546-a43a-af514f2abd5c_pr.owl_functional.owl_7_15952_Sample.owl</t>
  </si>
  <si>
    <t>approximated_956675cc-674f-4546-a43a-af514f2abd5c_pr.owl_functional.owl_8_18231_Sample.owl</t>
  </si>
  <si>
    <t>approximated_956675cc-674f-4546-a43a-af514f2abd5c_pr.owl_functional.owl_9_20510_Sample.owl</t>
  </si>
  <si>
    <t>approximated_9707b9b1-0425-4bbc-b4ad-e55c88c0d362_eganstaxon.owl_functional.owl_10_9093_Sample.owl</t>
  </si>
  <si>
    <t>approximated_9707b9b1-0425-4bbc-b4ad-e55c88c0d362_eganstaxon.owl_functional.owl_1_909_Sample.owl</t>
  </si>
  <si>
    <t>approximated_9707b9b1-0425-4bbc-b4ad-e55c88c0d362_eganstaxon.owl_functional.owl_2_1818_Sample.owl</t>
  </si>
  <si>
    <t>approximated_9707b9b1-0425-4bbc-b4ad-e55c88c0d362_eganstaxon.owl_functional.owl_3_2728_Sample.owl</t>
  </si>
  <si>
    <t>approximated_9707b9b1-0425-4bbc-b4ad-e55c88c0d362_eganstaxon.owl_functional.owl_4_3637_Sample.owl</t>
  </si>
  <si>
    <t>approximated_9707b9b1-0425-4bbc-b4ad-e55c88c0d362_eganstaxon.owl_functional.owl_5_4546_Sample.owl</t>
  </si>
  <si>
    <t>approximated_9707b9b1-0425-4bbc-b4ad-e55c88c0d362_eganstaxon.owl_functional.owl_6_5456_Sample.owl</t>
  </si>
  <si>
    <t>approximated_9707b9b1-0425-4bbc-b4ad-e55c88c0d362_eganstaxon.owl_functional.owl_7_6365_Sample.owl</t>
  </si>
  <si>
    <t>approximated_9707b9b1-0425-4bbc-b4ad-e55c88c0d362_eganstaxon.owl_functional.owl_8_7274_Sample.owl</t>
  </si>
  <si>
    <t>approximated_9707b9b1-0425-4bbc-b4ad-e55c88c0d362_eganstaxon.owl_functional.owl_9_8184_Sample.owl</t>
  </si>
  <si>
    <t>approximated_9716a444-746e-4c26-a911-1fe79b4220f0_fly_anatomy.owl_functional.owl_10_2124_Sample.owl</t>
  </si>
  <si>
    <t>approximated_9716a444-746e-4c26-a911-1fe79b4220f0_fly_anatomy.owl_functional.owl_1_212_Sample.owl</t>
  </si>
  <si>
    <t>approximated_9716a444-746e-4c26-a911-1fe79b4220f0_fly_anatomy.owl_functional.owl_2_424_Sample.owl</t>
  </si>
  <si>
    <t>approximated_9716a444-746e-4c26-a911-1fe79b4220f0_fly_anatomy.owl_functional.owl_3_637_Sample.owl</t>
  </si>
  <si>
    <t>approximated_9716a444-746e-4c26-a911-1fe79b4220f0_fly_anatomy.owl_functional.owl_4_849_Sample.owl</t>
  </si>
  <si>
    <t>approximated_9716a444-746e-4c26-a911-1fe79b4220f0_fly_anatomy.owl_functional.owl_5_1062_Sample.owl</t>
  </si>
  <si>
    <t>approximated_9716a444-746e-4c26-a911-1fe79b4220f0_fly_anatomy.owl_functional.owl_6_1274_Sample.owl</t>
  </si>
  <si>
    <t>approximated_9716a444-746e-4c26-a911-1fe79b4220f0_fly_anatomy.owl_functional.owl_7_1487_Sample.owl</t>
  </si>
  <si>
    <t>approximated_9716a444-746e-4c26-a911-1fe79b4220f0_fly_anatomy.owl_functional.owl_8_1699_Sample.owl</t>
  </si>
  <si>
    <t>approximated_9716a444-746e-4c26-a911-1fe79b4220f0_fly_anatomy.owl_functional.owl_9_1912_Sample.owl</t>
  </si>
  <si>
    <t>approximated_99996987-5d1b-4122-a2c9-1b9291d0eab0_fly_anatomy_xp_functional.owl_10_2617_Sample.owl</t>
  </si>
  <si>
    <t>approximated_99996987-5d1b-4122-a2c9-1b9291d0eab0_fly_anatomy_xp_functional.owl_1_261_Sample.owl</t>
  </si>
  <si>
    <t>approximated_99996987-5d1b-4122-a2c9-1b9291d0eab0_fly_anatomy_xp_functional.owl_2_523_Sample.owl</t>
  </si>
  <si>
    <t>approximated_99996987-5d1b-4122-a2c9-1b9291d0eab0_fly_anatomy_xp_functional.owl_3_785_Sample.owl</t>
  </si>
  <si>
    <t>approximated_99996987-5d1b-4122-a2c9-1b9291d0eab0_fly_anatomy_xp_functional.owl_4_1047_Sample.owl</t>
  </si>
  <si>
    <t>approximated_99996987-5d1b-4122-a2c9-1b9291d0eab0_fly_anatomy_xp_functional.owl_5_1308_Sample.owl</t>
  </si>
  <si>
    <t>approximated_99996987-5d1b-4122-a2c9-1b9291d0eab0_fly_anatomy_xp_functional.owl_6_1570_Sample.owl</t>
  </si>
  <si>
    <t>approximated_99996987-5d1b-4122-a2c9-1b9291d0eab0_fly_anatomy_xp_functional.owl_7_1832_Sample.owl</t>
  </si>
  <si>
    <t>approximated_99996987-5d1b-4122-a2c9-1b9291d0eab0_fly_anatomy_xp_functional.owl_8_2094_Sample.owl</t>
  </si>
  <si>
    <t>approximated_99996987-5d1b-4122-a2c9-1b9291d0eab0_fly_anatomy_xp_functional.owl_9_2356_Sample.owl</t>
  </si>
  <si>
    <t>approximated_a085debd-ca56-457f-b403-b9938f6f43b1_core.owl_functional.owl_10_4546_Sample.owl</t>
  </si>
  <si>
    <t>approximated_a085debd-ca56-457f-b403-b9938f6f43b1_core.owl_functional.owl_1_454_Sample.owl</t>
  </si>
  <si>
    <t>approximated_a085debd-ca56-457f-b403-b9938f6f43b1_core.owl_functional.owl_2_909_Sample.owl</t>
  </si>
  <si>
    <t>approximated_a085debd-ca56-457f-b403-b9938f6f43b1_core.owl_functional.owl_3_1363_Sample.owl</t>
  </si>
  <si>
    <t>approximated_a085debd-ca56-457f-b403-b9938f6f43b1_core.owl_functional.owl_4_1818_Sample.owl</t>
  </si>
  <si>
    <t>approximated_a085debd-ca56-457f-b403-b9938f6f43b1_core.owl_functional.owl_5_2273_Sample.owl</t>
  </si>
  <si>
    <t>approximated_a085debd-ca56-457f-b403-b9938f6f43b1_core.owl_functional.owl_6_2727_Sample.owl</t>
  </si>
  <si>
    <t>approximated_a085debd-ca56-457f-b403-b9938f6f43b1_core.owl_functional.owl_7_3182_Sample.owl</t>
  </si>
  <si>
    <t>approximated_a085debd-ca56-457f-b403-b9938f6f43b1_core.owl_functional.owl_8_3636_Sample.owl</t>
  </si>
  <si>
    <t>approximated_a085debd-ca56-457f-b403-b9938f6f43b1_core.owl_functional.owl_9_4091_Sample.owl</t>
  </si>
  <si>
    <t>approximated_a1d17f69-3925-4c4d-b5dc-d2454b3dc723_loskeletal.obo_functional.owl_10_1150_Sample.owl</t>
  </si>
  <si>
    <t>approximated_a1d17f69-3925-4c4d-b5dc-d2454b3dc723_loskeletal.obo_functional.owl_1_115_Sample.owl</t>
  </si>
  <si>
    <t>approximated_a1d17f69-3925-4c4d-b5dc-d2454b3dc723_loskeletal.obo_functional.owl_2_230_Sample.owl</t>
  </si>
  <si>
    <t>approximated_a1d17f69-3925-4c4d-b5dc-d2454b3dc723_loskeletal.obo_functional.owl_3_345_Sample.owl</t>
  </si>
  <si>
    <t>approximated_a1d17f69-3925-4c4d-b5dc-d2454b3dc723_loskeletal.obo_functional.owl_4_460_Sample.owl</t>
  </si>
  <si>
    <t>approximated_a1d17f69-3925-4c4d-b5dc-d2454b3dc723_loskeletal.obo_functional.owl_5_575_Sample.owl</t>
  </si>
  <si>
    <t>approximated_a1d17f69-3925-4c4d-b5dc-d2454b3dc723_loskeletal.obo_functional.owl_6_690_Sample.owl</t>
  </si>
  <si>
    <t>approximated_a1d17f69-3925-4c4d-b5dc-d2454b3dc723_loskeletal.obo_functional.owl_7_805_Sample.owl</t>
  </si>
  <si>
    <t>approximated_a1d17f69-3925-4c4d-b5dc-d2454b3dc723_loskeletal.obo_functional.owl_8_920_Sample.owl</t>
  </si>
  <si>
    <t>approximated_a1d17f69-3925-4c4d-b5dc-d2454b3dc723_loskeletal.obo_functional.owl_9_1035_Sample.owl</t>
  </si>
  <si>
    <t>approximated_a34892c5-a900-45ed-be1e-fc100b1bac30_VAST2009UNA.owl_functional.owl_10_4194_Sample.owl</t>
  </si>
  <si>
    <t>approximated_a34892c5-a900-45ed-be1e-fc100b1bac30_VAST2009UNA.owl_functional.owl_1_419_Sample.owl</t>
  </si>
  <si>
    <t>approximated_a34892c5-a900-45ed-be1e-fc100b1bac30_VAST2009UNA.owl_functional.owl_2_838_Sample.owl</t>
  </si>
  <si>
    <t>approximated_a34892c5-a900-45ed-be1e-fc100b1bac30_VAST2009UNA.owl_functional.owl_3_1258_Sample.owl</t>
  </si>
  <si>
    <t>approximated_a34892c5-a900-45ed-be1e-fc100b1bac30_VAST2009UNA.owl_functional.owl_4_1677_Sample.owl</t>
  </si>
  <si>
    <t>approximated_a34892c5-a900-45ed-be1e-fc100b1bac30_VAST2009UNA.owl_functional.owl_5_2097_Sample.owl</t>
  </si>
  <si>
    <t>approximated_a34892c5-a900-45ed-be1e-fc100b1bac30_VAST2009UNA.owl_functional.owl_6_2516_Sample.owl</t>
  </si>
  <si>
    <t>approximated_a34892c5-a900-45ed-be1e-fc100b1bac30_VAST2009UNA.owl_functional.owl_7_2936_Sample.owl</t>
  </si>
  <si>
    <t>approximated_a34892c5-a900-45ed-be1e-fc100b1bac30_VAST2009UNA.owl_functional.owl_8_3355_Sample.owl</t>
  </si>
  <si>
    <t>approximated_a34892c5-a900-45ed-be1e-fc100b1bac30_VAST2009UNA.owl_functional.owl_9_3775_Sample.owl</t>
  </si>
  <si>
    <t>approximated_a43cfc56-14a1-41f4-8197-b76b98da055e_evmingraph.obo_functional.owl_10_16862_Sample.owl</t>
  </si>
  <si>
    <t>approximated_a43cfc56-14a1-41f4-8197-b76b98da055e_evmingraph.obo_functional.owl_1_1686_Sample.owl</t>
  </si>
  <si>
    <t>approximated_a43cfc56-14a1-41f4-8197-b76b98da055e_evmingraph.obo_functional.owl_2_3372_Sample.owl</t>
  </si>
  <si>
    <t>approximated_a43cfc56-14a1-41f4-8197-b76b98da055e_evmingraph.obo_functional.owl_3_5058_Sample.owl</t>
  </si>
  <si>
    <t>approximated_a43cfc56-14a1-41f4-8197-b76b98da055e_evmingraph.obo_functional.owl_4_6745_Sample.owl</t>
  </si>
  <si>
    <t>approximated_a43cfc56-14a1-41f4-8197-b76b98da055e_evmingraph.obo_functional.owl_5_8431_Sample.owl</t>
  </si>
  <si>
    <t>approximated_a43cfc56-14a1-41f4-8197-b76b98da055e_evmingraph.obo_functional.owl_6_10117_Sample.owl</t>
  </si>
  <si>
    <t>approximated_a43cfc56-14a1-41f4-8197-b76b98da055e_evmingraph.obo_functional.owl_7_11803_Sample.owl</t>
  </si>
  <si>
    <t>approximated_a43cfc56-14a1-41f4-8197-b76b98da055e_evmingraph.obo_functional.owl_8_13490_Sample.owl</t>
  </si>
  <si>
    <t>approximated_a43cfc56-14a1-41f4-8197-b76b98da055e_evmingraph.obo_functional.owl_9_15176_Sample.owl</t>
  </si>
  <si>
    <t>approximated_a51eea4a-0e01-4f39-ab51-46e9e7e12f83_classified.obo_functional.owl_10_1413_Sample.owl</t>
  </si>
  <si>
    <t>approximated_a51eea4a-0e01-4f39-ab51-46e9e7e12f83_classified.obo_functional.owl_1_141_Sample.owl</t>
  </si>
  <si>
    <t>approximated_a51eea4a-0e01-4f39-ab51-46e9e7e12f83_classified.obo_functional.owl_2_282_Sample.owl</t>
  </si>
  <si>
    <t>approximated_a51eea4a-0e01-4f39-ab51-46e9e7e12f83_classified.obo_functional.owl_3_423_Sample.owl</t>
  </si>
  <si>
    <t>approximated_a51eea4a-0e01-4f39-ab51-46e9e7e12f83_classified.obo_functional.owl_4_565_Sample.owl</t>
  </si>
  <si>
    <t>approximated_a51eea4a-0e01-4f39-ab51-46e9e7e12f83_classified.obo_functional.owl_5_706_Sample.owl</t>
  </si>
  <si>
    <t>approximated_a51eea4a-0e01-4f39-ab51-46e9e7e12f83_classified.obo_functional.owl_6_847_Sample.owl</t>
  </si>
  <si>
    <t>approximated_a51eea4a-0e01-4f39-ab51-46e9e7e12f83_classified.obo_functional.owl_7_989_Sample.owl</t>
  </si>
  <si>
    <t>approximated_a51eea4a-0e01-4f39-ab51-46e9e7e12f83_classified.obo_functional.owl_8_1130_Sample.owl</t>
  </si>
  <si>
    <t>approximated_a51eea4a-0e01-4f39-ab51-46e9e7e12f83_classified.obo_functional.owl_9_1271_Sample.owl</t>
  </si>
  <si>
    <t>approximated_a897d560-51af-459a-8e93-08d70c658118_p.obo.PREVIOUS_functional.owl_10_2757_Sample.owl</t>
  </si>
  <si>
    <t>approximated_a897d560-51af-459a-8e93-08d70c658118_p.obo.PREVIOUS_functional.owl_1_275_Sample.owl</t>
  </si>
  <si>
    <t>approximated_a897d560-51af-459a-8e93-08d70c658118_p.obo.PREVIOUS_functional.owl_2_551_Sample.owl</t>
  </si>
  <si>
    <t>approximated_a897d560-51af-459a-8e93-08d70c658118_p.obo.PREVIOUS_functional.owl_3_827_Sample.owl</t>
  </si>
  <si>
    <t>approximated_a897d560-51af-459a-8e93-08d70c658118_p.obo.PREVIOUS_functional.owl_4_1103_Sample.owl</t>
  </si>
  <si>
    <t>approximated_a897d560-51af-459a-8e93-08d70c658118_p.obo.PREVIOUS_functional.owl_5_1378_Sample.owl</t>
  </si>
  <si>
    <t>approximated_a897d560-51af-459a-8e93-08d70c658118_p.obo.PREVIOUS_functional.owl_6_1654_Sample.owl</t>
  </si>
  <si>
    <t>approximated_a897d560-51af-459a-8e93-08d70c658118_p.obo.PREVIOUS_functional.owl_7_1930_Sample.owl</t>
  </si>
  <si>
    <t>approximated_a897d560-51af-459a-8e93-08d70c658118_p.obo.PREVIOUS_functional.owl_8_2206_Sample.owl</t>
  </si>
  <si>
    <t>approximated_a897d560-51af-459a-8e93-08d70c658118_p.obo.PREVIOUS_functional.owl_9_2481_Sample.owl</t>
  </si>
  <si>
    <t>approximated_a8f6019c-f34e-4418-af12-f0f464881e4c_VAST2009all.owl_functional.owl_10_4194_Sample.owl</t>
  </si>
  <si>
    <t>approximated_a8f6019c-f34e-4418-af12-f0f464881e4c_VAST2009all.owl_functional.owl_1_419_Sample.owl</t>
  </si>
  <si>
    <t>approximated_a8f6019c-f34e-4418-af12-f0f464881e4c_VAST2009all.owl_functional.owl_2_838_Sample.owl</t>
  </si>
  <si>
    <t>approximated_a8f6019c-f34e-4418-af12-f0f464881e4c_VAST2009all.owl_functional.owl_3_1258_Sample.owl</t>
  </si>
  <si>
    <t>approximated_a8f6019c-f34e-4418-af12-f0f464881e4c_VAST2009all.owl_functional.owl_4_1677_Sample.owl</t>
  </si>
  <si>
    <t>approximated_a8f6019c-f34e-4418-af12-f0f464881e4c_VAST2009all.owl_functional.owl_5_2097_Sample.owl</t>
  </si>
  <si>
    <t>approximated_a8f6019c-f34e-4418-af12-f0f464881e4c_VAST2009all.owl_functional.owl_6_2516_Sample.owl</t>
  </si>
  <si>
    <t>approximated_a8f6019c-f34e-4418-af12-f0f464881e4c_VAST2009all.owl_functional.owl_7_2936_Sample.owl</t>
  </si>
  <si>
    <t>approximated_a8f6019c-f34e-4418-af12-f0f464881e4c_VAST2009all.owl_functional.owl_8_3355_Sample.owl</t>
  </si>
  <si>
    <t>approximated_a8f6019c-f34e-4418-af12-f0f464881e4c_VAST2009all.owl_functional.owl_9_3774_Sample.owl</t>
  </si>
  <si>
    <t>approximated_aaf58065-bf74-40d0-a77d-5232b13bd748_zfa.obo_functional.owl_10_1412_Sample.owl</t>
  </si>
  <si>
    <t>approximated_aaf58065-bf74-40d0-a77d-5232b13bd748_zfa.obo_functional.owl_1_141_Sample.owl</t>
  </si>
  <si>
    <t>approximated_aaf58065-bf74-40d0-a77d-5232b13bd748_zfa.obo_functional.owl_2_282_Sample.owl</t>
  </si>
  <si>
    <t>approximated_aaf58065-bf74-40d0-a77d-5232b13bd748_zfa.obo_functional.owl_3_423_Sample.owl</t>
  </si>
  <si>
    <t>approximated_aaf58065-bf74-40d0-a77d-5232b13bd748_zfa.obo_functional.owl_4_565_Sample.owl</t>
  </si>
  <si>
    <t>approximated_aaf58065-bf74-40d0-a77d-5232b13bd748_zfa.obo_functional.owl_5_706_Sample.owl</t>
  </si>
  <si>
    <t>approximated_aaf58065-bf74-40d0-a77d-5232b13bd748_zfa.obo_functional.owl_6_847_Sample.owl</t>
  </si>
  <si>
    <t>approximated_aaf58065-bf74-40d0-a77d-5232b13bd748_zfa.obo_functional.owl_7_988_Sample.owl</t>
  </si>
  <si>
    <t>approximated_aaf58065-bf74-40d0-a77d-5232b13bd748_zfa.obo_functional.owl_8_1130_Sample.owl</t>
  </si>
  <si>
    <t>approximated_aaf58065-bf74-40d0-a77d-5232b13bd748_zfa.obo_functional.owl_9_1271_Sample.owl</t>
  </si>
  <si>
    <t>approximated_ad8735f1-9e26-4942-aab8-21b056939a89__phenotype.owl_functional.owl_10_2202_Sample.owl</t>
  </si>
  <si>
    <t>approximated_ad8735f1-9e26-4942-aab8-21b056939a89__phenotype.owl_functional.owl_1_220_Sample.owl</t>
  </si>
  <si>
    <t>approximated_ad8735f1-9e26-4942-aab8-21b056939a89__phenotype.owl_functional.owl_2_440_Sample.owl</t>
  </si>
  <si>
    <t>approximated_ad8735f1-9e26-4942-aab8-21b056939a89__phenotype.owl_functional.owl_3_660_Sample.owl</t>
  </si>
  <si>
    <t>approximated_ad8735f1-9e26-4942-aab8-21b056939a89__phenotype.owl_functional.owl_4_880_Sample.owl</t>
  </si>
  <si>
    <t>approximated_ad8735f1-9e26-4942-aab8-21b056939a89__phenotype.owl_functional.owl_5_1101_Sample.owl</t>
  </si>
  <si>
    <t>approximated_ad8735f1-9e26-4942-aab8-21b056939a89__phenotype.owl_functional.owl_6_1321_Sample.owl</t>
  </si>
  <si>
    <t>approximated_ad8735f1-9e26-4942-aab8-21b056939a89__phenotype.owl_functional.owl_7_1541_Sample.owl</t>
  </si>
  <si>
    <t>approximated_ad8735f1-9e26-4942-aab8-21b056939a89__phenotype.owl_functional.owl_8_1761_Sample.owl</t>
  </si>
  <si>
    <t>approximated_ad8735f1-9e26-4942-aab8-21b056939a89__phenotype.owl_functional.owl_9_1981_Sample.owl</t>
  </si>
  <si>
    <t>approximated_adbf8e2a-88b2-405a-a7a2-ce9a1f1045d5_cerevisiae.obo_functional.owl_10_6796_Sample.owl</t>
  </si>
  <si>
    <t>approximated_adbf8e2a-88b2-405a-a7a2-ce9a1f1045d5_cerevisiae.obo_functional.owl_1_679_Sample.owl</t>
  </si>
  <si>
    <t>approximated_adbf8e2a-88b2-405a-a7a2-ce9a1f1045d5_cerevisiae.obo_functional.owl_2_1359_Sample.owl</t>
  </si>
  <si>
    <t>approximated_adbf8e2a-88b2-405a-a7a2-ce9a1f1045d5_cerevisiae.obo_functional.owl_3_2038_Sample.owl</t>
  </si>
  <si>
    <t>approximated_adbf8e2a-88b2-405a-a7a2-ce9a1f1045d5_cerevisiae.obo_functional.owl_4_2718_Sample.owl</t>
  </si>
  <si>
    <t>approximated_adbf8e2a-88b2-405a-a7a2-ce9a1f1045d5_cerevisiae.obo_functional.owl_5_3398_Sample.owl</t>
  </si>
  <si>
    <t>approximated_adbf8e2a-88b2-405a-a7a2-ce9a1f1045d5_cerevisiae.obo_functional.owl_6_4077_Sample.owl</t>
  </si>
  <si>
    <t>approximated_adbf8e2a-88b2-405a-a7a2-ce9a1f1045d5_cerevisiae.obo_functional.owl_7_4757_Sample.owl</t>
  </si>
  <si>
    <t>approximated_adbf8e2a-88b2-405a-a7a2-ce9a1f1045d5_cerevisiae.obo_functional.owl_8_5437_Sample.owl</t>
  </si>
  <si>
    <t>approximated_adbf8e2a-88b2-405a-a7a2-ce9a1f1045d5_cerevisiae.obo_functional.owl_9_6116_Sample.owl</t>
  </si>
  <si>
    <t>approximated_aeaf5965-86f8-4edc-a5bf-10efcff4f5a0_cledit.owl_functional.owl_10_2142_Sample.owl</t>
  </si>
  <si>
    <t>approximated_aeaf5965-86f8-4edc-a5bf-10efcff4f5a0_cledit.owl_functional.owl_1_214_Sample.owl</t>
  </si>
  <si>
    <t>approximated_aeaf5965-86f8-4edc-a5bf-10efcff4f5a0_cledit.owl_functional.owl_2_428_Sample.owl</t>
  </si>
  <si>
    <t>approximated_aeaf5965-86f8-4edc-a5bf-10efcff4f5a0_cledit.owl_functional.owl_3_642_Sample.owl</t>
  </si>
  <si>
    <t>approximated_aeaf5965-86f8-4edc-a5bf-10efcff4f5a0_cledit.owl_functional.owl_4_857_Sample.owl</t>
  </si>
  <si>
    <t>approximated_aeaf5965-86f8-4edc-a5bf-10efcff4f5a0_cledit.owl_functional.owl_5_1071_Sample.owl</t>
  </si>
  <si>
    <t>approximated_aeaf5965-86f8-4edc-a5bf-10efcff4f5a0_cledit.owl_functional.owl_6_1285_Sample.owl</t>
  </si>
  <si>
    <t>approximated_aeaf5965-86f8-4edc-a5bf-10efcff4f5a0_cledit.owl_functional.owl_7_1499_Sample.owl</t>
  </si>
  <si>
    <t>approximated_aeaf5965-86f8-4edc-a5bf-10efcff4f5a0_cledit.owl_functional.owl_8_1714_Sample.owl</t>
  </si>
  <si>
    <t>approximated_aeaf5965-86f8-4edc-a5bf-10efcff4f5a0_cledit.owl_functional.owl_9_1928_Sample.owl</t>
  </si>
  <si>
    <t>approximated_aura.kb_bio_101.1.owl.xml_functional.owl_10_7003_Sample.owl</t>
  </si>
  <si>
    <t>approximated_aura.kb_bio_101.1.owl.xml_functional.owl_1_700_Sample.owl</t>
  </si>
  <si>
    <t>approximated_aura.kb_bio_101.1.owl.xml_functional.owl_2_1400_Sample.owl</t>
  </si>
  <si>
    <t>approximated_aura.kb_bio_101.1.owl.xml_functional.owl_3_2100_Sample.owl</t>
  </si>
  <si>
    <t>approximated_aura.kb_bio_101.1.owl.xml_functional.owl_4_2801_Sample.owl</t>
  </si>
  <si>
    <t>approximated_aura.kb_bio_101.1.owl.xml_functional.owl_5_3501_Sample.owl</t>
  </si>
  <si>
    <t>approximated_aura.kb_bio_101.1.owl.xml_functional.owl_6_4201_Sample.owl</t>
  </si>
  <si>
    <t>approximated_aura.kb_bio_101.1.owl.xml_functional.owl_7_4902_Sample.owl</t>
  </si>
  <si>
    <t>approximated_aura.kb_bio_101.1.owl.xml_functional.owl_8_5602_Sample.owl</t>
  </si>
  <si>
    <t>approximated_aura.kb_bio_101.1.owl.xml_functional.owl_9_6302_Sample.owl</t>
  </si>
  <si>
    <t>approximated_b06923db-e10a-4a6a-9a53-3beec1bf4b09_azoanbasic.obo_functional.owl_10_14159_Sample.owl</t>
  </si>
  <si>
    <t>approximated_b06923db-e10a-4a6a-9a53-3beec1bf4b09_azoanbasic.obo_functional.owl_1_1415_Sample.owl</t>
  </si>
  <si>
    <t>approximated_b06923db-e10a-4a6a-9a53-3beec1bf4b09_azoanbasic.obo_functional.owl_2_2831_Sample.owl</t>
  </si>
  <si>
    <t>approximated_b06923db-e10a-4a6a-9a53-3beec1bf4b09_azoanbasic.obo_functional.owl_3_4247_Sample.owl</t>
  </si>
  <si>
    <t>approximated_b06923db-e10a-4a6a-9a53-3beec1bf4b09_azoanbasic.obo_functional.owl_4_5663_Sample.owl</t>
  </si>
  <si>
    <t>approximated_b06923db-e10a-4a6a-9a53-3beec1bf4b09_azoanbasic.obo_functional.owl_5_7079_Sample.owl</t>
  </si>
  <si>
    <t>approximated_b06923db-e10a-4a6a-9a53-3beec1bf4b09_azoanbasic.obo_functional.owl_6_8495_Sample.owl</t>
  </si>
  <si>
    <t>approximated_b06923db-e10a-4a6a-9a53-3beec1bf4b09_azoanbasic.obo_functional.owl_7_9911_Sample.owl</t>
  </si>
  <si>
    <t>approximated_b06923db-e10a-4a6a-9a53-3beec1bf4b09_azoanbasic.obo_functional.owl_8_11327_Sample.owl</t>
  </si>
  <si>
    <t>approximated_b06923db-e10a-4a6a-9a53-3beec1bf4b09_azoanbasic.obo_functional.owl_9_12743_Sample.owl</t>
  </si>
  <si>
    <t>approximated_b150b3b4-9c56-4e1f-8ead-b90803b518c9_loskeletal.owl_functional.owl_10_1148_Sample.owl</t>
  </si>
  <si>
    <t>approximated_b150b3b4-9c56-4e1f-8ead-b90803b518c9_loskeletal.owl_functional.owl_1_114_Sample.owl</t>
  </si>
  <si>
    <t>approximated_b150b3b4-9c56-4e1f-8ead-b90803b518c9_loskeletal.owl_functional.owl_2_229_Sample.owl</t>
  </si>
  <si>
    <t>approximated_b150b3b4-9c56-4e1f-8ead-b90803b518c9_loskeletal.owl_functional.owl_3_344_Sample.owl</t>
  </si>
  <si>
    <t>approximated_b150b3b4-9c56-4e1f-8ead-b90803b518c9_loskeletal.owl_functional.owl_4_459_Sample.owl</t>
  </si>
  <si>
    <t>approximated_b150b3b4-9c56-4e1f-8ead-b90803b518c9_loskeletal.owl_functional.owl_5_574_Sample.owl</t>
  </si>
  <si>
    <t>approximated_b150b3b4-9c56-4e1f-8ead-b90803b518c9_loskeletal.owl_functional.owl_6_688_Sample.owl</t>
  </si>
  <si>
    <t>approximated_b150b3b4-9c56-4e1f-8ead-b90803b518c9_loskeletal.owl_functional.owl_7_803_Sample.owl</t>
  </si>
  <si>
    <t>approximated_b150b3b4-9c56-4e1f-8ead-b90803b518c9_loskeletal.owl_functional.owl_8_918_Sample.owl</t>
  </si>
  <si>
    <t>approximated_b150b3b4-9c56-4e1f-8ead-b90803b518c9_loskeletal.owl_functional.owl_9_1033_Sample.owl</t>
  </si>
  <si>
    <t>approximated_b47e86f9-e4c0-40a6-8797-c949bea26a7c_event.owl_functional.owl_10_1094_Sample.owl</t>
  </si>
  <si>
    <t>approximated_b47e86f9-e4c0-40a6-8797-c949bea26a7c_event.owl_functional.owl_1_109_Sample.owl</t>
  </si>
  <si>
    <t>approximated_b47e86f9-e4c0-40a6-8797-c949bea26a7c_event.owl_functional.owl_2_218_Sample.owl</t>
  </si>
  <si>
    <t>approximated_b47e86f9-e4c0-40a6-8797-c949bea26a7c_event.owl_functional.owl_3_328_Sample.owl</t>
  </si>
  <si>
    <t>approximated_b47e86f9-e4c0-40a6-8797-c949bea26a7c_event.owl_functional.owl_4_437_Sample.owl</t>
  </si>
  <si>
    <t>approximated_b47e86f9-e4c0-40a6-8797-c949bea26a7c_event.owl_functional.owl_5_547_Sample.owl</t>
  </si>
  <si>
    <t>approximated_b47e86f9-e4c0-40a6-8797-c949bea26a7c_event.owl_functional.owl_6_656_Sample.owl</t>
  </si>
  <si>
    <t>approximated_b47e86f9-e4c0-40a6-8797-c949bea26a7c_event.owl_functional.owl_7_766_Sample.owl</t>
  </si>
  <si>
    <t>approximated_b47e86f9-e4c0-40a6-8797-c949bea26a7c_event.owl_functional.owl_8_875_Sample.owl</t>
  </si>
  <si>
    <t>approximated_b47e86f9-e4c0-40a6-8797-c949bea26a7c_event.owl_functional.owl_9_985_Sample.owl</t>
  </si>
  <si>
    <t>approximated_b4f7ca19-7709-4047-a12d-de952963de90_al_process.owl_functional.owl_10_4860_Sample.owl</t>
  </si>
  <si>
    <t>approximated_b4f7ca19-7709-4047-a12d-de952963de90_al_process.owl_functional.owl_1_486_Sample.owl</t>
  </si>
  <si>
    <t>approximated_b4f7ca19-7709-4047-a12d-de952963de90_al_process.owl_functional.owl_2_972_Sample.owl</t>
  </si>
  <si>
    <t>approximated_b4f7ca19-7709-4047-a12d-de952963de90_al_process.owl_functional.owl_3_1458_Sample.owl</t>
  </si>
  <si>
    <t>approximated_b4f7ca19-7709-4047-a12d-de952963de90_al_process.owl_functional.owl_4_1944_Sample.owl</t>
  </si>
  <si>
    <t>approximated_b4f7ca19-7709-4047-a12d-de952963de90_al_process.owl_functional.owl_5_2430_Sample.owl</t>
  </si>
  <si>
    <t>approximated_b4f7ca19-7709-4047-a12d-de952963de90_al_process.owl_functional.owl_6_2916_Sample.owl</t>
  </si>
  <si>
    <t>approximated_b4f7ca19-7709-4047-a12d-de952963de90_al_process.owl_functional.owl_7_3402_Sample.owl</t>
  </si>
  <si>
    <t>approximated_b4f7ca19-7709-4047-a12d-de952963de90_al_process.owl_functional.owl_8_3888_Sample.owl</t>
  </si>
  <si>
    <t>approximated_b4f7ca19-7709-4047-a12d-de952963de90_al_process.owl_functional.owl_9_4374_Sample.owl</t>
  </si>
  <si>
    <t>approximated_b63c9718-5e0f-4712-a913-de2073471df6_goplus.owl_functional.owl_10_16369_Sample.owl</t>
  </si>
  <si>
    <t>approximated_b63c9718-5e0f-4712-a913-de2073471df6_goplus.owl_functional.owl_1_1636_Sample.owl</t>
  </si>
  <si>
    <t>approximated_b63c9718-5e0f-4712-a913-de2073471df6_goplus.owl_functional.owl_2_3273_Sample.owl</t>
  </si>
  <si>
    <t>approximated_b63c9718-5e0f-4712-a913-de2073471df6_goplus.owl_functional.owl_3_4910_Sample.owl</t>
  </si>
  <si>
    <t>approximated_b63c9718-5e0f-4712-a913-de2073471df6_goplus.owl_functional.owl_4_6547_Sample.owl</t>
  </si>
  <si>
    <t>approximated_b63c9718-5e0f-4712-a913-de2073471df6_goplus.owl_functional.owl_5_8184_Sample.owl</t>
  </si>
  <si>
    <t>approximated_b63c9718-5e0f-4712-a913-de2073471df6_goplus.owl_functional.owl_6_9821_Sample.owl</t>
  </si>
  <si>
    <t>approximated_b63c9718-5e0f-4712-a913-de2073471df6_goplus.owl_functional.owl_7_11458_Sample.owl</t>
  </si>
  <si>
    <t>approximated_b63c9718-5e0f-4712-a913-de2073471df6_goplus.owl_functional.owl_8_13095_Sample.owl</t>
  </si>
  <si>
    <t>approximated_b63c9718-5e0f-4712-a913-de2073471df6_goplus.owl_functional.owl_9_14732_Sample.owl</t>
  </si>
  <si>
    <t>approximated_b7c19a22-c91c-4b51-894a-d8a8a3d2a7c0_cl.obo_functional.owl_10_2038_Sample.owl</t>
  </si>
  <si>
    <t>approximated_b7c19a22-c91c-4b51-894a-d8a8a3d2a7c0_cl.obo_functional.owl_1_203_Sample.owl</t>
  </si>
  <si>
    <t>approximated_b7c19a22-c91c-4b51-894a-d8a8a3d2a7c0_cl.obo_functional.owl_2_407_Sample.owl</t>
  </si>
  <si>
    <t>approximated_b7c19a22-c91c-4b51-894a-d8a8a3d2a7c0_cl.obo_functional.owl_3_611_Sample.owl</t>
  </si>
  <si>
    <t>approximated_b7c19a22-c91c-4b51-894a-d8a8a3d2a7c0_cl.obo_functional.owl_4_815_Sample.owl</t>
  </si>
  <si>
    <t>approximated_b7c19a22-c91c-4b51-894a-d8a8a3d2a7c0_cl.obo_functional.owl_5_1019_Sample.owl</t>
  </si>
  <si>
    <t>approximated_b7c19a22-c91c-4b51-894a-d8a8a3d2a7c0_cl.obo_functional.owl_6_1222_Sample.owl</t>
  </si>
  <si>
    <t>approximated_b7c19a22-c91c-4b51-894a-d8a8a3d2a7c0_cl.obo_functional.owl_7_1426_Sample.owl</t>
  </si>
  <si>
    <t>approximated_b7c19a22-c91c-4b51-894a-d8a8a3d2a7c0_cl.obo_functional.owl_8_1630_Sample.owl</t>
  </si>
  <si>
    <t>approximated_b7c19a22-c91c-4b51-894a-d8a8a3d2a7c0_cl.obo_functional.owl_9_1834_Sample.owl</t>
  </si>
  <si>
    <t>approximated_b8eb221e-8232-4565-9481-d8eb6e795250_niotebasic.owl_functional.owl_10_5678_Sample.owl</t>
  </si>
  <si>
    <t>approximated_b8eb221e-8232-4565-9481-d8eb6e795250_niotebasic.owl_functional.owl_1_567_Sample.owl</t>
  </si>
  <si>
    <t>approximated_b8eb221e-8232-4565-9481-d8eb6e795250_niotebasic.owl_functional.owl_2_1135_Sample.owl</t>
  </si>
  <si>
    <t>approximated_b8eb221e-8232-4565-9481-d8eb6e795250_niotebasic.owl_functional.owl_3_1703_Sample.owl</t>
  </si>
  <si>
    <t>approximated_b8eb221e-8232-4565-9481-d8eb6e795250_niotebasic.owl_functional.owl_4_2271_Sample.owl</t>
  </si>
  <si>
    <t>approximated_b8eb221e-8232-4565-9481-d8eb6e795250_niotebasic.owl_functional.owl_5_2839_Sample.owl</t>
  </si>
  <si>
    <t>approximated_b8eb221e-8232-4565-9481-d8eb6e795250_niotebasic.owl_functional.owl_6_3407_Sample.owl</t>
  </si>
  <si>
    <t>approximated_b8eb221e-8232-4565-9481-d8eb6e795250_niotebasic.owl_functional.owl_7_3975_Sample.owl</t>
  </si>
  <si>
    <t>approximated_b8eb221e-8232-4565-9481-d8eb6e795250_niotebasic.owl_functional.owl_8_4543_Sample.owl</t>
  </si>
  <si>
    <t>approximated_b8eb221e-8232-4565-9481-d8eb6e795250_niotebasic.owl_functional.owl_9_5110_Sample.owl</t>
  </si>
  <si>
    <t>approximated_bbbe5073-35c0-4dd2-b6d8-9141580d957b_200602137.owl_functional.owl_10_1115_Sample.owl</t>
  </si>
  <si>
    <t>approximated_bbbe5073-35c0-4dd2-b6d8-9141580d957b_200602137.owl_functional.owl_1_111_Sample.owl</t>
  </si>
  <si>
    <t>approximated_bbbe5073-35c0-4dd2-b6d8-9141580d957b_200602137.owl_functional.owl_2_223_Sample.owl</t>
  </si>
  <si>
    <t>approximated_bbbe5073-35c0-4dd2-b6d8-9141580d957b_200602137.owl_functional.owl_3_334_Sample.owl</t>
  </si>
  <si>
    <t>approximated_bbbe5073-35c0-4dd2-b6d8-9141580d957b_200602137.owl_functional.owl_4_446_Sample.owl</t>
  </si>
  <si>
    <t>approximated_bbbe5073-35c0-4dd2-b6d8-9141580d957b_200602137.owl_functional.owl_5_557_Sample.owl</t>
  </si>
  <si>
    <t>approximated_bbbe5073-35c0-4dd2-b6d8-9141580d957b_200602137.owl_functional.owl_6_669_Sample.owl</t>
  </si>
  <si>
    <t>approximated_bbbe5073-35c0-4dd2-b6d8-9141580d957b_200602137.owl_functional.owl_7_780_Sample.owl</t>
  </si>
  <si>
    <t>approximated_bbbe5073-35c0-4dd2-b6d8-9141580d957b_200602137.owl_functional.owl_8_892_Sample.owl</t>
  </si>
  <si>
    <t>approximated_bbbe5073-35c0-4dd2-b6d8-9141580d957b_200602137.owl_functional.owl_9_1003_Sample.owl</t>
  </si>
  <si>
    <t>approximated_bd043ce8-4b25-4c9d-b02b-cf4d7b6bb958_cl.owl_functional.owl_10_2193_Sample.owl</t>
  </si>
  <si>
    <t>approximated_bd043ce8-4b25-4c9d-b02b-cf4d7b6bb958_cl.owl_functional.owl_1_219_Sample.owl</t>
  </si>
  <si>
    <t>approximated_bd043ce8-4b25-4c9d-b02b-cf4d7b6bb958_cl.owl_functional.owl_2_438_Sample.owl</t>
  </si>
  <si>
    <t>approximated_bd043ce8-4b25-4c9d-b02b-cf4d7b6bb958_cl.owl_functional.owl_3_658_Sample.owl</t>
  </si>
  <si>
    <t>approximated_bd043ce8-4b25-4c9d-b02b-cf4d7b6bb958_cl.owl_functional.owl_4_877_Sample.owl</t>
  </si>
  <si>
    <t>approximated_bd043ce8-4b25-4c9d-b02b-cf4d7b6bb958_cl.owl_functional.owl_5_1096_Sample.owl</t>
  </si>
  <si>
    <t>approximated_bd043ce8-4b25-4c9d-b02b-cf4d7b6bb958_cl.owl_functional.owl_6_1316_Sample.owl</t>
  </si>
  <si>
    <t>approximated_bd043ce8-4b25-4c9d-b02b-cf4d7b6bb958_cl.owl_functional.owl_7_1535_Sample.owl</t>
  </si>
  <si>
    <t>approximated_bd043ce8-4b25-4c9d-b02b-cf4d7b6bb958_cl.owl_functional.owl_8_1754_Sample.owl</t>
  </si>
  <si>
    <t>approximated_bd043ce8-4b25-4c9d-b02b-cf4d7b6bb958_cl.owl_functional.owl_9_1974_Sample.owl</t>
  </si>
  <si>
    <t>approximated_bd4435b4-23c5-4087-8a35-9cb29fe91b5c_enotype_xp.owl_functional.owl_10_2403_Sample.owl</t>
  </si>
  <si>
    <t>approximated_bd4435b4-23c5-4087-8a35-9cb29fe91b5c_enotype_xp.owl_functional.owl_1_240_Sample.owl</t>
  </si>
  <si>
    <t>approximated_bd4435b4-23c5-4087-8a35-9cb29fe91b5c_enotype_xp.owl_functional.owl_2_480_Sample.owl</t>
  </si>
  <si>
    <t>approximated_bd4435b4-23c5-4087-8a35-9cb29fe91b5c_enotype_xp.owl_functional.owl_3_721_Sample.owl</t>
  </si>
  <si>
    <t>approximated_bd4435b4-23c5-4087-8a35-9cb29fe91b5c_enotype_xp.owl_functional.owl_4_961_Sample.owl</t>
  </si>
  <si>
    <t>approximated_bd4435b4-23c5-4087-8a35-9cb29fe91b5c_enotype_xp.owl_functional.owl_5_1201_Sample.owl</t>
  </si>
  <si>
    <t>approximated_bd4435b4-23c5-4087-8a35-9cb29fe91b5c_enotype_xp.owl_functional.owl_6_1442_Sample.owl</t>
  </si>
  <si>
    <t>approximated_bd4435b4-23c5-4087-8a35-9cb29fe91b5c_enotype_xp.owl_functional.owl_7_1682_Sample.owl</t>
  </si>
  <si>
    <t>approximated_bd4435b4-23c5-4087-8a35-9cb29fe91b5c_enotype_xp.owl_functional.owl_8_1923_Sample.owl</t>
  </si>
  <si>
    <t>approximated_bd4435b4-23c5-4087-8a35-9cb29fe91b5c_enotype_xp.owl_functional.owl_9_2163_Sample.owl</t>
  </si>
  <si>
    <t>approximated_bdo.bone-dysplasia-ontology.9.owl.xml_functional.owl_10_3191_Sample.owl</t>
  </si>
  <si>
    <t>approximated_bdo.bone-dysplasia-ontology.9.owl.xml_functional.owl_1_319_Sample.owl</t>
  </si>
  <si>
    <t>approximated_bdo.bone-dysplasia-ontology.9.owl.xml_functional.owl_2_638_Sample.owl</t>
  </si>
  <si>
    <t>approximated_bdo.bone-dysplasia-ontology.9.owl.xml_functional.owl_3_957_Sample.owl</t>
  </si>
  <si>
    <t>approximated_bdo.bone-dysplasia-ontology.9.owl.xml_functional.owl_4_1276_Sample.owl</t>
  </si>
  <si>
    <t>approximated_bdo.bone-dysplasia-ontology.9.owl.xml_functional.owl_5_1595_Sample.owl</t>
  </si>
  <si>
    <t>approximated_bdo.bone-dysplasia-ontology.9.owl.xml_functional.owl_6_1914_Sample.owl</t>
  </si>
  <si>
    <t>approximated_bdo.bone-dysplasia-ontology.9.owl.xml_functional.owl_7_2233_Sample.owl</t>
  </si>
  <si>
    <t>approximated_bdo.bone-dysplasia-ontology.9.owl.xml_functional.owl_8_2552_Sample.owl</t>
  </si>
  <si>
    <t>approximated_bdo.bone-dysplasia-ontology.9.owl.xml_functional.owl_9_2871_Sample.owl</t>
  </si>
  <si>
    <t>approximated_c0024c00-e70f-46d5-a30a-3c1f80bf0031_pienstaxon.owl_functional.owl_10_10862_Sample.owl</t>
  </si>
  <si>
    <t>approximated_c0024c00-e70f-46d5-a30a-3c1f80bf0031_pienstaxon.owl_functional.owl_1_1086_Sample.owl</t>
  </si>
  <si>
    <t>approximated_c0024c00-e70f-46d5-a30a-3c1f80bf0031_pienstaxon.owl_functional.owl_2_2172_Sample.owl</t>
  </si>
  <si>
    <t>approximated_c0024c00-e70f-46d5-a30a-3c1f80bf0031_pienstaxon.owl_functional.owl_3_3258_Sample.owl</t>
  </si>
  <si>
    <t>approximated_c0024c00-e70f-46d5-a30a-3c1f80bf0031_pienstaxon.owl_functional.owl_4_4344_Sample.owl</t>
  </si>
  <si>
    <t>approximated_c0024c00-e70f-46d5-a30a-3c1f80bf0031_pienstaxon.owl_functional.owl_5_5431_Sample.owl</t>
  </si>
  <si>
    <t>approximated_c0024c00-e70f-46d5-a30a-3c1f80bf0031_pienstaxon.owl_functional.owl_6_6517_Sample.owl</t>
  </si>
  <si>
    <t>approximated_c0024c00-e70f-46d5-a30a-3c1f80bf0031_pienstaxon.owl_functional.owl_7_7603_Sample.owl</t>
  </si>
  <si>
    <t>approximated_c0024c00-e70f-46d5-a30a-3c1f80bf0031_pienstaxon.owl_functional.owl_8_8689_Sample.owl</t>
  </si>
  <si>
    <t>approximated_c0024c00-e70f-46d5-a30a-3c1f80bf0031_pienstaxon.owl_functional.owl_9_9776_Sample.owl</t>
  </si>
  <si>
    <t>approximated_c06f618d-66a7-432e-890e-d2592d17bb7d_009UNAeasy.owl_functional.owl_10_3594_Sample.owl</t>
  </si>
  <si>
    <t>approximated_c06f618d-66a7-432e-890e-d2592d17bb7d_009UNAeasy.owl_functional.owl_1_359_Sample.owl</t>
  </si>
  <si>
    <t>approximated_c06f618d-66a7-432e-890e-d2592d17bb7d_009UNAeasy.owl_functional.owl_2_718_Sample.owl</t>
  </si>
  <si>
    <t>approximated_c06f618d-66a7-432e-890e-d2592d17bb7d_009UNAeasy.owl_functional.owl_3_1078_Sample.owl</t>
  </si>
  <si>
    <t>approximated_c06f618d-66a7-432e-890e-d2592d17bb7d_009UNAeasy.owl_functional.owl_4_1437_Sample.owl</t>
  </si>
  <si>
    <t>approximated_c06f618d-66a7-432e-890e-d2592d17bb7d_009UNAeasy.owl_functional.owl_5_1797_Sample.owl</t>
  </si>
  <si>
    <t>approximated_c06f618d-66a7-432e-890e-d2592d17bb7d_009UNAeasy.owl_functional.owl_6_2156_Sample.owl</t>
  </si>
  <si>
    <t>approximated_c06f618d-66a7-432e-890e-d2592d17bb7d_009UNAeasy.owl_functional.owl_7_2516_Sample.owl</t>
  </si>
  <si>
    <t>approximated_c06f618d-66a7-432e-890e-d2592d17bb7d_009UNAeasy.owl_functional.owl_8_2875_Sample.owl</t>
  </si>
  <si>
    <t>approximated_c06f618d-66a7-432e-890e-d2592d17bb7d_009UNAeasy.owl_functional.owl_9_3234_Sample.owl</t>
  </si>
  <si>
    <t>approximated_c0756f53-844e-4d63-8503-5f4e15be6cde_rusv07.10d.owl_functional.owl_10_18780_Sample.owl</t>
  </si>
  <si>
    <t>approximated_c0756f53-844e-4d63-8503-5f4e15be6cde_rusv07.10d.owl_functional.owl_1_1878_Sample.owl</t>
  </si>
  <si>
    <t>approximated_c0756f53-844e-4d63-8503-5f4e15be6cde_rusv07.10d.owl_functional.owl_2_3756_Sample.owl</t>
  </si>
  <si>
    <t>approximated_c0756f53-844e-4d63-8503-5f4e15be6cde_rusv07.10d.owl_functional.owl_3_5634_Sample.owl</t>
  </si>
  <si>
    <t>approximated_c0756f53-844e-4d63-8503-5f4e15be6cde_rusv07.10d.owl_functional.owl_4_7512_Sample.owl</t>
  </si>
  <si>
    <t>approximated_c0756f53-844e-4d63-8503-5f4e15be6cde_rusv07.10d.owl_functional.owl_5_9390_Sample.owl</t>
  </si>
  <si>
    <t>approximated_c0756f53-844e-4d63-8503-5f4e15be6cde_rusv07.10d.owl_functional.owl_6_11268_Sample.owl</t>
  </si>
  <si>
    <t>approximated_c0756f53-844e-4d63-8503-5f4e15be6cde_rusv07.10d.owl_functional.owl_7_13146_Sample.owl</t>
  </si>
  <si>
    <t>approximated_c0756f53-844e-4d63-8503-5f4e15be6cde_rusv07.10d.owl_functional.owl_8_15024_Sample.owl</t>
  </si>
  <si>
    <t>approximated_c0756f53-844e-4d63-8503-5f4e15be6cde_rusv07.10d.owl_functional.owl_9_16902_Sample.owl</t>
  </si>
  <si>
    <t>approximated_c08b4c9d-3585-42e2-bb91-30b78599f825_NIFMolecule.owl_functional.owl_10_1777_Sample.owl</t>
  </si>
  <si>
    <t>approximated_c08b4c9d-3585-42e2-bb91-30b78599f825_NIFMolecule.owl_functional.owl_1_177_Sample.owl</t>
  </si>
  <si>
    <t>approximated_c08b4c9d-3585-42e2-bb91-30b78599f825_NIFMolecule.owl_functional.owl_2_355_Sample.owl</t>
  </si>
  <si>
    <t>approximated_c08b4c9d-3585-42e2-bb91-30b78599f825_NIFMolecule.owl_functional.owl_3_533_Sample.owl</t>
  </si>
  <si>
    <t>approximated_c08b4c9d-3585-42e2-bb91-30b78599f825_NIFMolecule.owl_functional.owl_4_710_Sample.owl</t>
  </si>
  <si>
    <t>approximated_c08b4c9d-3585-42e2-bb91-30b78599f825_NIFMolecule.owl_functional.owl_5_888_Sample.owl</t>
  </si>
  <si>
    <t>approximated_c08b4c9d-3585-42e2-bb91-30b78599f825_NIFMolecule.owl_functional.owl_6_1066_Sample.owl</t>
  </si>
  <si>
    <t>approximated_c08b4c9d-3585-42e2-bb91-30b78599f825_NIFMolecule.owl_functional.owl_7_1243_Sample.owl</t>
  </si>
  <si>
    <t>approximated_c08b4c9d-3585-42e2-bb91-30b78599f825_NIFMolecule.owl_functional.owl_8_1421_Sample.owl</t>
  </si>
  <si>
    <t>approximated_c08b4c9d-3585-42e2-bb91-30b78599f825_NIFMolecule.owl_functional.owl_9_1599_Sample.owl</t>
  </si>
  <si>
    <t>approximated_c2abef0f-3619-4589-860a-22821e5142ac_ntology_xp.obo_functional.owl_10_1839_Sample.owl</t>
  </si>
  <si>
    <t>approximated_c2abef0f-3619-4589-860a-22821e5142ac_ntology_xp.obo_functional.owl_1_183_Sample.owl</t>
  </si>
  <si>
    <t>approximated_c2abef0f-3619-4589-860a-22821e5142ac_ntology_xp.obo_functional.owl_2_367_Sample.owl</t>
  </si>
  <si>
    <t>approximated_c2abef0f-3619-4589-860a-22821e5142ac_ntology_xp.obo_functional.owl_3_551_Sample.owl</t>
  </si>
  <si>
    <t>approximated_c2abef0f-3619-4589-860a-22821e5142ac_ntology_xp.obo_functional.owl_4_735_Sample.owl</t>
  </si>
  <si>
    <t>approximated_c2abef0f-3619-4589-860a-22821e5142ac_ntology_xp.obo_functional.owl_5_919_Sample.owl</t>
  </si>
  <si>
    <t>approximated_c2abef0f-3619-4589-860a-22821e5142ac_ntology_xp.obo_functional.owl_6_1103_Sample.owl</t>
  </si>
  <si>
    <t>approximated_c2abef0f-3619-4589-860a-22821e5142ac_ntology_xp.obo_functional.owl_7_1287_Sample.owl</t>
  </si>
  <si>
    <t>approximated_c2abef0f-3619-4589-860a-22821e5142ac_ntology_xp.obo_functional.owl_8_1471_Sample.owl</t>
  </si>
  <si>
    <t>approximated_c2abef0f-3619-4589-860a-22821e5142ac_ntology_xp.obo_functional.owl_9_1655_Sample.owl</t>
  </si>
  <si>
    <t>approximated_c2b30731-e14d-49d6-b7bb-fef81d6f1072_pr.obo_functional.owl_10_22636_Sample.owl</t>
  </si>
  <si>
    <t>approximated_c2b30731-e14d-49d6-b7bb-fef81d6f1072_pr.obo_functional.owl_1_2263_Sample.owl</t>
  </si>
  <si>
    <t>approximated_c2b30731-e14d-49d6-b7bb-fef81d6f1072_pr.obo_functional.owl_2_4527_Sample.owl</t>
  </si>
  <si>
    <t>approximated_c2b30731-e14d-49d6-b7bb-fef81d6f1072_pr.obo_functional.owl_3_6790_Sample.owl</t>
  </si>
  <si>
    <t>approximated_c2b30731-e14d-49d6-b7bb-fef81d6f1072_pr.obo_functional.owl_4_9054_Sample.owl</t>
  </si>
  <si>
    <t>approximated_c2b30731-e14d-49d6-b7bb-fef81d6f1072_pr.obo_functional.owl_5_11318_Sample.owl</t>
  </si>
  <si>
    <t>approximated_c2b30731-e14d-49d6-b7bb-fef81d6f1072_pr.obo_functional.owl_6_13581_Sample.owl</t>
  </si>
  <si>
    <t>approximated_c2b30731-e14d-49d6-b7bb-fef81d6f1072_pr.obo_functional.owl_7_15845_Sample.owl</t>
  </si>
  <si>
    <t>approximated_c2b30731-e14d-49d6-b7bb-fef81d6f1072_pr.obo_functional.owl_8_18108_Sample.owl</t>
  </si>
  <si>
    <t>approximated_c2b30731-e14d-49d6-b7bb-fef81d6f1072_pr.obo_functional.owl_9_20372_Sample.owl</t>
  </si>
  <si>
    <t>approximated_c343f7b1-c70e-4dbd-bef7-0d3b9aaf6fd7_prsimple.owl_functional.owl_10_15107_Sample.owl</t>
  </si>
  <si>
    <t>approximated_c343f7b1-c70e-4dbd-bef7-0d3b9aaf6fd7_prsimple.owl_functional.owl_1_1510_Sample.owl</t>
  </si>
  <si>
    <t>approximated_c343f7b1-c70e-4dbd-bef7-0d3b9aaf6fd7_prsimple.owl_functional.owl_2_3021_Sample.owl</t>
  </si>
  <si>
    <t>approximated_c343f7b1-c70e-4dbd-bef7-0d3b9aaf6fd7_prsimple.owl_functional.owl_3_4532_Sample.owl</t>
  </si>
  <si>
    <t>approximated_c343f7b1-c70e-4dbd-bef7-0d3b9aaf6fd7_prsimple.owl_functional.owl_4_6043_Sample.owl</t>
  </si>
  <si>
    <t>approximated_c343f7b1-c70e-4dbd-bef7-0d3b9aaf6fd7_prsimple.owl_functional.owl_5_7553_Sample.owl</t>
  </si>
  <si>
    <t>approximated_c343f7b1-c70e-4dbd-bef7-0d3b9aaf6fd7_prsimple.owl_functional.owl_6_9064_Sample.owl</t>
  </si>
  <si>
    <t>approximated_c343f7b1-c70e-4dbd-bef7-0d3b9aaf6fd7_prsimple.owl_functional.owl_7_10575_Sample.owl</t>
  </si>
  <si>
    <t>approximated_c343f7b1-c70e-4dbd-bef7-0d3b9aaf6fd7_prsimple.owl_functional.owl_8_12086_Sample.owl</t>
  </si>
  <si>
    <t>approximated_c343f7b1-c70e-4dbd-bef7-0d3b9aaf6fd7_prsimple.owl_functional.owl_9_13596_Sample.owl</t>
  </si>
  <si>
    <t>approximated_c3814cdd-6edc-4cc9-946e-8977287543a3_classified.owl_functional.owl_10_20191_Sample.owl</t>
  </si>
  <si>
    <t>approximated_c3814cdd-6edc-4cc9-946e-8977287543a3_classified.owl_functional.owl_1_2019_Sample.owl</t>
  </si>
  <si>
    <t>approximated_c3814cdd-6edc-4cc9-946e-8977287543a3_classified.owl_functional.owl_2_4038_Sample.owl</t>
  </si>
  <si>
    <t>approximated_c3814cdd-6edc-4cc9-946e-8977287543a3_classified.owl_functional.owl_3_6057_Sample.owl</t>
  </si>
  <si>
    <t>approximated_c3814cdd-6edc-4cc9-946e-8977287543a3_classified.owl_functional.owl_4_8076_Sample.owl</t>
  </si>
  <si>
    <t>approximated_c3814cdd-6edc-4cc9-946e-8977287543a3_classified.owl_functional.owl_5_10095_Sample.owl</t>
  </si>
  <si>
    <t>approximated_c3814cdd-6edc-4cc9-946e-8977287543a3_classified.owl_functional.owl_6_12114_Sample.owl</t>
  </si>
  <si>
    <t>approximated_c3814cdd-6edc-4cc9-946e-8977287543a3_classified.owl_functional.owl_7_14133_Sample.owl</t>
  </si>
  <si>
    <t>approximated_c3814cdd-6edc-4cc9-946e-8977287543a3_classified.owl_functional.owl_8_16153_Sample.owl</t>
  </si>
  <si>
    <t>approximated_c3814cdd-6edc-4cc9-946e-8977287543a3_classified.owl_functional.owl_9_18172_Sample.owl</t>
  </si>
  <si>
    <t>approximated_c3f5b505-4e57-4451-b56f-337c045b668a_gosimple.owl_functional.owl_10_11936_Sample.owl</t>
  </si>
  <si>
    <t>approximated_c3f5b505-4e57-4451-b56f-337c045b668a_gosimple.owl_functional.owl_1_1193_Sample.owl</t>
  </si>
  <si>
    <t>approximated_c3f5b505-4e57-4451-b56f-337c045b668a_gosimple.owl_functional.owl_2_2387_Sample.owl</t>
  </si>
  <si>
    <t>approximated_c3f5b505-4e57-4451-b56f-337c045b668a_gosimple.owl_functional.owl_3_3580_Sample.owl</t>
  </si>
  <si>
    <t>approximated_c3f5b505-4e57-4451-b56f-337c045b668a_gosimple.owl_functional.owl_4_4774_Sample.owl</t>
  </si>
  <si>
    <t>approximated_c3f5b505-4e57-4451-b56f-337c045b668a_gosimple.owl_functional.owl_5_5968_Sample.owl</t>
  </si>
  <si>
    <t>approximated_c3f5b505-4e57-4451-b56f-337c045b668a_gosimple.owl_functional.owl_6_7161_Sample.owl</t>
  </si>
  <si>
    <t>approximated_c3f5b505-4e57-4451-b56f-337c045b668a_gosimple.owl_functional.owl_7_8355_Sample.owl</t>
  </si>
  <si>
    <t>approximated_c3f5b505-4e57-4451-b56f-337c045b668a_gosimple.owl_functional.owl_8_9548_Sample.owl</t>
  </si>
  <si>
    <t>approximated_c3f5b505-4e57-4451-b56f-337c045b668a_gosimple.owl_functional.owl_9_10742_Sample.owl</t>
  </si>
  <si>
    <t>approximated_c88f69c1-5230-4637-a2fe-d478b7183f8b_s_pombeMOD.obo_functional.owl_10_5213_Sample.owl</t>
  </si>
  <si>
    <t>approximated_c88f69c1-5230-4637-a2fe-d478b7183f8b_s_pombeMOD.obo_functional.owl_1_521_Sample.owl</t>
  </si>
  <si>
    <t>approximated_c88f69c1-5230-4637-a2fe-d478b7183f8b_s_pombeMOD.obo_functional.owl_2_1042_Sample.owl</t>
  </si>
  <si>
    <t>approximated_c88f69c1-5230-4637-a2fe-d478b7183f8b_s_pombeMOD.obo_functional.owl_3_1564_Sample.owl</t>
  </si>
  <si>
    <t>approximated_c88f69c1-5230-4637-a2fe-d478b7183f8b_s_pombeMOD.obo_functional.owl_4_2085_Sample.owl</t>
  </si>
  <si>
    <t>approximated_c88f69c1-5230-4637-a2fe-d478b7183f8b_s_pombeMOD.obo_functional.owl_5_2606_Sample.owl</t>
  </si>
  <si>
    <t>approximated_c88f69c1-5230-4637-a2fe-d478b7183f8b_s_pombeMOD.obo_functional.owl_6_3128_Sample.owl</t>
  </si>
  <si>
    <t>approximated_c88f69c1-5230-4637-a2fe-d478b7183f8b_s_pombeMOD.obo_functional.owl_7_3649_Sample.owl</t>
  </si>
  <si>
    <t>approximated_c88f69c1-5230-4637-a2fe-d478b7183f8b_s_pombeMOD.obo_functional.owl_8_4170_Sample.owl</t>
  </si>
  <si>
    <t>approximated_c88f69c1-5230-4637-a2fe-d478b7183f8b_s_pombeMOD.obo_functional.owl_9_4692_Sample.owl</t>
  </si>
  <si>
    <t>approximated_c9332edd-cdd3-4948-9769-6283cb839707_sesAnatomy.owl_functional.owl_10_3797_Sample.owl</t>
  </si>
  <si>
    <t>approximated_c9332edd-cdd3-4948-9769-6283cb839707_sesAnatomy.owl_functional.owl_1_379_Sample.owl</t>
  </si>
  <si>
    <t>approximated_c9332edd-cdd3-4948-9769-6283cb839707_sesAnatomy.owl_functional.owl_2_759_Sample.owl</t>
  </si>
  <si>
    <t>approximated_c9332edd-cdd3-4948-9769-6283cb839707_sesAnatomy.owl_functional.owl_3_1139_Sample.owl</t>
  </si>
  <si>
    <t>approximated_c9332edd-cdd3-4948-9769-6283cb839707_sesAnatomy.owl_functional.owl_4_1519_Sample.owl</t>
  </si>
  <si>
    <t>approximated_c9332edd-cdd3-4948-9769-6283cb839707_sesAnatomy.owl_functional.owl_5_1898_Sample.owl</t>
  </si>
  <si>
    <t>approximated_c9332edd-cdd3-4948-9769-6283cb839707_sesAnatomy.owl_functional.owl_6_2278_Sample.owl</t>
  </si>
  <si>
    <t>approximated_c9332edd-cdd3-4948-9769-6283cb839707_sesAnatomy.owl_functional.owl_7_2658_Sample.owl</t>
  </si>
  <si>
    <t>approximated_c9332edd-cdd3-4948-9769-6283cb839707_sesAnatomy.owl_functional.owl_8_3038_Sample.owl</t>
  </si>
  <si>
    <t>approximated_c9332edd-cdd3-4948-9769-6283cb839707_sesAnatomy.owl_functional.owl_9_3417_Sample.owl</t>
  </si>
  <si>
    <t>approximated_c9422304-a4fb-40e4-9d0f-81bdea1cd50b_l.obo.PREVIOUS_functional.owl_10_1436_Sample.owl</t>
  </si>
  <si>
    <t>approximated_c9422304-a4fb-40e4-9d0f-81bdea1cd50b_l.obo.PREVIOUS_functional.owl_1_143_Sample.owl</t>
  </si>
  <si>
    <t>approximated_c9422304-a4fb-40e4-9d0f-81bdea1cd50b_l.obo.PREVIOUS_functional.owl_2_287_Sample.owl</t>
  </si>
  <si>
    <t>approximated_c9422304-a4fb-40e4-9d0f-81bdea1cd50b_l.obo.PREVIOUS_functional.owl_3_430_Sample.owl</t>
  </si>
  <si>
    <t>approximated_c9422304-a4fb-40e4-9d0f-81bdea1cd50b_l.obo.PREVIOUS_functional.owl_4_574_Sample.owl</t>
  </si>
  <si>
    <t>approximated_c9422304-a4fb-40e4-9d0f-81bdea1cd50b_l.obo.PREVIOUS_functional.owl_5_718_Sample.owl</t>
  </si>
  <si>
    <t>approximated_c9422304-a4fb-40e4-9d0f-81bdea1cd50b_l.obo.PREVIOUS_functional.owl_6_861_Sample.owl</t>
  </si>
  <si>
    <t>approximated_c9422304-a4fb-40e4-9d0f-81bdea1cd50b_l.obo.PREVIOUS_functional.owl_7_1005_Sample.owl</t>
  </si>
  <si>
    <t>approximated_c9422304-a4fb-40e4-9d0f-81bdea1cd50b_l.obo.PREVIOUS_functional.owl_8_1148_Sample.owl</t>
  </si>
  <si>
    <t>approximated_c9422304-a4fb-40e4-9d0f-81bdea1cd50b_l.obo.PREVIOUS_functional.owl_9_1292_Sample.owl</t>
  </si>
  <si>
    <t>approximated_c9cbf95b-a86d-41c2-85f9-8d759de6c1d9_sion.zfish.obo_functional.owl_10_1413_Sample.owl</t>
  </si>
  <si>
    <t>approximated_c9cbf95b-a86d-41c2-85f9-8d759de6c1d9_sion.zfish.obo_functional.owl_1_141_Sample.owl</t>
  </si>
  <si>
    <t>approximated_c9cbf95b-a86d-41c2-85f9-8d759de6c1d9_sion.zfish.obo_functional.owl_2_282_Sample.owl</t>
  </si>
  <si>
    <t>approximated_c9cbf95b-a86d-41c2-85f9-8d759de6c1d9_sion.zfish.obo_functional.owl_3_423_Sample.owl</t>
  </si>
  <si>
    <t>approximated_c9cbf95b-a86d-41c2-85f9-8d759de6c1d9_sion.zfish.obo_functional.owl_4_565_Sample.owl</t>
  </si>
  <si>
    <t>approximated_c9cbf95b-a86d-41c2-85f9-8d759de6c1d9_sion.zfish.obo_functional.owl_5_706_Sample.owl</t>
  </si>
  <si>
    <t>approximated_c9cbf95b-a86d-41c2-85f9-8d759de6c1d9_sion.zfish.obo_functional.owl_6_847_Sample.owl</t>
  </si>
  <si>
    <t>approximated_c9cbf95b-a86d-41c2-85f9-8d759de6c1d9_sion.zfish.obo_functional.owl_7_989_Sample.owl</t>
  </si>
  <si>
    <t>approximated_c9cbf95b-a86d-41c2-85f9-8d759de6c1d9_sion.zfish.obo_functional.owl_8_1130_Sample.owl</t>
  </si>
  <si>
    <t>approximated_c9cbf95b-a86d-41c2-85f9-8d759de6c1d9_sion.zfish.obo_functional.owl_9_1271_Sample.owl</t>
  </si>
  <si>
    <t>approximated_ca31e0dc-bec6-4dcc-ac56-458cc111a734_bao_core.owl_functional.owl_10_2060_Sample.owl</t>
  </si>
  <si>
    <t>approximated_ca31e0dc-bec6-4dcc-ac56-458cc111a734_bao_core.owl_functional.owl_1_206_Sample.owl</t>
  </si>
  <si>
    <t>approximated_ca31e0dc-bec6-4dcc-ac56-458cc111a734_bao_core.owl_functional.owl_2_412_Sample.owl</t>
  </si>
  <si>
    <t>approximated_ca31e0dc-bec6-4dcc-ac56-458cc111a734_bao_core.owl_functional.owl_3_618_Sample.owl</t>
  </si>
  <si>
    <t>approximated_ca31e0dc-bec6-4dcc-ac56-458cc111a734_bao_core.owl_functional.owl_4_824_Sample.owl</t>
  </si>
  <si>
    <t>approximated_ca31e0dc-bec6-4dcc-ac56-458cc111a734_bao_core.owl_functional.owl_5_1030_Sample.owl</t>
  </si>
  <si>
    <t>approximated_ca31e0dc-bec6-4dcc-ac56-458cc111a734_bao_core.owl_functional.owl_6_1236_Sample.owl</t>
  </si>
  <si>
    <t>approximated_ca31e0dc-bec6-4dcc-ac56-458cc111a734_bao_core.owl_functional.owl_7_1442_Sample.owl</t>
  </si>
  <si>
    <t>approximated_ca31e0dc-bec6-4dcc-ac56-458cc111a734_bao_core.owl_functional.owl_8_1648_Sample.owl</t>
  </si>
  <si>
    <t>approximated_ca31e0dc-bec6-4dcc-ac56-458cc111a734_bao_core.owl_functional.owl_9_1854_Sample.owl</t>
  </si>
  <si>
    <t>approximated_ca54de57-8d28-4357-ab77-c6b0bca32460_natomy_xp.owl2_functional.owl_10_2024_Sample.owl</t>
  </si>
  <si>
    <t>approximated_ca54de57-8d28-4357-ab77-c6b0bca32460_natomy_xp.owl2_functional.owl_1_202_Sample.owl</t>
  </si>
  <si>
    <t>approximated_ca54de57-8d28-4357-ab77-c6b0bca32460_natomy_xp.owl2_functional.owl_2_404_Sample.owl</t>
  </si>
  <si>
    <t>approximated_ca54de57-8d28-4357-ab77-c6b0bca32460_natomy_xp.owl2_functional.owl_3_607_Sample.owl</t>
  </si>
  <si>
    <t>approximated_ca54de57-8d28-4357-ab77-c6b0bca32460_natomy_xp.owl2_functional.owl_4_809_Sample.owl</t>
  </si>
  <si>
    <t>approximated_ca54de57-8d28-4357-ab77-c6b0bca32460_natomy_xp.owl2_functional.owl_5_1012_Sample.owl</t>
  </si>
  <si>
    <t>approximated_ca54de57-8d28-4357-ab77-c6b0bca32460_natomy_xp.owl2_functional.owl_6_1214_Sample.owl</t>
  </si>
  <si>
    <t>approximated_ca54de57-8d28-4357-ab77-c6b0bca32460_natomy_xp.owl2_functional.owl_7_1417_Sample.owl</t>
  </si>
  <si>
    <t>approximated_ca54de57-8d28-4357-ab77-c6b0bca32460_natomy_xp.owl2_functional.owl_8_1619_Sample.owl</t>
  </si>
  <si>
    <t>approximated_ca54de57-8d28-4357-ab77-c6b0bca32460_natomy_xp.owl2_functional.owl_9_1822_Sample.owl</t>
  </si>
  <si>
    <t>approximated_ce3e70f2-cb83-4367-a8bb-55c9ac45131a_tropicalis.obo_functional.owl_10_12050_Sample.owl</t>
  </si>
  <si>
    <t>approximated_ce3e70f2-cb83-4367-a8bb-55c9ac45131a_tropicalis.obo_functional.owl_1_1205_Sample.owl</t>
  </si>
  <si>
    <t>approximated_ce3e70f2-cb83-4367-a8bb-55c9ac45131a_tropicalis.obo_functional.owl_2_2410_Sample.owl</t>
  </si>
  <si>
    <t>approximated_ce3e70f2-cb83-4367-a8bb-55c9ac45131a_tropicalis.obo_functional.owl_3_3615_Sample.owl</t>
  </si>
  <si>
    <t>approximated_ce3e70f2-cb83-4367-a8bb-55c9ac45131a_tropicalis.obo_functional.owl_4_4820_Sample.owl</t>
  </si>
  <si>
    <t>approximated_ce3e70f2-cb83-4367-a8bb-55c9ac45131a_tropicalis.obo_functional.owl_5_6025_Sample.owl</t>
  </si>
  <si>
    <t>approximated_ce3e70f2-cb83-4367-a8bb-55c9ac45131a_tropicalis.obo_functional.owl_6_7230_Sample.owl</t>
  </si>
  <si>
    <t>approximated_ce3e70f2-cb83-4367-a8bb-55c9ac45131a_tropicalis.obo_functional.owl_7_8435_Sample.owl</t>
  </si>
  <si>
    <t>approximated_ce3e70f2-cb83-4367-a8bb-55c9ac45131a_tropicalis.obo_functional.owl_8_9640_Sample.owl</t>
  </si>
  <si>
    <t>approximated_ce3e70f2-cb83-4367-a8bb-55c9ac45131a_tropicalis.obo_functional.owl_9_10845_Sample.owl</t>
  </si>
  <si>
    <t>approximated_ce84853d-02a9-426d-a0a9-67431813c944_9noclosure.owl_functional.owl_10_4194_Sample.owl</t>
  </si>
  <si>
    <t>approximated_ce84853d-02a9-426d-a0a9-67431813c944_9noclosure.owl_functional.owl_1_419_Sample.owl</t>
  </si>
  <si>
    <t>approximated_ce84853d-02a9-426d-a0a9-67431813c944_9noclosure.owl_functional.owl_2_838_Sample.owl</t>
  </si>
  <si>
    <t>approximated_ce84853d-02a9-426d-a0a9-67431813c944_9noclosure.owl_functional.owl_3_1258_Sample.owl</t>
  </si>
  <si>
    <t>approximated_ce84853d-02a9-426d-a0a9-67431813c944_9noclosure.owl_functional.owl_4_1677_Sample.owl</t>
  </si>
  <si>
    <t>approximated_ce84853d-02a9-426d-a0a9-67431813c944_9noclosure.owl_functional.owl_5_2097_Sample.owl</t>
  </si>
  <si>
    <t>approximated_ce84853d-02a9-426d-a0a9-67431813c944_9noclosure.owl_functional.owl_6_2516_Sample.owl</t>
  </si>
  <si>
    <t>approximated_ce84853d-02a9-426d-a0a9-67431813c944_9noclosure.owl_functional.owl_7_2936_Sample.owl</t>
  </si>
  <si>
    <t>approximated_ce84853d-02a9-426d-a0a9-67431813c944_9noclosure.owl_functional.owl_8_3355_Sample.owl</t>
  </si>
  <si>
    <t>approximated_ce84853d-02a9-426d-a0a9-67431813c944_9noclosure.owl_functional.owl_9_3774_Sample.owl</t>
  </si>
  <si>
    <t>approximated_cec0cc2d-18ea-42ab-9ad3-48efcdb54197_culustaxon.owl_functional.owl_10_7537_Sample.owl</t>
  </si>
  <si>
    <t>approximated_cec0cc2d-18ea-42ab-9ad3-48efcdb54197_culustaxon.owl_functional.owl_1_753_Sample.owl</t>
  </si>
  <si>
    <t>approximated_cec0cc2d-18ea-42ab-9ad3-48efcdb54197_culustaxon.owl_functional.owl_2_1507_Sample.owl</t>
  </si>
  <si>
    <t>approximated_cec0cc2d-18ea-42ab-9ad3-48efcdb54197_culustaxon.owl_functional.owl_3_2261_Sample.owl</t>
  </si>
  <si>
    <t>approximated_cec0cc2d-18ea-42ab-9ad3-48efcdb54197_culustaxon.owl_functional.owl_4_3015_Sample.owl</t>
  </si>
  <si>
    <t>approximated_cec0cc2d-18ea-42ab-9ad3-48efcdb54197_culustaxon.owl_functional.owl_5_3768_Sample.owl</t>
  </si>
  <si>
    <t>approximated_cec0cc2d-18ea-42ab-9ad3-48efcdb54197_culustaxon.owl_functional.owl_6_4522_Sample.owl</t>
  </si>
  <si>
    <t>approximated_cec0cc2d-18ea-42ab-9ad3-48efcdb54197_culustaxon.owl_functional.owl_7_5276_Sample.owl</t>
  </si>
  <si>
    <t>approximated_cec0cc2d-18ea-42ab-9ad3-48efcdb54197_culustaxon.owl_functional.owl_8_6030_Sample.owl</t>
  </si>
  <si>
    <t>approximated_cec0cc2d-18ea-42ab-9ad3-48efcdb54197_culustaxon.owl_functional.owl_9_6783_Sample.owl</t>
  </si>
  <si>
    <t>approximated_cl.cell-ontology.47.owl.xml_functional.owl_10_2039_Sample.owl</t>
  </si>
  <si>
    <t>approximated_cl.cell-ontology.47.owl.xml_functional.owl_1_203_Sample.owl</t>
  </si>
  <si>
    <t>approximated_cl.cell-ontology.47.owl.xml_functional.owl_2_407_Sample.owl</t>
  </si>
  <si>
    <t>approximated_cl.cell-ontology.47.owl.xml_functional.owl_3_611_Sample.owl</t>
  </si>
  <si>
    <t>approximated_cl.cell-ontology.47.owl.xml_functional.owl_4_815_Sample.owl</t>
  </si>
  <si>
    <t>approximated_cl.cell-ontology.47.owl.xml_functional.owl_5_1019_Sample.owl</t>
  </si>
  <si>
    <t>approximated_cl.cell-ontology.47.owl.xml_functional.owl_6_1223_Sample.owl</t>
  </si>
  <si>
    <t>approximated_cl.cell-ontology.47.owl.xml_functional.owl_7_1427_Sample.owl</t>
  </si>
  <si>
    <t>approximated_cl.cell-ontology.47.owl.xml_functional.owl_8_1631_Sample.owl</t>
  </si>
  <si>
    <t>approximated_cl.cell-ontology.47.owl.xml_functional.owl_9_1835_Sample.owl</t>
  </si>
  <si>
    <t>approximated_d24b9aee-7a14-48bb-bffe-5c512a0fc5d2_refactored.owl_functional.owl_10_2105_Sample.owl</t>
  </si>
  <si>
    <t>approximated_d24b9aee-7a14-48bb-bffe-5c512a0fc5d2_refactored.owl_functional.owl_1_210_Sample.owl</t>
  </si>
  <si>
    <t>approximated_d24b9aee-7a14-48bb-bffe-5c512a0fc5d2_refactored.owl_functional.owl_2_421_Sample.owl</t>
  </si>
  <si>
    <t>approximated_d24b9aee-7a14-48bb-bffe-5c512a0fc5d2_refactored.owl_functional.owl_3_631_Sample.owl</t>
  </si>
  <si>
    <t>approximated_d24b9aee-7a14-48bb-bffe-5c512a0fc5d2_refactored.owl_functional.owl_4_842_Sample.owl</t>
  </si>
  <si>
    <t>approximated_d24b9aee-7a14-48bb-bffe-5c512a0fc5d2_refactored.owl_functional.owl_5_1052_Sample.owl</t>
  </si>
  <si>
    <t>approximated_d24b9aee-7a14-48bb-bffe-5c512a0fc5d2_refactored.owl_functional.owl_6_1263_Sample.owl</t>
  </si>
  <si>
    <t>approximated_d24b9aee-7a14-48bb-bffe-5c512a0fc5d2_refactored.owl_functional.owl_7_1473_Sample.owl</t>
  </si>
  <si>
    <t>approximated_d24b9aee-7a14-48bb-bffe-5c512a0fc5d2_refactored.owl_functional.owl_8_1684_Sample.owl</t>
  </si>
  <si>
    <t>approximated_d24b9aee-7a14-48bb-bffe-5c512a0fc5d2_refactored.owl_functional.owl_9_1894_Sample.owl</t>
  </si>
  <si>
    <t>approximated_d5fc4e8e-fd89-44e7-805e-87aeac36f30a_eeclass_v1.owl_functional.owl_10_1651_Sample.owl</t>
  </si>
  <si>
    <t>approximated_d5fc4e8e-fd89-44e7-805e-87aeac36f30a_eeclass_v1.owl_functional.owl_1_165_Sample.owl</t>
  </si>
  <si>
    <t>approximated_d5fc4e8e-fd89-44e7-805e-87aeac36f30a_eeclass_v1.owl_functional.owl_2_330_Sample.owl</t>
  </si>
  <si>
    <t>approximated_d5fc4e8e-fd89-44e7-805e-87aeac36f30a_eeclass_v1.owl_functional.owl_3_495_Sample.owl</t>
  </si>
  <si>
    <t>approximated_d5fc4e8e-fd89-44e7-805e-87aeac36f30a_eeclass_v1.owl_functional.owl_4_660_Sample.owl</t>
  </si>
  <si>
    <t>approximated_d5fc4e8e-fd89-44e7-805e-87aeac36f30a_eeclass_v1.owl_functional.owl_5_825_Sample.owl</t>
  </si>
  <si>
    <t>approximated_d5fc4e8e-fd89-44e7-805e-87aeac36f30a_eeclass_v1.owl_functional.owl_6_990_Sample.owl</t>
  </si>
  <si>
    <t>approximated_d5fc4e8e-fd89-44e7-805e-87aeac36f30a_eeclass_v1.owl_functional.owl_7_1155_Sample.owl</t>
  </si>
  <si>
    <t>approximated_d5fc4e8e-fd89-44e7-805e-87aeac36f30a_eeclass_v1.owl_functional.owl_8_1321_Sample.owl</t>
  </si>
  <si>
    <t>approximated_d5fc4e8e-fd89-44e7-805e-87aeac36f30a_eeclass_v1.owl_functional.owl_9_1486_Sample.owl</t>
  </si>
  <si>
    <t>approximated_d65d997d-aa38-4638-8703-b3faecbdc7ed_ithesaurus.owl_functional.owl_10_22602_Sample.owl</t>
  </si>
  <si>
    <t>approximated_d65d997d-aa38-4638-8703-b3faecbdc7ed_ithesaurus.owl_functional.owl_1_2260_Sample.owl</t>
  </si>
  <si>
    <t>approximated_d65d997d-aa38-4638-8703-b3faecbdc7ed_ithesaurus.owl_functional.owl_2_4520_Sample.owl</t>
  </si>
  <si>
    <t>approximated_d65d997d-aa38-4638-8703-b3faecbdc7ed_ithesaurus.owl_functional.owl_3_6780_Sample.owl</t>
  </si>
  <si>
    <t>approximated_d65d997d-aa38-4638-8703-b3faecbdc7ed_ithesaurus.owl_functional.owl_4_9041_Sample.owl</t>
  </si>
  <si>
    <t>approximated_d65d997d-aa38-4638-8703-b3faecbdc7ed_ithesaurus.owl_functional.owl_5_11301_Sample.owl</t>
  </si>
  <si>
    <t>approximated_d65d997d-aa38-4638-8703-b3faecbdc7ed_ithesaurus.owl_functional.owl_6_13561_Sample.owl</t>
  </si>
  <si>
    <t>approximated_d65d997d-aa38-4638-8703-b3faecbdc7ed_ithesaurus.owl_functional.owl_7_15821_Sample.owl</t>
  </si>
  <si>
    <t>approximated_d65d997d-aa38-4638-8703-b3faecbdc7ed_ithesaurus.owl_functional.owl_8_18082_Sample.owl</t>
  </si>
  <si>
    <t>approximated_d65d997d-aa38-4638-8703-b3faecbdc7ed_ithesaurus.owl_functional.owl_9_20342_Sample.owl</t>
  </si>
  <si>
    <t>approximated_d66fd76d-8c5e-4b06-87b7-d8eb3828b44d_usculusMOD.obo_functional.owl_10_28754_Sample.owl</t>
  </si>
  <si>
    <t>approximated_d66fd76d-8c5e-4b06-87b7-d8eb3828b44d_usculusMOD.obo_functional.owl_1_2875_Sample.owl</t>
  </si>
  <si>
    <t>approximated_d66fd76d-8c5e-4b06-87b7-d8eb3828b44d_usculusMOD.obo_functional.owl_2_5750_Sample.owl</t>
  </si>
  <si>
    <t>approximated_d66fd76d-8c5e-4b06-87b7-d8eb3828b44d_usculusMOD.obo_functional.owl_3_8626_Sample.owl</t>
  </si>
  <si>
    <t>approximated_d66fd76d-8c5e-4b06-87b7-d8eb3828b44d_usculusMOD.obo_functional.owl_4_11501_Sample.owl</t>
  </si>
  <si>
    <t>approximated_d66fd76d-8c5e-4b06-87b7-d8eb3828b44d_usculusMOD.obo_functional.owl_5_14377_Sample.owl</t>
  </si>
  <si>
    <t>approximated_d66fd76d-8c5e-4b06-87b7-d8eb3828b44d_usculusMOD.obo_functional.owl_6_17252_Sample.owl</t>
  </si>
  <si>
    <t>approximated_d66fd76d-8c5e-4b06-87b7-d8eb3828b44d_usculusMOD.obo_functional.owl_7_20127_Sample.owl</t>
  </si>
  <si>
    <t>approximated_d66fd76d-8c5e-4b06-87b7-d8eb3828b44d_usculusMOD.obo_functional.owl_8_23003_Sample.owl</t>
  </si>
  <si>
    <t>approximated_d66fd76d-8c5e-4b06-87b7-d8eb3828b44d_usculusMOD.obo_functional.owl_9_25878_Sample.owl</t>
  </si>
  <si>
    <t>approximated_d81f04a1-0ba6-4236-95eb-666773682ddf_zfa.owl_functional.owl_10_1415_Sample.owl</t>
  </si>
  <si>
    <t>approximated_d81f04a1-0ba6-4236-95eb-666773682ddf_zfa.owl_functional.owl_1_141_Sample.owl</t>
  </si>
  <si>
    <t>approximated_d81f04a1-0ba6-4236-95eb-666773682ddf_zfa.owl_functional.owl_2_283_Sample.owl</t>
  </si>
  <si>
    <t>approximated_d81f04a1-0ba6-4236-95eb-666773682ddf_zfa.owl_functional.owl_3_424_Sample.owl</t>
  </si>
  <si>
    <t>approximated_d81f04a1-0ba6-4236-95eb-666773682ddf_zfa.owl_functional.owl_4_566_Sample.owl</t>
  </si>
  <si>
    <t>approximated_d81f04a1-0ba6-4236-95eb-666773682ddf_zfa.owl_functional.owl_5_707_Sample.owl</t>
  </si>
  <si>
    <t>approximated_d81f04a1-0ba6-4236-95eb-666773682ddf_zfa.owl_functional.owl_6_849_Sample.owl</t>
  </si>
  <si>
    <t>approximated_d81f04a1-0ba6-4236-95eb-666773682ddf_zfa.owl_functional.owl_7_990_Sample.owl</t>
  </si>
  <si>
    <t>approximated_d81f04a1-0ba6-4236-95eb-666773682ddf_zfa.owl_functional.owl_8_1132_Sample.owl</t>
  </si>
  <si>
    <t>approximated_d81f04a1-0ba6-4236-95eb-666773682ddf_zfa.owl_functional.owl_9_1273_Sample.owl</t>
  </si>
  <si>
    <t>approximated_d9bdec88-bef6-421c-9425-9d668084f577_xcellparts.owl_functional.owl_10_13602_Sample.owl</t>
  </si>
  <si>
    <t>approximated_d9bdec88-bef6-421c-9425-9d668084f577_xcellparts.owl_functional.owl_1_1360_Sample.owl</t>
  </si>
  <si>
    <t>approximated_d9bdec88-bef6-421c-9425-9d668084f577_xcellparts.owl_functional.owl_2_2720_Sample.owl</t>
  </si>
  <si>
    <t>approximated_d9bdec88-bef6-421c-9425-9d668084f577_xcellparts.owl_functional.owl_3_4080_Sample.owl</t>
  </si>
  <si>
    <t>approximated_d9bdec88-bef6-421c-9425-9d668084f577_xcellparts.owl_functional.owl_4_5441_Sample.owl</t>
  </si>
  <si>
    <t>approximated_d9bdec88-bef6-421c-9425-9d668084f577_xcellparts.owl_functional.owl_5_6801_Sample.owl</t>
  </si>
  <si>
    <t>approximated_d9bdec88-bef6-421c-9425-9d668084f577_xcellparts.owl_functional.owl_6_8161_Sample.owl</t>
  </si>
  <si>
    <t>approximated_d9bdec88-bef6-421c-9425-9d668084f577_xcellparts.owl_functional.owl_7_9522_Sample.owl</t>
  </si>
  <si>
    <t>approximated_d9bdec88-bef6-421c-9425-9d668084f577_xcellparts.owl_functional.owl_8_10882_Sample.owl</t>
  </si>
  <si>
    <t>approximated_d9bdec88-bef6-421c-9425-9d668084f577_xcellparts.owl_functional.owl_9_12242_Sample.owl</t>
  </si>
  <si>
    <t>approximated_da5f12ac-7796-433a-9f9b-f313f9948821_cl.obo_functional.owl_10_2039_Sample.owl</t>
  </si>
  <si>
    <t>approximated_da5f12ac-7796-433a-9f9b-f313f9948821_cl.obo_functional.owl_1_203_Sample.owl</t>
  </si>
  <si>
    <t>approximated_da5f12ac-7796-433a-9f9b-f313f9948821_cl.obo_functional.owl_2_407_Sample.owl</t>
  </si>
  <si>
    <t>approximated_da5f12ac-7796-433a-9f9b-f313f9948821_cl.obo_functional.owl_3_611_Sample.owl</t>
  </si>
  <si>
    <t>approximated_da5f12ac-7796-433a-9f9b-f313f9948821_cl.obo_functional.owl_4_815_Sample.owl</t>
  </si>
  <si>
    <t>approximated_da5f12ac-7796-433a-9f9b-f313f9948821_cl.obo_functional.owl_5_1019_Sample.owl</t>
  </si>
  <si>
    <t>approximated_da5f12ac-7796-433a-9f9b-f313f9948821_cl.obo_functional.owl_6_1223_Sample.owl</t>
  </si>
  <si>
    <t>approximated_da5f12ac-7796-433a-9f9b-f313f9948821_cl.obo_functional.owl_7_1427_Sample.owl</t>
  </si>
  <si>
    <t>approximated_da5f12ac-7796-433a-9f9b-f313f9948821_cl.obo_functional.owl_8_1631_Sample.owl</t>
  </si>
  <si>
    <t>approximated_da5f12ac-7796-433a-9f9b-f313f9948821_cl.obo_functional.owl_9_1835_Sample.owl</t>
  </si>
  <si>
    <t>approximated_dbba4bc5-a82f-43f3-be36-411e5805a80d_lex_owl_dl.owl_functional.owl_10_2387_Sample.owl</t>
  </si>
  <si>
    <t>approximated_dbba4bc5-a82f-43f3-be36-411e5805a80d_lex_owl_dl.owl_functional.owl_1_238_Sample.owl</t>
  </si>
  <si>
    <t>approximated_dbba4bc5-a82f-43f3-be36-411e5805a80d_lex_owl_dl.owl_functional.owl_2_477_Sample.owl</t>
  </si>
  <si>
    <t>approximated_dbba4bc5-a82f-43f3-be36-411e5805a80d_lex_owl_dl.owl_functional.owl_3_716_Sample.owl</t>
  </si>
  <si>
    <t>approximated_dbba4bc5-a82f-43f3-be36-411e5805a80d_lex_owl_dl.owl_functional.owl_4_954_Sample.owl</t>
  </si>
  <si>
    <t>approximated_dbba4bc5-a82f-43f3-be36-411e5805a80d_lex_owl_dl.owl_functional.owl_5_1193_Sample.owl</t>
  </si>
  <si>
    <t>approximated_dbba4bc5-a82f-43f3-be36-411e5805a80d_lex_owl_dl.owl_functional.owl_6_1432_Sample.owl</t>
  </si>
  <si>
    <t>approximated_dbba4bc5-a82f-43f3-be36-411e5805a80d_lex_owl_dl.owl_functional.owl_7_1671_Sample.owl</t>
  </si>
  <si>
    <t>approximated_dbba4bc5-a82f-43f3-be36-411e5805a80d_lex_owl_dl.owl_functional.owl_8_1909_Sample.owl</t>
  </si>
  <si>
    <t>approximated_dbba4bc5-a82f-43f3-be36-411e5805a80d_lex_owl_dl.owl_functional.owl_9_2148_Sample.owl</t>
  </si>
  <si>
    <t>approximated_dbcf40c4-ab91-486f-b278-b144ae54305e_s_musculus.obo_functional.owl_10_30323_Sample.owl</t>
  </si>
  <si>
    <t>approximated_dbcf40c4-ab91-486f-b278-b144ae54305e_s_musculus.obo_functional.owl_1_3032_Sample.owl</t>
  </si>
  <si>
    <t>approximated_dbcf40c4-ab91-486f-b278-b144ae54305e_s_musculus.obo_functional.owl_2_6064_Sample.owl</t>
  </si>
  <si>
    <t>approximated_dbcf40c4-ab91-486f-b278-b144ae54305e_s_musculus.obo_functional.owl_3_9097_Sample.owl</t>
  </si>
  <si>
    <t>approximated_dbcf40c4-ab91-486f-b278-b144ae54305e_s_musculus.obo_functional.owl_4_12129_Sample.owl</t>
  </si>
  <si>
    <t>approximated_dbcf40c4-ab91-486f-b278-b144ae54305e_s_musculus.obo_functional.owl_5_15161_Sample.owl</t>
  </si>
  <si>
    <t>approximated_dbcf40c4-ab91-486f-b278-b144ae54305e_s_musculus.obo_functional.owl_6_18194_Sample.owl</t>
  </si>
  <si>
    <t>approximated_dbcf40c4-ab91-486f-b278-b144ae54305e_s_musculus.obo_functional.owl_7_21226_Sample.owl</t>
  </si>
  <si>
    <t>approximated_dbcf40c4-ab91-486f-b278-b144ae54305e_s_musculus.obo_functional.owl_8_24259_Sample.owl</t>
  </si>
  <si>
    <t>approximated_dbcf40c4-ab91-486f-b278-b144ae54305e_s_musculus.obo_functional.owl_9_27291_Sample.owl</t>
  </si>
  <si>
    <t>approximated_dcc3c365-4ed7-42b9-88f7-c0b4bd73fd4a_rus_05.05d.owl_functional.owl_10_13551_Sample.owl</t>
  </si>
  <si>
    <t>approximated_dcc3c365-4ed7-42b9-88f7-c0b4bd73fd4a_rus_05.05d.owl_functional.owl_1_1355_Sample.owl</t>
  </si>
  <si>
    <t>approximated_dcc3c365-4ed7-42b9-88f7-c0b4bd73fd4a_rus_05.05d.owl_functional.owl_2_2710_Sample.owl</t>
  </si>
  <si>
    <t>approximated_dcc3c365-4ed7-42b9-88f7-c0b4bd73fd4a_rus_05.05d.owl_functional.owl_3_4065_Sample.owl</t>
  </si>
  <si>
    <t>approximated_dcc3c365-4ed7-42b9-88f7-c0b4bd73fd4a_rus_05.05d.owl_functional.owl_4_5420_Sample.owl</t>
  </si>
  <si>
    <t>approximated_dcc3c365-4ed7-42b9-88f7-c0b4bd73fd4a_rus_05.05d.owl_functional.owl_5_6775_Sample.owl</t>
  </si>
  <si>
    <t>approximated_dcc3c365-4ed7-42b9-88f7-c0b4bd73fd4a_rus_05.05d.owl_functional.owl_6_8130_Sample.owl</t>
  </si>
  <si>
    <t>approximated_dcc3c365-4ed7-42b9-88f7-c0b4bd73fd4a_rus_05.05d.owl_functional.owl_7_9485_Sample.owl</t>
  </si>
  <si>
    <t>approximated_dcc3c365-4ed7-42b9-88f7-c0b4bd73fd4a_rus_05.05d.owl_functional.owl_8_10840_Sample.owl</t>
  </si>
  <si>
    <t>approximated_dcc3c365-4ed7-42b9-88f7-c0b4bd73fd4a_rus_05.05d.owl_functional.owl_9_12196_Sample.owl</t>
  </si>
  <si>
    <t>approximated_dd922e1f-73f2-43fb-9a84-6664f9c4d6d3_temetazoan.owl_functional.owl_10_12636_Sample.owl</t>
  </si>
  <si>
    <t>approximated_dd922e1f-73f2-43fb-9a84-6664f9c4d6d3_temetazoan.owl_functional.owl_1_1263_Sample.owl</t>
  </si>
  <si>
    <t>approximated_dd922e1f-73f2-43fb-9a84-6664f9c4d6d3_temetazoan.owl_functional.owl_2_2527_Sample.owl</t>
  </si>
  <si>
    <t>approximated_dd922e1f-73f2-43fb-9a84-6664f9c4d6d3_temetazoan.owl_functional.owl_3_3790_Sample.owl</t>
  </si>
  <si>
    <t>approximated_dd922e1f-73f2-43fb-9a84-6664f9c4d6d3_temetazoan.owl_functional.owl_4_5054_Sample.owl</t>
  </si>
  <si>
    <t>approximated_dd922e1f-73f2-43fb-9a84-6664f9c4d6d3_temetazoan.owl_functional.owl_5_6318_Sample.owl</t>
  </si>
  <si>
    <t>approximated_dd922e1f-73f2-43fb-9a84-6664f9c4d6d3_temetazoan.owl_functional.owl_6_7581_Sample.owl</t>
  </si>
  <si>
    <t>approximated_dd922e1f-73f2-43fb-9a84-6664f9c4d6d3_temetazoan.owl_functional.owl_7_8845_Sample.owl</t>
  </si>
  <si>
    <t>approximated_dd922e1f-73f2-43fb-9a84-6664f9c4d6d3_temetazoan.owl_functional.owl_8_10109_Sample.owl</t>
  </si>
  <si>
    <t>approximated_dd922e1f-73f2-43fb-9a84-6664f9c4d6d3_temetazoan.owl_functional.owl_9_11372_Sample.owl</t>
  </si>
  <si>
    <t>approximated_de2f7c8a-a9ac-458c-9a1c-2c9cfdfc3cac_s_thaliana.obo_functional.owl_10_18679_Sample.owl</t>
  </si>
  <si>
    <t>approximated_de2f7c8a-a9ac-458c-9a1c-2c9cfdfc3cac_s_thaliana.obo_functional.owl_1_1867_Sample.owl</t>
  </si>
  <si>
    <t>approximated_de2f7c8a-a9ac-458c-9a1c-2c9cfdfc3cac_s_thaliana.obo_functional.owl_2_3735_Sample.owl</t>
  </si>
  <si>
    <t>approximated_de2f7c8a-a9ac-458c-9a1c-2c9cfdfc3cac_s_thaliana.obo_functional.owl_3_5603_Sample.owl</t>
  </si>
  <si>
    <t>approximated_de2f7c8a-a9ac-458c-9a1c-2c9cfdfc3cac_s_thaliana.obo_functional.owl_4_7471_Sample.owl</t>
  </si>
  <si>
    <t>approximated_de2f7c8a-a9ac-458c-9a1c-2c9cfdfc3cac_s_thaliana.obo_functional.owl_5_9339_Sample.owl</t>
  </si>
  <si>
    <t>approximated_de2f7c8a-a9ac-458c-9a1c-2c9cfdfc3cac_s_thaliana.obo_functional.owl_6_11207_Sample.owl</t>
  </si>
  <si>
    <t>approximated_de2f7c8a-a9ac-458c-9a1c-2c9cfdfc3cac_s_thaliana.obo_functional.owl_7_13075_Sample.owl</t>
  </si>
  <si>
    <t>approximated_de2f7c8a-a9ac-458c-9a1c-2c9cfdfc3cac_s_thaliana.obo_functional.owl_8_14943_Sample.owl</t>
  </si>
  <si>
    <t>approximated_de2f7c8a-a9ac-458c-9a1c-2c9cfdfc3cac_s_thaliana.obo_functional.owl_9_16811_Sample.owl</t>
  </si>
  <si>
    <t>approximated_dedcff40-e8a4-4222-b495-105ede33e3cd_o_reasoned.obo_functional.owl_10_22687_Sample.owl</t>
  </si>
  <si>
    <t>approximated_dedcff40-e8a4-4222-b495-105ede33e3cd_o_reasoned.obo_functional.owl_1_2268_Sample.owl</t>
  </si>
  <si>
    <t>approximated_dedcff40-e8a4-4222-b495-105ede33e3cd_o_reasoned.obo_functional.owl_2_4537_Sample.owl</t>
  </si>
  <si>
    <t>approximated_dedcff40-e8a4-4222-b495-105ede33e3cd_o_reasoned.obo_functional.owl_3_6806_Sample.owl</t>
  </si>
  <si>
    <t>approximated_dedcff40-e8a4-4222-b495-105ede33e3cd_o_reasoned.obo_functional.owl_4_9075_Sample.owl</t>
  </si>
  <si>
    <t>approximated_dedcff40-e8a4-4222-b495-105ede33e3cd_o_reasoned.obo_functional.owl_5_11343_Sample.owl</t>
  </si>
  <si>
    <t>approximated_dedcff40-e8a4-4222-b495-105ede33e3cd_o_reasoned.obo_functional.owl_6_13612_Sample.owl</t>
  </si>
  <si>
    <t>approximated_dedcff40-e8a4-4222-b495-105ede33e3cd_o_reasoned.obo_functional.owl_7_15881_Sample.owl</t>
  </si>
  <si>
    <t>approximated_dedcff40-e8a4-4222-b495-105ede33e3cd_o_reasoned.obo_functional.owl_8_18150_Sample.owl</t>
  </si>
  <si>
    <t>approximated_dedcff40-e8a4-4222-b495-105ede33e3cd_o_reasoned.obo_functional.owl_9_20419_Sample.owl</t>
  </si>
  <si>
    <t>approximated_dermlex.dermatology-lexicon.4.owl.xml_functional.owl_10_2442_Sample.owl</t>
  </si>
  <si>
    <t>approximated_dermlex.dermatology-lexicon.4.owl.xml_functional.owl_1_244_Sample.owl</t>
  </si>
  <si>
    <t>approximated_dermlex.dermatology-lexicon.4.owl.xml_functional.owl_2_488_Sample.owl</t>
  </si>
  <si>
    <t>approximated_dermlex.dermatology-lexicon.4.owl.xml_functional.owl_3_732_Sample.owl</t>
  </si>
  <si>
    <t>approximated_dermlex.dermatology-lexicon.4.owl.xml_functional.owl_4_976_Sample.owl</t>
  </si>
  <si>
    <t>approximated_dermlex.dermatology-lexicon.4.owl.xml_functional.owl_5_1221_Sample.owl</t>
  </si>
  <si>
    <t>approximated_dermlex.dermatology-lexicon.4.owl.xml_functional.owl_6_1465_Sample.owl</t>
  </si>
  <si>
    <t>approximated_dermlex.dermatology-lexicon.4.owl.xml_functional.owl_7_1709_Sample.owl</t>
  </si>
  <si>
    <t>approximated_dermlex.dermatology-lexicon.4.owl.xml_functional.owl_8_1953_Sample.owl</t>
  </si>
  <si>
    <t>approximated_dermlex.dermatology-lexicon.4.owl.xml_functional.owl_9_2198_Sample.owl</t>
  </si>
  <si>
    <t>approximated_DPC1.owl_functional.owl_10_5882_Sample.owl</t>
  </si>
  <si>
    <t>approximated_DPC1.owl_functional.owl_1_588_Sample.owl</t>
  </si>
  <si>
    <t>approximated_DPC1.owl_functional.owl_2_1176_Sample.owl</t>
  </si>
  <si>
    <t>approximated_DPC1.owl_functional.owl_3_1764_Sample.owl</t>
  </si>
  <si>
    <t>approximated_DPC1.owl_functional.owl_4_2352_Sample.owl</t>
  </si>
  <si>
    <t>approximated_DPC1.owl_functional.owl_5_2941_Sample.owl</t>
  </si>
  <si>
    <t>approximated_DPC1.owl_functional.owl_6_3529_Sample.owl</t>
  </si>
  <si>
    <t>approximated_DPC1.owl_functional.owl_7_4117_Sample.owl</t>
  </si>
  <si>
    <t>approximated_DPC1.owl_functional.owl_8_4705_Sample.owl</t>
  </si>
  <si>
    <t>approximated_DPC1.owl_functional.owl_9_5293_Sample.owl</t>
  </si>
  <si>
    <t>approximated_DPC2.owl_functional.owl_10_8387_Sample.owl</t>
  </si>
  <si>
    <t>approximated_DPC2.owl_functional.owl_1_838_Sample.owl</t>
  </si>
  <si>
    <t>approximated_DPC2.owl_functional.owl_2_1677_Sample.owl</t>
  </si>
  <si>
    <t>approximated_DPC2.owl_functional.owl_3_2516_Sample.owl</t>
  </si>
  <si>
    <t>approximated_DPC2.owl_functional.owl_4_3355_Sample.owl</t>
  </si>
  <si>
    <t>approximated_DPC2.owl_functional.owl_5_4193_Sample.owl</t>
  </si>
  <si>
    <t>approximated_DPC2.owl_functional.owl_6_5032_Sample.owl</t>
  </si>
  <si>
    <t>approximated_DPC2.owl_functional.owl_7_5871_Sample.owl</t>
  </si>
  <si>
    <t>approximated_DPC2.owl_functional.owl_8_6710_Sample.owl</t>
  </si>
  <si>
    <t>approximated_DPC2.owl_functional.owl_9_7548_Sample.owl</t>
  </si>
  <si>
    <t>approximated_e0f117c2-6b6e-49b7-aa9d-1e3258473eb2_xchemical.owl_functional.owl_10_2007_Sample.owl</t>
  </si>
  <si>
    <t>approximated_e0f117c2-6b6e-49b7-aa9d-1e3258473eb2_xchemical.owl_functional.owl_1_200_Sample.owl</t>
  </si>
  <si>
    <t>approximated_e0f117c2-6b6e-49b7-aa9d-1e3258473eb2_xchemical.owl_functional.owl_2_401_Sample.owl</t>
  </si>
  <si>
    <t>approximated_e0f117c2-6b6e-49b7-aa9d-1e3258473eb2_xchemical.owl_functional.owl_3_602_Sample.owl</t>
  </si>
  <si>
    <t>approximated_e0f117c2-6b6e-49b7-aa9d-1e3258473eb2_xchemical.owl_functional.owl_4_803_Sample.owl</t>
  </si>
  <si>
    <t>approximated_e0f117c2-6b6e-49b7-aa9d-1e3258473eb2_xchemical.owl_functional.owl_5_1003_Sample.owl</t>
  </si>
  <si>
    <t>approximated_e0f117c2-6b6e-49b7-aa9d-1e3258473eb2_xchemical.owl_functional.owl_6_1204_Sample.owl</t>
  </si>
  <si>
    <t>approximated_e0f117c2-6b6e-49b7-aa9d-1e3258473eb2_xchemical.owl_functional.owl_7_1405_Sample.owl</t>
  </si>
  <si>
    <t>approximated_e0f117c2-6b6e-49b7-aa9d-1e3258473eb2_xchemical.owl_functional.owl_8_1606_Sample.owl</t>
  </si>
  <si>
    <t>approximated_e0f117c2-6b6e-49b7-aa9d-1e3258473eb2_xchemical.owl_functional.owl_9_1806_Sample.owl</t>
  </si>
  <si>
    <t>approximated_e236e9d8-dde5-42eb-b3cb-0b7ee0d52864_mpextmerged.owl_functional.owl_10_3942_Sample.owl</t>
  </si>
  <si>
    <t>approximated_e236e9d8-dde5-42eb-b3cb-0b7ee0d52864_mpextmerged.owl_functional.owl_1_394_Sample.owl</t>
  </si>
  <si>
    <t>approximated_e236e9d8-dde5-42eb-b3cb-0b7ee0d52864_mpextmerged.owl_functional.owl_2_788_Sample.owl</t>
  </si>
  <si>
    <t>approximated_e236e9d8-dde5-42eb-b3cb-0b7ee0d52864_mpextmerged.owl_functional.owl_3_1182_Sample.owl</t>
  </si>
  <si>
    <t>approximated_e236e9d8-dde5-42eb-b3cb-0b7ee0d52864_mpextmerged.owl_functional.owl_4_1576_Sample.owl</t>
  </si>
  <si>
    <t>approximated_e236e9d8-dde5-42eb-b3cb-0b7ee0d52864_mpextmerged.owl_functional.owl_5_1971_Sample.owl</t>
  </si>
  <si>
    <t>approximated_e236e9d8-dde5-42eb-b3cb-0b7ee0d52864_mpextmerged.owl_functional.owl_6_2365_Sample.owl</t>
  </si>
  <si>
    <t>approximated_e236e9d8-dde5-42eb-b3cb-0b7ee0d52864_mpextmerged.owl_functional.owl_7_2759_Sample.owl</t>
  </si>
  <si>
    <t>approximated_e236e9d8-dde5-42eb-b3cb-0b7ee0d52864_mpextmerged.owl_functional.owl_8_3153_Sample.owl</t>
  </si>
  <si>
    <t>approximated_e236e9d8-dde5-42eb-b3cb-0b7ee0d52864_mpextmerged.owl_functional.owl_9_3548_Sample.owl</t>
  </si>
  <si>
    <t>approximated_e26e0fdf-97ba-4afa-96df-b18d2db21d51_anatomy_xp.owl_functional.owl_10_2056_Sample.owl</t>
  </si>
  <si>
    <t>approximated_e26e0fdf-97ba-4afa-96df-b18d2db21d51_anatomy_xp.owl_functional.owl_1_205_Sample.owl</t>
  </si>
  <si>
    <t>approximated_e26e0fdf-97ba-4afa-96df-b18d2db21d51_anatomy_xp.owl_functional.owl_2_411_Sample.owl</t>
  </si>
  <si>
    <t>approximated_e26e0fdf-97ba-4afa-96df-b18d2db21d51_anatomy_xp.owl_functional.owl_3_616_Sample.owl</t>
  </si>
  <si>
    <t>approximated_e26e0fdf-97ba-4afa-96df-b18d2db21d51_anatomy_xp.owl_functional.owl_4_822_Sample.owl</t>
  </si>
  <si>
    <t>approximated_e26e0fdf-97ba-4afa-96df-b18d2db21d51_anatomy_xp.owl_functional.owl_5_1028_Sample.owl</t>
  </si>
  <si>
    <t>approximated_e26e0fdf-97ba-4afa-96df-b18d2db21d51_anatomy_xp.owl_functional.owl_6_1233_Sample.owl</t>
  </si>
  <si>
    <t>approximated_e26e0fdf-97ba-4afa-96df-b18d2db21d51_anatomy_xp.owl_functional.owl_7_1439_Sample.owl</t>
  </si>
  <si>
    <t>approximated_e26e0fdf-97ba-4afa-96df-b18d2db21d51_anatomy_xp.owl_functional.owl_8_1645_Sample.owl</t>
  </si>
  <si>
    <t>approximated_e26e0fdf-97ba-4afa-96df-b18d2db21d51_anatomy_xp.owl_functional.owl_9_1850_Sample.owl</t>
  </si>
  <si>
    <t>approximated_e3494357-2015-4af3-823f-dedd28c0f8d0_ext.obo_functional.owl_10_5201_Sample.owl</t>
  </si>
  <si>
    <t>approximated_e3494357-2015-4af3-823f-dedd28c0f8d0_ext.obo_functional.owl_1_520_Sample.owl</t>
  </si>
  <si>
    <t>approximated_e3494357-2015-4af3-823f-dedd28c0f8d0_ext.obo_functional.owl_2_1040_Sample.owl</t>
  </si>
  <si>
    <t>approximated_e3494357-2015-4af3-823f-dedd28c0f8d0_ext.obo_functional.owl_3_1560_Sample.owl</t>
  </si>
  <si>
    <t>approximated_e3494357-2015-4af3-823f-dedd28c0f8d0_ext.obo_functional.owl_4_2080_Sample.owl</t>
  </si>
  <si>
    <t>approximated_e3494357-2015-4af3-823f-dedd28c0f8d0_ext.obo_functional.owl_5_2600_Sample.owl</t>
  </si>
  <si>
    <t>approximated_e3494357-2015-4af3-823f-dedd28c0f8d0_ext.obo_functional.owl_6_3121_Sample.owl</t>
  </si>
  <si>
    <t>approximated_e3494357-2015-4af3-823f-dedd28c0f8d0_ext.obo_functional.owl_7_3641_Sample.owl</t>
  </si>
  <si>
    <t>approximated_e3494357-2015-4af3-823f-dedd28c0f8d0_ext.obo_functional.owl_8_4161_Sample.owl</t>
  </si>
  <si>
    <t>approximated_e3494357-2015-4af3-823f-dedd28c0f8d0_ext.obo_functional.owl_9_4681_Sample.owl</t>
  </si>
  <si>
    <t>approximated_e767b141-3587-4b82-b70d-fd99edb05a4a_Danio_rerio.obo_functional.owl_10_21331_Sample.owl</t>
  </si>
  <si>
    <t>approximated_e767b141-3587-4b82-b70d-fd99edb05a4a_Danio_rerio.obo_functional.owl_1_2133_Sample.owl</t>
  </si>
  <si>
    <t>approximated_e767b141-3587-4b82-b70d-fd99edb05a4a_Danio_rerio.obo_functional.owl_2_4266_Sample.owl</t>
  </si>
  <si>
    <t>approximated_e767b141-3587-4b82-b70d-fd99edb05a4a_Danio_rerio.obo_functional.owl_3_6399_Sample.owl</t>
  </si>
  <si>
    <t>approximated_e767b141-3587-4b82-b70d-fd99edb05a4a_Danio_rerio.obo_functional.owl_4_8532_Sample.owl</t>
  </si>
  <si>
    <t>approximated_e767b141-3587-4b82-b70d-fd99edb05a4a_Danio_rerio.obo_functional.owl_5_10665_Sample.owl</t>
  </si>
  <si>
    <t>approximated_e767b141-3587-4b82-b70d-fd99edb05a4a_Danio_rerio.obo_functional.owl_6_12798_Sample.owl</t>
  </si>
  <si>
    <t>approximated_e767b141-3587-4b82-b70d-fd99edb05a4a_Danio_rerio.obo_functional.owl_7_14931_Sample.owl</t>
  </si>
  <si>
    <t>approximated_e767b141-3587-4b82-b70d-fd99edb05a4a_Danio_rerio.obo_functional.owl_8_17065_Sample.owl</t>
  </si>
  <si>
    <t>approximated_e767b141-3587-4b82-b70d-fd99edb05a4a_Danio_rerio.obo_functional.owl_9_19198_Sample.owl</t>
  </si>
  <si>
    <t>approximated_e8dc5b73-c9fd-46d2-a08c-2c635303d104_DO_XP_ALL_functional.owl_10_4039_Sample.owl</t>
  </si>
  <si>
    <t>approximated_e8dc5b73-c9fd-46d2-a08c-2c635303d104_DO_XP_ALL_functional.owl_1_403_Sample.owl</t>
  </si>
  <si>
    <t>approximated_e8dc5b73-c9fd-46d2-a08c-2c635303d104_DO_XP_ALL_functional.owl_2_807_Sample.owl</t>
  </si>
  <si>
    <t>approximated_e8dc5b73-c9fd-46d2-a08c-2c635303d104_DO_XP_ALL_functional.owl_3_1211_Sample.owl</t>
  </si>
  <si>
    <t>approximated_e8dc5b73-c9fd-46d2-a08c-2c635303d104_DO_XP_ALL_functional.owl_4_1615_Sample.owl</t>
  </si>
  <si>
    <t>approximated_e8dc5b73-c9fd-46d2-a08c-2c635303d104_DO_XP_ALL_functional.owl_5_2019_Sample.owl</t>
  </si>
  <si>
    <t>approximated_e8dc5b73-c9fd-46d2-a08c-2c635303d104_DO_XP_ALL_functional.owl_6_2423_Sample.owl</t>
  </si>
  <si>
    <t>approximated_e8dc5b73-c9fd-46d2-a08c-2c635303d104_DO_XP_ALL_functional.owl_7_2827_Sample.owl</t>
  </si>
  <si>
    <t>approximated_e8dc5b73-c9fd-46d2-a08c-2c635303d104_DO_XP_ALL_functional.owl_8_3231_Sample.owl</t>
  </si>
  <si>
    <t>approximated_e8dc5b73-c9fd-46d2-a08c-2c635303d104_DO_XP_ALL_functional.owl_9_3635_Sample.owl</t>
  </si>
  <si>
    <t>approximated_e9c27822-3ba6-4558-bb8e-0d87561f3210_ontosem.owl_functional.owl_10_1706_Sample.owl</t>
  </si>
  <si>
    <t>approximated_e9c27822-3ba6-4558-bb8e-0d87561f3210_ontosem.owl_functional.owl_1_170_Sample.owl</t>
  </si>
  <si>
    <t>approximated_e9c27822-3ba6-4558-bb8e-0d87561f3210_ontosem.owl_functional.owl_2_341_Sample.owl</t>
  </si>
  <si>
    <t>approximated_e9c27822-3ba6-4558-bb8e-0d87561f3210_ontosem.owl_functional.owl_3_511_Sample.owl</t>
  </si>
  <si>
    <t>approximated_e9c27822-3ba6-4558-bb8e-0d87561f3210_ontosem.owl_functional.owl_4_682_Sample.owl</t>
  </si>
  <si>
    <t>approximated_e9c27822-3ba6-4558-bb8e-0d87561f3210_ontosem.owl_functional.owl_5_853_Sample.owl</t>
  </si>
  <si>
    <t>approximated_e9c27822-3ba6-4558-bb8e-0d87561f3210_ontosem.owl_functional.owl_6_1023_Sample.owl</t>
  </si>
  <si>
    <t>approximated_e9c27822-3ba6-4558-bb8e-0d87561f3210_ontosem.owl_functional.owl_7_1194_Sample.owl</t>
  </si>
  <si>
    <t>approximated_e9c27822-3ba6-4558-bb8e-0d87561f3210_ontosem.owl_functional.owl_8_1365_Sample.owl</t>
  </si>
  <si>
    <t>approximated_e9c27822-3ba6-4558-bb8e-0d87561f3210_ontosem.owl_functional.owl_9_1535_Sample.owl</t>
  </si>
  <si>
    <t>approximated_ea8f7f81-a1d4-4c6a-955a-6d7f8d2148aa_attributes.owl_functional.owl_10_21704_Sample.owl</t>
  </si>
  <si>
    <t>approximated_ea8f7f81-a1d4-4c6a-955a-6d7f8d2148aa_attributes.owl_functional.owl_1_2170_Sample.owl</t>
  </si>
  <si>
    <t>approximated_ea8f7f81-a1d4-4c6a-955a-6d7f8d2148aa_attributes.owl_functional.owl_2_4340_Sample.owl</t>
  </si>
  <si>
    <t>approximated_ea8f7f81-a1d4-4c6a-955a-6d7f8d2148aa_attributes.owl_functional.owl_3_6511_Sample.owl</t>
  </si>
  <si>
    <t>approximated_ea8f7f81-a1d4-4c6a-955a-6d7f8d2148aa_attributes.owl_functional.owl_4_8681_Sample.owl</t>
  </si>
  <si>
    <t>approximated_ea8f7f81-a1d4-4c6a-955a-6d7f8d2148aa_attributes.owl_functional.owl_5_10852_Sample.owl</t>
  </si>
  <si>
    <t>approximated_ea8f7f81-a1d4-4c6a-955a-6d7f8d2148aa_attributes.owl_functional.owl_6_13022_Sample.owl</t>
  </si>
  <si>
    <t>approximated_ea8f7f81-a1d4-4c6a-955a-6d7f8d2148aa_attributes.owl_functional.owl_7_15193_Sample.owl</t>
  </si>
  <si>
    <t>approximated_ea8f7f81-a1d4-4c6a-955a-6d7f8d2148aa_attributes.owl_functional.owl_8_17363_Sample.owl</t>
  </si>
  <si>
    <t>approximated_ea8f7f81-a1d4-4c6a-955a-6d7f8d2148aa_attributes.owl_functional.owl_9_19534_Sample.owl</t>
  </si>
  <si>
    <t>approximated_ee940636-1579-4735-946b-baaf38d8efba_asfarttbox.owl_functional.owl_10_1605_Sample.owl</t>
  </si>
  <si>
    <t>approximated_ee940636-1579-4735-946b-baaf38d8efba_asfarttbox.owl_functional.owl_1_160_Sample.owl</t>
  </si>
  <si>
    <t>approximated_ee940636-1579-4735-946b-baaf38d8efba_asfarttbox.owl_functional.owl_2_321_Sample.owl</t>
  </si>
  <si>
    <t>approximated_ee940636-1579-4735-946b-baaf38d8efba_asfarttbox.owl_functional.owl_3_481_Sample.owl</t>
  </si>
  <si>
    <t>approximated_ee940636-1579-4735-946b-baaf38d8efba_asfarttbox.owl_functional.owl_4_642_Sample.owl</t>
  </si>
  <si>
    <t>approximated_ee940636-1579-4735-946b-baaf38d8efba_asfarttbox.owl_functional.owl_5_802_Sample.owl</t>
  </si>
  <si>
    <t>approximated_ee940636-1579-4735-946b-baaf38d8efba_asfarttbox.owl_functional.owl_6_963_Sample.owl</t>
  </si>
  <si>
    <t>approximated_ee940636-1579-4735-946b-baaf38d8efba_asfarttbox.owl_functional.owl_7_1123_Sample.owl</t>
  </si>
  <si>
    <t>approximated_ee940636-1579-4735-946b-baaf38d8efba_asfarttbox.owl_functional.owl_8_1284_Sample.owl</t>
  </si>
  <si>
    <t>approximated_ee940636-1579-4735-946b-baaf38d8efba_asfarttbox.owl_functional.owl_9_1444_Sample.owl</t>
  </si>
  <si>
    <t>approximated_efo.experimental-factor-ontology.116.owl.xml_functional.owl_10_3459_Sample.owl</t>
  </si>
  <si>
    <t>approximated_efo.experimental-factor-ontology.116.owl.xml_functional.owl_1_345_Sample.owl</t>
  </si>
  <si>
    <t>approximated_efo.experimental-factor-ontology.116.owl.xml_functional.owl_2_691_Sample.owl</t>
  </si>
  <si>
    <t>approximated_efo.experimental-factor-ontology.116.owl.xml_functional.owl_3_1037_Sample.owl</t>
  </si>
  <si>
    <t>approximated_efo.experimental-factor-ontology.116.owl.xml_functional.owl_4_1383_Sample.owl</t>
  </si>
  <si>
    <t>approximated_efo.experimental-factor-ontology.116.owl.xml_functional.owl_5_1729_Sample.owl</t>
  </si>
  <si>
    <t>approximated_efo.experimental-factor-ontology.116.owl.xml_functional.owl_6_2075_Sample.owl</t>
  </si>
  <si>
    <t>approximated_efo.experimental-factor-ontology.116.owl.xml_functional.owl_7_2421_Sample.owl</t>
  </si>
  <si>
    <t>approximated_efo.experimental-factor-ontology.116.owl.xml_functional.owl_8_2767_Sample.owl</t>
  </si>
  <si>
    <t>approximated_efo.experimental-factor-ontology.116.owl.xml_functional.owl_9_3113_Sample.owl</t>
  </si>
  <si>
    <t>approximated_ep.cardiac-electrophysiology-ontology.2.owl.xml_functional.owl_10_20552_Sample.owl</t>
  </si>
  <si>
    <t>approximated_ep.cardiac-electrophysiology-ontology.2.owl.xml_functional.owl_1_2055_Sample.owl</t>
  </si>
  <si>
    <t>approximated_ep.cardiac-electrophysiology-ontology.2.owl.xml_functional.owl_2_4110_Sample.owl</t>
  </si>
  <si>
    <t>approximated_ep.cardiac-electrophysiology-ontology.2.owl.xml_functional.owl_3_6165_Sample.owl</t>
  </si>
  <si>
    <t>approximated_ep.cardiac-electrophysiology-ontology.2.owl.xml_functional.owl_4_8220_Sample.owl</t>
  </si>
  <si>
    <t>approximated_ep.cardiac-electrophysiology-ontology.2.owl.xml_functional.owl_5_10276_Sample.owl</t>
  </si>
  <si>
    <t>approximated_ep.cardiac-electrophysiology-ontology.2.owl.xml_functional.owl_6_12331_Sample.owl</t>
  </si>
  <si>
    <t>approximated_ep.cardiac-electrophysiology-ontology.2.owl.xml_functional.owl_7_14386_Sample.owl</t>
  </si>
  <si>
    <t>approximated_ep.cardiac-electrophysiology-ontology.2.owl.xml_functional.owl_8_16441_Sample.owl</t>
  </si>
  <si>
    <t>approximated_ep.cardiac-electrophysiology-ontology.2.owl.xml_functional.owl_9_18496_Sample.owl</t>
  </si>
  <si>
    <t>approximated_f09572e1-eaaf-4166-a3ab-eb99cfc49d98_fullgalen.owl_functional.owl_10_6794_Sample.owl</t>
  </si>
  <si>
    <t>approximated_f09572e1-eaaf-4166-a3ab-eb99cfc49d98_fullgalen.owl_functional.owl_1_679_Sample.owl</t>
  </si>
  <si>
    <t>approximated_f09572e1-eaaf-4166-a3ab-eb99cfc49d98_fullgalen.owl_functional.owl_2_1358_Sample.owl</t>
  </si>
  <si>
    <t>approximated_f09572e1-eaaf-4166-a3ab-eb99cfc49d98_fullgalen.owl_functional.owl_3_2038_Sample.owl</t>
  </si>
  <si>
    <t>approximated_f09572e1-eaaf-4166-a3ab-eb99cfc49d98_fullgalen.owl_functional.owl_4_2717_Sample.owl</t>
  </si>
  <si>
    <t>approximated_f09572e1-eaaf-4166-a3ab-eb99cfc49d98_fullgalen.owl_functional.owl_5_3397_Sample.owl</t>
  </si>
  <si>
    <t>approximated_f09572e1-eaaf-4166-a3ab-eb99cfc49d98_fullgalen.owl_functional.owl_6_4076_Sample.owl</t>
  </si>
  <si>
    <t>approximated_f09572e1-eaaf-4166-a3ab-eb99cfc49d98_fullgalen.owl_functional.owl_7_4755_Sample.owl</t>
  </si>
  <si>
    <t>approximated_f09572e1-eaaf-4166-a3ab-eb99cfc49d98_fullgalen.owl_functional.owl_8_5435_Sample.owl</t>
  </si>
  <si>
    <t>approximated_f09572e1-eaaf-4166-a3ab-eb99cfc49d98_fullgalen.owl_functional.owl_9_6114_Sample.owl</t>
  </si>
  <si>
    <t>approximated_f2a8ee0b-442b-4249-92b7-0299afc47da6_gina.owl_functional.owl_10_8595_Sample.owl</t>
  </si>
  <si>
    <t>approximated_f2a8ee0b-442b-4249-92b7-0299afc47da6_gina.owl_functional.owl_1_859_Sample.owl</t>
  </si>
  <si>
    <t>approximated_f2a8ee0b-442b-4249-92b7-0299afc47da6_gina.owl_functional.owl_2_1719_Sample.owl</t>
  </si>
  <si>
    <t>approximated_f2a8ee0b-442b-4249-92b7-0299afc47da6_gina.owl_functional.owl_3_2578_Sample.owl</t>
  </si>
  <si>
    <t>approximated_f2a8ee0b-442b-4249-92b7-0299afc47da6_gina.owl_functional.owl_4_3438_Sample.owl</t>
  </si>
  <si>
    <t>approximated_f2a8ee0b-442b-4249-92b7-0299afc47da6_gina.owl_functional.owl_5_4297_Sample.owl</t>
  </si>
  <si>
    <t>approximated_f2a8ee0b-442b-4249-92b7-0299afc47da6_gina.owl_functional.owl_6_5157_Sample.owl</t>
  </si>
  <si>
    <t>approximated_f2a8ee0b-442b-4249-92b7-0299afc47da6_gina.owl_functional.owl_7_6016_Sample.owl</t>
  </si>
  <si>
    <t>approximated_f2a8ee0b-442b-4249-92b7-0299afc47da6_gina.owl_functional.owl_8_6876_Sample.owl</t>
  </si>
  <si>
    <t>approximated_f2a8ee0b-442b-4249-92b7-0299afc47da6_gina.owl_functional.owl_9_7735_Sample.owl</t>
  </si>
  <si>
    <t>approximated_f36ffc63-a5c0-44df-afea-c463d907ccb5_Molecule_1.owl_functional.owl_10_1776_Sample.owl</t>
  </si>
  <si>
    <t>approximated_f36ffc63-a5c0-44df-afea-c463d907ccb5_Molecule_1.owl_functional.owl_1_177_Sample.owl</t>
  </si>
  <si>
    <t>approximated_f36ffc63-a5c0-44df-afea-c463d907ccb5_Molecule_1.owl_functional.owl_2_355_Sample.owl</t>
  </si>
  <si>
    <t>approximated_f36ffc63-a5c0-44df-afea-c463d907ccb5_Molecule_1.owl_functional.owl_3_533_Sample.owl</t>
  </si>
  <si>
    <t>approximated_f36ffc63-a5c0-44df-afea-c463d907ccb5_Molecule_1.owl_functional.owl_4_710_Sample.owl</t>
  </si>
  <si>
    <t>approximated_f36ffc63-a5c0-44df-afea-c463d907ccb5_Molecule_1.owl_functional.owl_5_888_Sample.owl</t>
  </si>
  <si>
    <t>approximated_f36ffc63-a5c0-44df-afea-c463d907ccb5_Molecule_1.owl_functional.owl_6_1066_Sample.owl</t>
  </si>
  <si>
    <t>approximated_f36ffc63-a5c0-44df-afea-c463d907ccb5_Molecule_1.owl_functional.owl_7_1243_Sample.owl</t>
  </si>
  <si>
    <t>approximated_f36ffc63-a5c0-44df-afea-c463d907ccb5_Molecule_1.owl_functional.owl_8_1421_Sample.owl</t>
  </si>
  <si>
    <t>approximated_f36ffc63-a5c0-44df-afea-c463d907ccb5_Molecule_1.owl_functional.owl_9_1599_Sample.owl</t>
  </si>
  <si>
    <t>approximated_f396bcf2-274c-4c9b-b57d-423a0c492ab9_ext.owl_functional.owl_10_6055_Sample.owl</t>
  </si>
  <si>
    <t>approximated_f396bcf2-274c-4c9b-b57d-423a0c492ab9_ext.owl_functional.owl_1_605_Sample.owl</t>
  </si>
  <si>
    <t>approximated_f396bcf2-274c-4c9b-b57d-423a0c492ab9_ext.owl_functional.owl_2_1211_Sample.owl</t>
  </si>
  <si>
    <t>approximated_f396bcf2-274c-4c9b-b57d-423a0c492ab9_ext.owl_functional.owl_3_1816_Sample.owl</t>
  </si>
  <si>
    <t>approximated_f396bcf2-274c-4c9b-b57d-423a0c492ab9_ext.owl_functional.owl_4_2422_Sample.owl</t>
  </si>
  <si>
    <t>approximated_f396bcf2-274c-4c9b-b57d-423a0c492ab9_ext.owl_functional.owl_5_3027_Sample.owl</t>
  </si>
  <si>
    <t>approximated_f396bcf2-274c-4c9b-b57d-423a0c492ab9_ext.owl_functional.owl_6_3633_Sample.owl</t>
  </si>
  <si>
    <t>approximated_f396bcf2-274c-4c9b-b57d-423a0c492ab9_ext.owl_functional.owl_7_4238_Sample.owl</t>
  </si>
  <si>
    <t>approximated_f396bcf2-274c-4c9b-b57d-423a0c492ab9_ext.owl_functional.owl_8_4844_Sample.owl</t>
  </si>
  <si>
    <t>approximated_f396bcf2-274c-4c9b-b57d-423a0c492ab9_ext.owl_functional.owl_9_5449_Sample.owl</t>
  </si>
  <si>
    <t>approximated_f3eec2f1-c8dc-432c-ae05-0fdd8e4268f8_lianataxon.owl_functional.owl_10_6721_Sample.owl</t>
  </si>
  <si>
    <t>approximated_f3eec2f1-c8dc-432c-ae05-0fdd8e4268f8_lianataxon.owl_functional.owl_1_672_Sample.owl</t>
  </si>
  <si>
    <t>approximated_f3eec2f1-c8dc-432c-ae05-0fdd8e4268f8_lianataxon.owl_functional.owl_2_1344_Sample.owl</t>
  </si>
  <si>
    <t>approximated_f3eec2f1-c8dc-432c-ae05-0fdd8e4268f8_lianataxon.owl_functional.owl_3_2016_Sample.owl</t>
  </si>
  <si>
    <t>approximated_f3eec2f1-c8dc-432c-ae05-0fdd8e4268f8_lianataxon.owl_functional.owl_4_2688_Sample.owl</t>
  </si>
  <si>
    <t>approximated_f3eec2f1-c8dc-432c-ae05-0fdd8e4268f8_lianataxon.owl_functional.owl_5_3360_Sample.owl</t>
  </si>
  <si>
    <t>approximated_f3eec2f1-c8dc-432c-ae05-0fdd8e4268f8_lianataxon.owl_functional.owl_6_4033_Sample.owl</t>
  </si>
  <si>
    <t>approximated_f3eec2f1-c8dc-432c-ae05-0fdd8e4268f8_lianataxon.owl_functional.owl_7_4705_Sample.owl</t>
  </si>
  <si>
    <t>approximated_f3eec2f1-c8dc-432c-ae05-0fdd8e4268f8_lianataxon.owl_functional.owl_8_5377_Sample.owl</t>
  </si>
  <si>
    <t>approximated_f3eec2f1-c8dc-432c-ae05-0fdd8e4268f8_lianataxon.owl_functional.owl_9_6049_Sample.owl</t>
  </si>
  <si>
    <t>approximated_f3fdd732-54e6-4bc4-8484-6dca7302f377_testinalis.obo_functional.owl_10_9126_Sample.owl</t>
  </si>
  <si>
    <t>approximated_f3fdd732-54e6-4bc4-8484-6dca7302f377_testinalis.obo_functional.owl_1_912_Sample.owl</t>
  </si>
  <si>
    <t>approximated_f3fdd732-54e6-4bc4-8484-6dca7302f377_testinalis.obo_functional.owl_2_1825_Sample.owl</t>
  </si>
  <si>
    <t>approximated_f3fdd732-54e6-4bc4-8484-6dca7302f377_testinalis.obo_functional.owl_3_2737_Sample.owl</t>
  </si>
  <si>
    <t>approximated_f3fdd732-54e6-4bc4-8484-6dca7302f377_testinalis.obo_functional.owl_4_3650_Sample.owl</t>
  </si>
  <si>
    <t>approximated_f3fdd732-54e6-4bc4-8484-6dca7302f377_testinalis.obo_functional.owl_5_4563_Sample.owl</t>
  </si>
  <si>
    <t>approximated_f3fdd732-54e6-4bc4-8484-6dca7302f377_testinalis.obo_functional.owl_6_5475_Sample.owl</t>
  </si>
  <si>
    <t>approximated_f3fdd732-54e6-4bc4-8484-6dca7302f377_testinalis.obo_functional.owl_7_6388_Sample.owl</t>
  </si>
  <si>
    <t>approximated_f3fdd732-54e6-4bc4-8484-6dca7302f377_testinalis.obo_functional.owl_8_7301_Sample.owl</t>
  </si>
  <si>
    <t>approximated_f3fdd732-54e6-4bc4-8484-6dca7302f377_testinalis.obo_functional.owl_9_8213_Sample.owl</t>
  </si>
  <si>
    <t>approximated_f3ff1191-4b1f-416d-a030-062313a988cd_ulusModIDs.obo_functional.owl_10_28252_Sample.owl</t>
  </si>
  <si>
    <t>approximated_f3ff1191-4b1f-416d-a030-062313a988cd_ulusModIDs.obo_functional.owl_1_2825_Sample.owl</t>
  </si>
  <si>
    <t>approximated_f3ff1191-4b1f-416d-a030-062313a988cd_ulusModIDs.obo_functional.owl_2_5650_Sample.owl</t>
  </si>
  <si>
    <t>approximated_f3ff1191-4b1f-416d-a030-062313a988cd_ulusModIDs.obo_functional.owl_3_8475_Sample.owl</t>
  </si>
  <si>
    <t>approximated_f3ff1191-4b1f-416d-a030-062313a988cd_ulusModIDs.obo_functional.owl_4_11300_Sample.owl</t>
  </si>
  <si>
    <t>approximated_f3ff1191-4b1f-416d-a030-062313a988cd_ulusModIDs.obo_functional.owl_5_14126_Sample.owl</t>
  </si>
  <si>
    <t>approximated_f3ff1191-4b1f-416d-a030-062313a988cd_ulusModIDs.obo_functional.owl_6_16951_Sample.owl</t>
  </si>
  <si>
    <t>approximated_f3ff1191-4b1f-416d-a030-062313a988cd_ulusModIDs.obo_functional.owl_7_19776_Sample.owl</t>
  </si>
  <si>
    <t>approximated_f3ff1191-4b1f-416d-a030-062313a988cd_ulusModIDs.obo_functional.owl_8_22601_Sample.owl</t>
  </si>
  <si>
    <t>approximated_f3ff1191-4b1f-416d-a030-062313a988cd_ulusModIDs.obo_functional.owl_9_25426_Sample.owl</t>
  </si>
  <si>
    <t>approximated_f9718cf9-3e46-45d5-a26a-3979c83525a8_ogasterMOD.obo_functional.owl_10_10281_Sample.owl</t>
  </si>
  <si>
    <t>approximated_f9718cf9-3e46-45d5-a26a-3979c83525a8_ogasterMOD.obo_functional.owl_1_1028_Sample.owl</t>
  </si>
  <si>
    <t>approximated_f9718cf9-3e46-45d5-a26a-3979c83525a8_ogasterMOD.obo_functional.owl_2_2056_Sample.owl</t>
  </si>
  <si>
    <t>approximated_f9718cf9-3e46-45d5-a26a-3979c83525a8_ogasterMOD.obo_functional.owl_3_3084_Sample.owl</t>
  </si>
  <si>
    <t>approximated_f9718cf9-3e46-45d5-a26a-3979c83525a8_ogasterMOD.obo_functional.owl_4_4112_Sample.owl</t>
  </si>
  <si>
    <t>approximated_f9718cf9-3e46-45d5-a26a-3979c83525a8_ogasterMOD.obo_functional.owl_5_5140_Sample.owl</t>
  </si>
  <si>
    <t>approximated_f9718cf9-3e46-45d5-a26a-3979c83525a8_ogasterMOD.obo_functional.owl_6_6169_Sample.owl</t>
  </si>
  <si>
    <t>approximated_f9718cf9-3e46-45d5-a26a-3979c83525a8_ogasterMOD.obo_functional.owl_7_7197_Sample.owl</t>
  </si>
  <si>
    <t>approximated_f9718cf9-3e46-45d5-a26a-3979c83525a8_ogasterMOD.obo_functional.owl_8_8225_Sample.owl</t>
  </si>
  <si>
    <t>approximated_f9718cf9-3e46-45d5-a26a-3979c83525a8_ogasterMOD.obo_functional.owl_9_9253_Sample.owl</t>
  </si>
  <si>
    <t>approximated_fa4cb5e5-e951-4d6b-a911-1ffeb048991c_calistaxon.owl_functional.owl_10_3978_Sample.owl</t>
  </si>
  <si>
    <t>approximated_fa4cb5e5-e951-4d6b-a911-1ffeb048991c_calistaxon.owl_functional.owl_1_397_Sample.owl</t>
  </si>
  <si>
    <t>approximated_fa4cb5e5-e951-4d6b-a911-1ffeb048991c_calistaxon.owl_functional.owl_2_795_Sample.owl</t>
  </si>
  <si>
    <t>approximated_fa4cb5e5-e951-4d6b-a911-1ffeb048991c_calistaxon.owl_functional.owl_3_1193_Sample.owl</t>
  </si>
  <si>
    <t>approximated_fa4cb5e5-e951-4d6b-a911-1ffeb048991c_calistaxon.owl_functional.owl_4_1591_Sample.owl</t>
  </si>
  <si>
    <t>approximated_fa4cb5e5-e951-4d6b-a911-1ffeb048991c_calistaxon.owl_functional.owl_5_1989_Sample.owl</t>
  </si>
  <si>
    <t>approximated_fa4cb5e5-e951-4d6b-a911-1ffeb048991c_calistaxon.owl_functional.owl_6_2386_Sample.owl</t>
  </si>
  <si>
    <t>approximated_fa4cb5e5-e951-4d6b-a911-1ffeb048991c_calistaxon.owl_functional.owl_7_2784_Sample.owl</t>
  </si>
  <si>
    <t>approximated_fa4cb5e5-e951-4d6b-a911-1ffeb048991c_calistaxon.owl_functional.owl_8_3182_Sample.owl</t>
  </si>
  <si>
    <t>approximated_fa4cb5e5-e951-4d6b-a911-1ffeb048991c_calistaxon.owl_functional.owl_9_3580_Sample.owl</t>
  </si>
  <si>
    <t>approximated_fb2450f7-4a1f-45da-a91c-2e07974c8f60_pulsall.owl_functional.owl_10_1905_Sample.owl</t>
  </si>
  <si>
    <t>approximated_fb2450f7-4a1f-45da-a91c-2e07974c8f60_pulsall.owl_functional.owl_1_190_Sample.owl</t>
  </si>
  <si>
    <t>approximated_fb2450f7-4a1f-45da-a91c-2e07974c8f60_pulsall.owl_functional.owl_2_381_Sample.owl</t>
  </si>
  <si>
    <t>approximated_fb2450f7-4a1f-45da-a91c-2e07974c8f60_pulsall.owl_functional.owl_3_571_Sample.owl</t>
  </si>
  <si>
    <t>approximated_fb2450f7-4a1f-45da-a91c-2e07974c8f60_pulsall.owl_functional.owl_4_762_Sample.owl</t>
  </si>
  <si>
    <t>approximated_fb2450f7-4a1f-45da-a91c-2e07974c8f60_pulsall.owl_functional.owl_5_952_Sample.owl</t>
  </si>
  <si>
    <t>approximated_fb2450f7-4a1f-45da-a91c-2e07974c8f60_pulsall.owl_functional.owl_6_1143_Sample.owl</t>
  </si>
  <si>
    <t>approximated_fb2450f7-4a1f-45da-a91c-2e07974c8f60_pulsall.owl_functional.owl_7_1334_Sample.owl</t>
  </si>
  <si>
    <t>approximated_fb2450f7-4a1f-45da-a91c-2e07974c8f60_pulsall.owl_functional.owl_8_1524_Sample.owl</t>
  </si>
  <si>
    <t>approximated_fb2450f7-4a1f-45da-a91c-2e07974c8f60_pulsall.owl_functional.owl_9_1715_Sample.owl</t>
  </si>
  <si>
    <t>approximated_fb487d8c-3ea2-44e4-9ead-dd11dcf2a2bb_halianaMOD.obo_functional.owl_10_18222_Sample.owl</t>
  </si>
  <si>
    <t>approximated_fb487d8c-3ea2-44e4-9ead-dd11dcf2a2bb_halianaMOD.obo_functional.owl_1_1822_Sample.owl</t>
  </si>
  <si>
    <t>approximated_fb487d8c-3ea2-44e4-9ead-dd11dcf2a2bb_halianaMOD.obo_functional.owl_2_3644_Sample.owl</t>
  </si>
  <si>
    <t>approximated_fb487d8c-3ea2-44e4-9ead-dd11dcf2a2bb_halianaMOD.obo_functional.owl_3_5466_Sample.owl</t>
  </si>
  <si>
    <t>approximated_fb487d8c-3ea2-44e4-9ead-dd11dcf2a2bb_halianaMOD.obo_functional.owl_4_7289_Sample.owl</t>
  </si>
  <si>
    <t>approximated_fb487d8c-3ea2-44e4-9ead-dd11dcf2a2bb_halianaMOD.obo_functional.owl_5_9111_Sample.owl</t>
  </si>
  <si>
    <t>approximated_fb487d8c-3ea2-44e4-9ead-dd11dcf2a2bb_halianaMOD.obo_functional.owl_6_10933_Sample.owl</t>
  </si>
  <si>
    <t>approximated_fb487d8c-3ea2-44e4-9ead-dd11dcf2a2bb_halianaMOD.obo_functional.owl_7_12755_Sample.owl</t>
  </si>
  <si>
    <t>approximated_fb487d8c-3ea2-44e4-9ead-dd11dcf2a2bb_halianaMOD.obo_functional.owl_8_14578_Sample.owl</t>
  </si>
  <si>
    <t>approximated_fb487d8c-3ea2-44e4-9ead-dd11dcf2a2bb_halianaMOD.obo_functional.owl_9_16400_Sample.owl</t>
  </si>
  <si>
    <t>approximated_fc843f79-a493-478a-b9e4-5a078e4737cd_EGFR1.owl_functional.owl_10_1021_Sample.owl</t>
  </si>
  <si>
    <t>approximated_fc843f79-a493-478a-b9e4-5a078e4737cd_EGFR1.owl_functional.owl_1_102_Sample.owl</t>
  </si>
  <si>
    <t>approximated_fc843f79-a493-478a-b9e4-5a078e4737cd_EGFR1.owl_functional.owl_2_204_Sample.owl</t>
  </si>
  <si>
    <t>approximated_fc843f79-a493-478a-b9e4-5a078e4737cd_EGFR1.owl_functional.owl_3_306_Sample.owl</t>
  </si>
  <si>
    <t>approximated_fc843f79-a493-478a-b9e4-5a078e4737cd_EGFR1.owl_functional.owl_4_408_Sample.owl</t>
  </si>
  <si>
    <t>approximated_fc843f79-a493-478a-b9e4-5a078e4737cd_EGFR1.owl_functional.owl_5_510_Sample.owl</t>
  </si>
  <si>
    <t>approximated_fc843f79-a493-478a-b9e4-5a078e4737cd_EGFR1.owl_functional.owl_6_612_Sample.owl</t>
  </si>
  <si>
    <t>approximated_fc843f79-a493-478a-b9e4-5a078e4737cd_EGFR1.owl_functional.owl_7_715_Sample.owl</t>
  </si>
  <si>
    <t>approximated_fc843f79-a493-478a-b9e4-5a078e4737cd_EGFR1.owl_functional.owl_8_817_Sample.owl</t>
  </si>
  <si>
    <t>approximated_fc843f79-a493-478a-b9e4-5a078e4737cd_EGFR1.owl_functional.owl_9_919_Sample.owl</t>
  </si>
  <si>
    <t>approximated_fee2724f-5d72-40c1-961b-394a2677c8c5_DOIDBridge.owl_functional.owl_10_1824_Sample.owl</t>
  </si>
  <si>
    <t>approximated_fee2724f-5d72-40c1-961b-394a2677c8c5_DOIDBridge.owl_functional.owl_1_182_Sample.owl</t>
  </si>
  <si>
    <t>approximated_fee2724f-5d72-40c1-961b-394a2677c8c5_DOIDBridge.owl_functional.owl_2_364_Sample.owl</t>
  </si>
  <si>
    <t>approximated_fee2724f-5d72-40c1-961b-394a2677c8c5_DOIDBridge.owl_functional.owl_3_547_Sample.owl</t>
  </si>
  <si>
    <t>approximated_fee2724f-5d72-40c1-961b-394a2677c8c5_DOIDBridge.owl_functional.owl_4_729_Sample.owl</t>
  </si>
  <si>
    <t>approximated_fee2724f-5d72-40c1-961b-394a2677c8c5_DOIDBridge.owl_functional.owl_5_912_Sample.owl</t>
  </si>
  <si>
    <t>approximated_fee2724f-5d72-40c1-961b-394a2677c8c5_DOIDBridge.owl_functional.owl_6_1094_Sample.owl</t>
  </si>
  <si>
    <t>approximated_fee2724f-5d72-40c1-961b-394a2677c8c5_DOIDBridge.owl_functional.owl_7_1276_Sample.owl</t>
  </si>
  <si>
    <t>approximated_fee2724f-5d72-40c1-961b-394a2677c8c5_DOIDBridge.owl_functional.owl_8_1459_Sample.owl</t>
  </si>
  <si>
    <t>approximated_fee2724f-5d72-40c1-961b-394a2677c8c5_DOIDBridge.owl_functional.owl_9_1641_Sample.owl</t>
  </si>
  <si>
    <t>approximated_GALEN-Full-Union_ALCHOI(D).owl_functional.owl_10_6852_Sample.owl</t>
  </si>
  <si>
    <t>approximated_GALEN-Full-Union_ALCHOI(D).owl_functional.owl_1_685_Sample.owl</t>
  </si>
  <si>
    <t>approximated_GALEN-Full-Union_ALCHOI(D).owl_functional.owl_2_1370_Sample.owl</t>
  </si>
  <si>
    <t>approximated_GALEN-Full-Union_ALCHOI(D).owl_functional.owl_3_2055_Sample.owl</t>
  </si>
  <si>
    <t>approximated_GALEN-Full-Union_ALCHOI(D).owl_functional.owl_4_2740_Sample.owl</t>
  </si>
  <si>
    <t>approximated_GALEN-Full-Union_ALCHOI(D).owl_functional.owl_5_3426_Sample.owl</t>
  </si>
  <si>
    <t>approximated_GALEN-Full-Union_ALCHOI(D).owl_functional.owl_6_4111_Sample.owl</t>
  </si>
  <si>
    <t>approximated_GALEN-Full-Union_ALCHOI(D).owl_functional.owl_7_4796_Sample.owl</t>
  </si>
  <si>
    <t>approximated_GALEN-Full-Union_ALCHOI(D).owl_functional.owl_8_5481_Sample.owl</t>
  </si>
  <si>
    <t>approximated_GALEN-Full-Union_ALCHOI(D).owl_functional.owl_9_6167_Sample.owl</t>
  </si>
  <si>
    <t>approximated_GALEN-Heart_ALCHOI(D).owl_functional.owl_10_1466_Sample.owl</t>
  </si>
  <si>
    <t>approximated_GALEN-Heart_ALCHOI(D).owl_functional.owl_1_146_Sample.owl</t>
  </si>
  <si>
    <t>approximated_GALEN-Heart_ALCHOI(D).owl_functional.owl_2_293_Sample.owl</t>
  </si>
  <si>
    <t>approximated_GALEN-Heart_ALCHOI(D).owl_functional.owl_3_440_Sample.owl</t>
  </si>
  <si>
    <t>approximated_GALEN-Heart_ALCHOI(D).owl_functional.owl_4_586_Sample.owl</t>
  </si>
  <si>
    <t>approximated_GALEN-Heart_ALCHOI(D).owl_functional.owl_5_733_Sample.owl</t>
  </si>
  <si>
    <t>approximated_GALEN-Heart_ALCHOI(D).owl_functional.owl_6_880_Sample.owl</t>
  </si>
  <si>
    <t>approximated_GALEN-Heart_ALCHOI(D).owl_functional.owl_7_1026_Sample.owl</t>
  </si>
  <si>
    <t>approximated_GALEN-Heart_ALCHOI(D).owl_functional.owl_8_1173_Sample.owl</t>
  </si>
  <si>
    <t>approximated_GALEN-Heart_ALCHOI(D).owl_functional.owl_9_1320_Sample.owl</t>
  </si>
  <si>
    <t>approximated_galen.galen-ontology.1.owl.xml_functional.owl_10_6794_Sample.owl</t>
  </si>
  <si>
    <t>approximated_galen.galen-ontology.1.owl.xml_functional.owl_1_679_Sample.owl</t>
  </si>
  <si>
    <t>approximated_galen.galen-ontology.1.owl.xml_functional.owl_2_1358_Sample.owl</t>
  </si>
  <si>
    <t>approximated_galen.galen-ontology.1.owl.xml_functional.owl_3_2038_Sample.owl</t>
  </si>
  <si>
    <t>approximated_galen.galen-ontology.1.owl.xml_functional.owl_4_2717_Sample.owl</t>
  </si>
  <si>
    <t>approximated_galen.galen-ontology.1.owl.xml_functional.owl_5_3397_Sample.owl</t>
  </si>
  <si>
    <t>approximated_galen.galen-ontology.1.owl.xml_functional.owl_6_4076_Sample.owl</t>
  </si>
  <si>
    <t>approximated_galen.galen-ontology.1.owl.xml_functional.owl_7_4755_Sample.owl</t>
  </si>
  <si>
    <t>approximated_galen.galen-ontology.1.owl.xml_functional.owl_8_5435_Sample.owl</t>
  </si>
  <si>
    <t>approximated_galen.galen-ontology.1.owl.xml_functional.owl_9_6114_Sample.owl</t>
  </si>
  <si>
    <t>approximated_gene-cds.genomic-clinical-decision-support-ontology.1.owl.xml_functional.owl_10_9206_Sample.owl</t>
  </si>
  <si>
    <t>approximated_gene-cds.genomic-clinical-decision-support-ontology.1.owl.xml_functional.owl_1_920_Sample.owl</t>
  </si>
  <si>
    <t>approximated_gene-cds.genomic-clinical-decision-support-ontology.1.owl.xml_functional.owl_2_1841_Sample.owl</t>
  </si>
  <si>
    <t>approximated_gene-cds.genomic-clinical-decision-support-ontology.1.owl.xml_functional.owl_3_2761_Sample.owl</t>
  </si>
  <si>
    <t>approximated_gene-cds.genomic-clinical-decision-support-ontology.1.owl.xml_functional.owl_4_3682_Sample.owl</t>
  </si>
  <si>
    <t>approximated_gene-cds.genomic-clinical-decision-support-ontology.1.owl.xml_functional.owl_5_4603_Sample.owl</t>
  </si>
  <si>
    <t>approximated_gene-cds.genomic-clinical-decision-support-ontology.1.owl.xml_functional.owl_6_5523_Sample.owl</t>
  </si>
  <si>
    <t>approximated_gene-cds.genomic-clinical-decision-support-ontology.1.owl.xml_functional.owl_7_6444_Sample.owl</t>
  </si>
  <si>
    <t>approximated_gene-cds.genomic-clinical-decision-support-ontology.1.owl.xml_functional.owl_8_7365_Sample.owl</t>
  </si>
  <si>
    <t>approximated_gene-cds.genomic-clinical-decision-support-ontology.1.owl.xml_functional.owl_9_8285_Sample.owl</t>
  </si>
  <si>
    <t>approximated_genomic-cds-demo.owl_functional.owl_10_9263_Sample.owl</t>
  </si>
  <si>
    <t>approximated_genomic-cds-demo.owl_functional.owl_1_926_Sample.owl</t>
  </si>
  <si>
    <t>approximated_genomic-cds-demo.owl_functional.owl_2_1852_Sample.owl</t>
  </si>
  <si>
    <t>approximated_genomic-cds-demo.owl_functional.owl_3_2778_Sample.owl</t>
  </si>
  <si>
    <t>approximated_genomic-cds-demo.owl_functional.owl_4_3705_Sample.owl</t>
  </si>
  <si>
    <t>approximated_genomic-cds-demo.owl_functional.owl_5_4631_Sample.owl</t>
  </si>
  <si>
    <t>approximated_genomic-cds-demo.owl_functional.owl_6_5557_Sample.owl</t>
  </si>
  <si>
    <t>approximated_genomic-cds-demo.owl_functional.owl_7_6484_Sample.owl</t>
  </si>
  <si>
    <t>approximated_genomic-cds-demo.owl_functional.owl_8_7410_Sample.owl</t>
  </si>
  <si>
    <t>approximated_genomic-cds-demo.owl_functional.owl_9_8336_Sample.owl</t>
  </si>
  <si>
    <t>approximated_genomic-cds.owl_functional.owl_10_9206_Sample.owl</t>
  </si>
  <si>
    <t>approximated_genomic-cds.owl_functional.owl_1_920_Sample.owl</t>
  </si>
  <si>
    <t>approximated_genomic-cds.owl_functional.owl_2_1841_Sample.owl</t>
  </si>
  <si>
    <t>approximated_genomic-cds.owl_functional.owl_3_2761_Sample.owl</t>
  </si>
  <si>
    <t>approximated_genomic-cds.owl_functional.owl_4_3682_Sample.owl</t>
  </si>
  <si>
    <t>approximated_genomic-cds.owl_functional.owl_5_4603_Sample.owl</t>
  </si>
  <si>
    <t>approximated_genomic-cds.owl_functional.owl_6_5523_Sample.owl</t>
  </si>
  <si>
    <t>approximated_genomic-cds.owl_functional.owl_7_6444_Sample.owl</t>
  </si>
  <si>
    <t>approximated_genomic-cds.owl_functional.owl_8_7365_Sample.owl</t>
  </si>
  <si>
    <t>approximated_genomic-cds.owl_functional.owl_9_8285_Sample.owl</t>
  </si>
  <si>
    <t>approximated_genomic-cds_rules.owl_functional.owl_10_11134_Sample.owl</t>
  </si>
  <si>
    <t>approximated_genomic-cds_rules.owl_functional.owl_1_1113_Sample.owl</t>
  </si>
  <si>
    <t>approximated_genomic-cds_rules.owl_functional.owl_2_2226_Sample.owl</t>
  </si>
  <si>
    <t>approximated_genomic-cds_rules.owl_functional.owl_3_3340_Sample.owl</t>
  </si>
  <si>
    <t>approximated_genomic-cds_rules.owl_functional.owl_4_4453_Sample.owl</t>
  </si>
  <si>
    <t>approximated_genomic-cds_rules.owl_functional.owl_5_5567_Sample.owl</t>
  </si>
  <si>
    <t>approximated_genomic-cds_rules.owl_functional.owl_6_6680_Sample.owl</t>
  </si>
  <si>
    <t>approximated_genomic-cds_rules.owl_functional.owl_7_7794_Sample.owl</t>
  </si>
  <si>
    <t>approximated_genomic-cds_rules.owl_functional.owl_8_8907_Sample.owl</t>
  </si>
  <si>
    <t>approximated_genomic-cds_rules.owl_functional.owl_9_10021_Sample.owl</t>
  </si>
  <si>
    <t>approximated_genomic-cds_rules_demo.owl_functional.owl_10_11175_Sample.owl</t>
  </si>
  <si>
    <t>approximated_genomic-cds_rules_demo.owl_functional.owl_1_1117_Sample.owl</t>
  </si>
  <si>
    <t>approximated_genomic-cds_rules_demo.owl_functional.owl_2_2235_Sample.owl</t>
  </si>
  <si>
    <t>approximated_genomic-cds_rules_demo.owl_functional.owl_3_3352_Sample.owl</t>
  </si>
  <si>
    <t>approximated_genomic-cds_rules_demo.owl_functional.owl_4_4470_Sample.owl</t>
  </si>
  <si>
    <t>approximated_genomic-cds_rules_demo.owl_functional.owl_5_5587_Sample.owl</t>
  </si>
  <si>
    <t>approximated_genomic-cds_rules_demo.owl_functional.owl_6_6705_Sample.owl</t>
  </si>
  <si>
    <t>approximated_genomic-cds_rules_demo.owl_functional.owl_7_7822_Sample.owl</t>
  </si>
  <si>
    <t>approximated_genomic-cds_rules_demo.owl_functional.owl_8_8940_Sample.owl</t>
  </si>
  <si>
    <t>approximated_genomic-cds_rules_demo.owl_functional.owl_9_10057_Sample.owl</t>
  </si>
  <si>
    <t>approximated_genomic-cds_rules_full.owl_functional.owl_10_11654_Sample.owl</t>
  </si>
  <si>
    <t>approximated_genomic-cds_rules_full.owl_functional.owl_1_1165_Sample.owl</t>
  </si>
  <si>
    <t>approximated_genomic-cds_rules_full.owl_functional.owl_2_2330_Sample.owl</t>
  </si>
  <si>
    <t>approximated_genomic-cds_rules_full.owl_functional.owl_3_3496_Sample.owl</t>
  </si>
  <si>
    <t>approximated_genomic-cds_rules_full.owl_functional.owl_4_4661_Sample.owl</t>
  </si>
  <si>
    <t>approximated_genomic-cds_rules_full.owl_functional.owl_5_5827_Sample.owl</t>
  </si>
  <si>
    <t>approximated_genomic-cds_rules_full.owl_functional.owl_6_6992_Sample.owl</t>
  </si>
  <si>
    <t>approximated_genomic-cds_rules_full.owl_functional.owl_7_8158_Sample.owl</t>
  </si>
  <si>
    <t>approximated_genomic-cds_rules_full.owl_functional.owl_8_9323_Sample.owl</t>
  </si>
  <si>
    <t>approximated_genomic-cds_rules_full.owl_functional.owl_9_10489_Sample.owl</t>
  </si>
  <si>
    <t>approximated_genomic-cds_rules_full_demo.owl_functional.owl_10_11686_Sample.owl</t>
  </si>
  <si>
    <t>approximated_genomic-cds_rules_full_demo.owl_functional.owl_1_1168_Sample.owl</t>
  </si>
  <si>
    <t>approximated_genomic-cds_rules_full_demo.owl_functional.owl_2_2337_Sample.owl</t>
  </si>
  <si>
    <t>approximated_genomic-cds_rules_full_demo.owl_functional.owl_3_3505_Sample.owl</t>
  </si>
  <si>
    <t>approximated_genomic-cds_rules_full_demo.owl_functional.owl_4_4674_Sample.owl</t>
  </si>
  <si>
    <t>approximated_genomic-cds_rules_full_demo.owl_functional.owl_5_5843_Sample.owl</t>
  </si>
  <si>
    <t>approximated_genomic-cds_rules_full_demo.owl_functional.owl_6_7011_Sample.owl</t>
  </si>
  <si>
    <t>approximated_genomic-cds_rules_full_demo.owl_functional.owl_7_8180_Sample.owl</t>
  </si>
  <si>
    <t>approximated_genomic-cds_rules_full_demo.owl_functional.owl_8_9349_Sample.owl</t>
  </si>
  <si>
    <t>approximated_genomic-cds_rules_full_demo.owl_functional.owl_9_10517_Sample.owl</t>
  </si>
  <si>
    <t>approximated_hino.human-interaction-network-ontology.5.owl.xml_functional.owl_10_17575_Sample.owl</t>
  </si>
  <si>
    <t>approximated_hino.human-interaction-network-ontology.5.owl.xml_functional.owl_1_1757_Sample.owl</t>
  </si>
  <si>
    <t>approximated_hino.human-interaction-network-ontology.5.owl.xml_functional.owl_2_3515_Sample.owl</t>
  </si>
  <si>
    <t>approximated_hino.human-interaction-network-ontology.5.owl.xml_functional.owl_3_5272_Sample.owl</t>
  </si>
  <si>
    <t>approximated_hino.human-interaction-network-ontology.5.owl.xml_functional.owl_4_7030_Sample.owl</t>
  </si>
  <si>
    <t>approximated_hino.human-interaction-network-ontology.5.owl.xml_functional.owl_5_8787_Sample.owl</t>
  </si>
  <si>
    <t>approximated_hino.human-interaction-network-ontology.5.owl.xml_functional.owl_6_10545_Sample.owl</t>
  </si>
  <si>
    <t>approximated_hino.human-interaction-network-ontology.5.owl.xml_functional.owl_7_12302_Sample.owl</t>
  </si>
  <si>
    <t>approximated_hino.human-interaction-network-ontology.5.owl.xml_functional.owl_8_14060_Sample.owl</t>
  </si>
  <si>
    <t>approximated_hino.human-interaction-network-ontology.5.owl.xml_functional.owl_9_15817_Sample.owl</t>
  </si>
  <si>
    <t>approximated_HP.owl_functional.owl_10_1831_Sample.owl</t>
  </si>
  <si>
    <t>approximated_HP.owl_functional.owl_1_183_Sample.owl</t>
  </si>
  <si>
    <t>approximated_HP.owl_functional.owl_2_366_Sample.owl</t>
  </si>
  <si>
    <t>approximated_HP.owl_functional.owl_3_549_Sample.owl</t>
  </si>
  <si>
    <t>approximated_HP.owl_functional.owl_4_732_Sample.owl</t>
  </si>
  <si>
    <t>approximated_HP.owl_functional.owl_5_915_Sample.owl</t>
  </si>
  <si>
    <t>approximated_HP.owl_functional.owl_6_1099_Sample.owl</t>
  </si>
  <si>
    <t>approximated_HP.owl_functional.owl_7_1282_Sample.owl</t>
  </si>
  <si>
    <t>approximated_HP.owl_functional.owl_8_1465_Sample.owl</t>
  </si>
  <si>
    <t>approximated_HP.owl_functional.owl_9_1648_Sample.owl</t>
  </si>
  <si>
    <t>approximated_idoden.dengue-fever-ontology.6.owl.xml_functional.owl_10_1093_Sample.owl</t>
  </si>
  <si>
    <t>approximated_idoden.dengue-fever-ontology.6.owl.xml_functional.owl_1_109_Sample.owl</t>
  </si>
  <si>
    <t>approximated_idoden.dengue-fever-ontology.6.owl.xml_functional.owl_2_218_Sample.owl</t>
  </si>
  <si>
    <t>approximated_idoden.dengue-fever-ontology.6.owl.xml_functional.owl_3_328_Sample.owl</t>
  </si>
  <si>
    <t>approximated_idoden.dengue-fever-ontology.6.owl.xml_functional.owl_4_437_Sample.owl</t>
  </si>
  <si>
    <t>approximated_idoden.dengue-fever-ontology.6.owl.xml_functional.owl_5_546_Sample.owl</t>
  </si>
  <si>
    <t>approximated_idoden.dengue-fever-ontology.6.owl.xml_functional.owl_6_656_Sample.owl</t>
  </si>
  <si>
    <t>approximated_idoden.dengue-fever-ontology.6.owl.xml_functional.owl_7_765_Sample.owl</t>
  </si>
  <si>
    <t>approximated_idoden.dengue-fever-ontology.6.owl.xml_functional.owl_8_875_Sample.owl</t>
  </si>
  <si>
    <t>approximated_idoden.dengue-fever-ontology.6.owl.xml_functional.owl_9_984_Sample.owl</t>
  </si>
  <si>
    <t>approximated_kb-owl-syntax-coreference-IDs-cardinalities-constant-classes-relation-axioms-value-classes.ofn_functional.owl_10_6135_Sample.owl</t>
  </si>
  <si>
    <t>approximated_kb-owl-syntax-coreference-IDs-cardinalities-constant-classes-relation-axioms-value-classes.ofn_functional.owl_1_613_Sample.owl</t>
  </si>
  <si>
    <t>approximated_kb-owl-syntax-coreference-IDs-cardinalities-constant-classes-relation-axioms-value-classes.ofn_functional.owl_2_1227_Sample.owl</t>
  </si>
  <si>
    <t>approximated_kb-owl-syntax-coreference-IDs-cardinalities-constant-classes-relation-axioms-value-classes.ofn_functional.owl_3_1840_Sample.owl</t>
  </si>
  <si>
    <t>approximated_kb-owl-syntax-coreference-IDs-cardinalities-constant-classes-relation-axioms-value-classes.ofn_functional.owl_4_2454_Sample.owl</t>
  </si>
  <si>
    <t>approximated_kb-owl-syntax-coreference-IDs-cardinalities-constant-classes-relation-axioms-value-classes.ofn_functional.owl_5_3067_Sample.owl</t>
  </si>
  <si>
    <t>approximated_kb-owl-syntax-coreference-IDs-cardinalities-constant-classes-relation-axioms-value-classes.ofn_functional.owl_6_3681_Sample.owl</t>
  </si>
  <si>
    <t>approximated_kb-owl-syntax-coreference-IDs-cardinalities-constant-classes-relation-axioms-value-classes.ofn_functional.owl_7_4295_Sample.owl</t>
  </si>
  <si>
    <t>approximated_kb-owl-syntax-coreference-IDs-cardinalities-constant-classes-relation-axioms-value-classes.ofn_functional.owl_8_4908_Sample.owl</t>
  </si>
  <si>
    <t>approximated_kb-owl-syntax-coreference-IDs-cardinalities-constant-classes-relation-axioms-value-classes.ofn_functional.owl_9_5522_Sample.owl</t>
  </si>
  <si>
    <t>approximated_kb-owl-syntax-coreference-IDs-cardinalities-constant-classes-relation-axioms-value-nominals.ofn_functional.owl_10_6072_Sample.owl</t>
  </si>
  <si>
    <t>approximated_kb-owl-syntax-coreference-IDs-cardinalities-constant-classes-relation-axioms-value-nominals.ofn_functional.owl_1_607_Sample.owl</t>
  </si>
  <si>
    <t>approximated_kb-owl-syntax-coreference-IDs-cardinalities-constant-classes-relation-axioms-value-nominals.ofn_functional.owl_2_1214_Sample.owl</t>
  </si>
  <si>
    <t>approximated_kb-owl-syntax-coreference-IDs-cardinalities-constant-classes-relation-axioms-value-nominals.ofn_functional.owl_3_1821_Sample.owl</t>
  </si>
  <si>
    <t>approximated_kb-owl-syntax-coreference-IDs-cardinalities-constant-classes-relation-axioms-value-nominals.ofn_functional.owl_4_2429_Sample.owl</t>
  </si>
  <si>
    <t>approximated_kb-owl-syntax-coreference-IDs-cardinalities-constant-classes-relation-axioms-value-nominals.ofn_functional.owl_5_3036_Sample.owl</t>
  </si>
  <si>
    <t>approximated_kb-owl-syntax-coreference-IDs-cardinalities-constant-classes-relation-axioms-value-nominals.ofn_functional.owl_6_3643_Sample.owl</t>
  </si>
  <si>
    <t>approximated_kb-owl-syntax-coreference-IDs-cardinalities-constant-classes-relation-axioms-value-nominals.ofn_functional.owl_7_4250_Sample.owl</t>
  </si>
  <si>
    <t>approximated_kb-owl-syntax-coreference-IDs-cardinalities-constant-classes-relation-axioms-value-nominals.ofn_functional.owl_8_4858_Sample.owl</t>
  </si>
  <si>
    <t>approximated_kb-owl-syntax-coreference-IDs-cardinalities-constant-classes-relation-axioms-value-nominals.ofn_functional.owl_9_5465_Sample.owl</t>
  </si>
  <si>
    <t>approximated_kb-owl-syntax-coreference-IDs-cardinalities-constant-classes-value-classes.ofn_functional.owl_10_6093_Sample.owl</t>
  </si>
  <si>
    <t>approximated_kb-owl-syntax-coreference-IDs-cardinalities-constant-classes-value-classes.ofn_functional.owl_1_609_Sample.owl</t>
  </si>
  <si>
    <t>approximated_kb-owl-syntax-coreference-IDs-cardinalities-constant-classes-value-classes.ofn_functional.owl_2_1218_Sample.owl</t>
  </si>
  <si>
    <t>approximated_kb-owl-syntax-coreference-IDs-cardinalities-constant-classes-value-classes.ofn_functional.owl_3_1827_Sample.owl</t>
  </si>
  <si>
    <t>approximated_kb-owl-syntax-coreference-IDs-cardinalities-constant-classes-value-classes.ofn_functional.owl_4_2437_Sample.owl</t>
  </si>
  <si>
    <t>approximated_kb-owl-syntax-coreference-IDs-cardinalities-constant-classes-value-classes.ofn_functional.owl_5_3046_Sample.owl</t>
  </si>
  <si>
    <t>approximated_kb-owl-syntax-coreference-IDs-cardinalities-constant-classes-value-classes.ofn_functional.owl_6_3655_Sample.owl</t>
  </si>
  <si>
    <t>approximated_kb-owl-syntax-coreference-IDs-cardinalities-constant-classes-value-classes.ofn_functional.owl_7_4265_Sample.owl</t>
  </si>
  <si>
    <t>approximated_kb-owl-syntax-coreference-IDs-cardinalities-constant-classes-value-classes.ofn_functional.owl_8_4874_Sample.owl</t>
  </si>
  <si>
    <t>approximated_kb-owl-syntax-coreference-IDs-cardinalities-constant-classes-value-classes.ofn_functional.owl_9_5483_Sample.owl</t>
  </si>
  <si>
    <t>approximated_kb-owl-syntax-coreference-IDs-cardinalities-constant-classes-value-nominals.ofn_functional.owl_10_6029_Sample.owl</t>
  </si>
  <si>
    <t>approximated_kb-owl-syntax-coreference-IDs-cardinalities-constant-classes-value-nominals.ofn_functional.owl_1_602_Sample.owl</t>
  </si>
  <si>
    <t>approximated_kb-owl-syntax-coreference-IDs-cardinalities-constant-classes-value-nominals.ofn_functional.owl_2_1205_Sample.owl</t>
  </si>
  <si>
    <t>approximated_kb-owl-syntax-coreference-IDs-cardinalities-constant-classes-value-nominals.ofn_functional.owl_3_1808_Sample.owl</t>
  </si>
  <si>
    <t>approximated_kb-owl-syntax-coreference-IDs-cardinalities-constant-classes-value-nominals.ofn_functional.owl_4_2411_Sample.owl</t>
  </si>
  <si>
    <t>approximated_kb-owl-syntax-coreference-IDs-cardinalities-constant-classes-value-nominals.ofn_functional.owl_5_3014_Sample.owl</t>
  </si>
  <si>
    <t>approximated_kb-owl-syntax-coreference-IDs-cardinalities-constant-classes-value-nominals.ofn_functional.owl_6_3617_Sample.owl</t>
  </si>
  <si>
    <t>approximated_kb-owl-syntax-coreference-IDs-cardinalities-constant-classes-value-nominals.ofn_functional.owl_7_4220_Sample.owl</t>
  </si>
  <si>
    <t>approximated_kb-owl-syntax-coreference-IDs-cardinalities-constant-classes-value-nominals.ofn_functional.owl_8_4823_Sample.owl</t>
  </si>
  <si>
    <t>approximated_kb-owl-syntax-coreference-IDs-cardinalities-constant-classes-value-nominals.ofn_functional.owl_9_5426_Sample.owl</t>
  </si>
  <si>
    <t>approximated_kb-owl-syntax-coreference-IDs-cardinalities-disjointness-constant-classes-relation-axioms-value-classes.ofn_functional.owl_10_7064_Sample.owl</t>
  </si>
  <si>
    <t>approximated_kb-owl-syntax-coreference-IDs-cardinalities-disjointness-constant-classes-relation-axioms-value-classes.ofn_functional.owl_1_706_Sample.owl</t>
  </si>
  <si>
    <t>approximated_kb-owl-syntax-coreference-IDs-cardinalities-disjointness-constant-classes-relation-axioms-value-classes.ofn_functional.owl_2_1412_Sample.owl</t>
  </si>
  <si>
    <t>approximated_kb-owl-syntax-coreference-IDs-cardinalities-disjointness-constant-classes-relation-axioms-value-classes.ofn_functional.owl_3_2119_Sample.owl</t>
  </si>
  <si>
    <t>approximated_kb-owl-syntax-coreference-IDs-cardinalities-disjointness-constant-classes-relation-axioms-value-classes.ofn_functional.owl_4_2825_Sample.owl</t>
  </si>
  <si>
    <t>approximated_kb-owl-syntax-coreference-IDs-cardinalities-disjointness-constant-classes-relation-axioms-value-classes.ofn_functional.owl_5_3532_Sample.owl</t>
  </si>
  <si>
    <t>approximated_kb-owl-syntax-coreference-IDs-cardinalities-disjointness-constant-classes-relation-axioms-value-classes.ofn_functional.owl_6_4238_Sample.owl</t>
  </si>
  <si>
    <t>approximated_kb-owl-syntax-coreference-IDs-cardinalities-disjointness-constant-classes-relation-axioms-value-classes.ofn_functional.owl_7_4945_Sample.owl</t>
  </si>
  <si>
    <t>approximated_kb-owl-syntax-coreference-IDs-cardinalities-disjointness-constant-classes-relation-axioms-value-classes.ofn_functional.owl_8_5651_Sample.owl</t>
  </si>
  <si>
    <t>approximated_kb-owl-syntax-coreference-IDs-cardinalities-disjointness-constant-classes-relation-axioms-value-classes.ofn_functional.owl_9_6358_Sample.owl</t>
  </si>
  <si>
    <t>approximated_kb-owl-syntax-coreference-IDs-cardinalities-disjointness-constant-classes-relation-axioms-value-nominals.ofn_functional.owl_10_7001_Sample.owl</t>
  </si>
  <si>
    <t>approximated_kb-owl-syntax-coreference-IDs-cardinalities-disjointness-constant-classes-relation-axioms-value-nominals.ofn_functional.owl_1_700_Sample.owl</t>
  </si>
  <si>
    <t>approximated_kb-owl-syntax-coreference-IDs-cardinalities-disjointness-constant-classes-relation-axioms-value-nominals.ofn_functional.owl_2_1400_Sample.owl</t>
  </si>
  <si>
    <t>approximated_kb-owl-syntax-coreference-IDs-cardinalities-disjointness-constant-classes-relation-axioms-value-nominals.ofn_functional.owl_3_2100_Sample.owl</t>
  </si>
  <si>
    <t>approximated_kb-owl-syntax-coreference-IDs-cardinalities-disjointness-constant-classes-relation-axioms-value-nominals.ofn_functional.owl_4_2800_Sample.owl</t>
  </si>
  <si>
    <t>approximated_kb-owl-syntax-coreference-IDs-cardinalities-disjointness-constant-classes-relation-axioms-value-nominals.ofn_functional.owl_5_3500_Sample.owl</t>
  </si>
  <si>
    <t>approximated_kb-owl-syntax-coreference-IDs-cardinalities-disjointness-constant-classes-relation-axioms-value-nominals.ofn_functional.owl_6_4201_Sample.owl</t>
  </si>
  <si>
    <t>approximated_kb-owl-syntax-coreference-IDs-cardinalities-disjointness-constant-classes-relation-axioms-value-nominals.ofn_functional.owl_7_4901_Sample.owl</t>
  </si>
  <si>
    <t>approximated_kb-owl-syntax-coreference-IDs-cardinalities-disjointness-constant-classes-relation-axioms-value-nominals.ofn_functional.owl_8_5601_Sample.owl</t>
  </si>
  <si>
    <t>approximated_kb-owl-syntax-coreference-IDs-cardinalities-disjointness-constant-classes-relation-axioms-value-nominals.ofn_functional.owl_9_6301_Sample.owl</t>
  </si>
  <si>
    <t>approximated_kb-owl-syntax-coreference-IDs-cardinalities-disjointness-constant-classes-value-classes.ofn_functional.owl_10_7022_Sample.owl</t>
  </si>
  <si>
    <t>approximated_kb-owl-syntax-coreference-IDs-cardinalities-disjointness-constant-classes-value-classes.ofn_functional.owl_1_702_Sample.owl</t>
  </si>
  <si>
    <t>approximated_kb-owl-syntax-coreference-IDs-cardinalities-disjointness-constant-classes-value-classes.ofn_functional.owl_2_1404_Sample.owl</t>
  </si>
  <si>
    <t>approximated_kb-owl-syntax-coreference-IDs-cardinalities-disjointness-constant-classes-value-classes.ofn_functional.owl_3_2106_Sample.owl</t>
  </si>
  <si>
    <t>approximated_kb-owl-syntax-coreference-IDs-cardinalities-disjointness-constant-classes-value-classes.ofn_functional.owl_4_2808_Sample.owl</t>
  </si>
  <si>
    <t>approximated_kb-owl-syntax-coreference-IDs-cardinalities-disjointness-constant-classes-value-classes.ofn_functional.owl_5_3511_Sample.owl</t>
  </si>
  <si>
    <t>approximated_kb-owl-syntax-coreference-IDs-cardinalities-disjointness-constant-classes-value-classes.ofn_functional.owl_6_4213_Sample.owl</t>
  </si>
  <si>
    <t>approximated_kb-owl-syntax-coreference-IDs-cardinalities-disjointness-constant-classes-value-classes.ofn_functional.owl_7_4915_Sample.owl</t>
  </si>
  <si>
    <t>approximated_kb-owl-syntax-coreference-IDs-cardinalities-disjointness-constant-classes-value-classes.ofn_functional.owl_8_5617_Sample.owl</t>
  </si>
  <si>
    <t>approximated_kb-owl-syntax-coreference-IDs-cardinalities-disjointness-constant-classes-value-classes.ofn_functional.owl_9_6319_Sample.owl</t>
  </si>
  <si>
    <t>approximated_kb-owl-syntax-coreference-IDs-cardinalities-disjointness-constant-classes-value-nominals.ofn_functional.owl_10_6958_Sample.owl</t>
  </si>
  <si>
    <t>approximated_kb-owl-syntax-coreference-IDs-cardinalities-disjointness-constant-classes-value-nominals.ofn_functional.owl_1_695_Sample.owl</t>
  </si>
  <si>
    <t>approximated_kb-owl-syntax-coreference-IDs-cardinalities-disjointness-constant-classes-value-nominals.ofn_functional.owl_2_1391_Sample.owl</t>
  </si>
  <si>
    <t>approximated_kb-owl-syntax-coreference-IDs-cardinalities-disjointness-constant-classes-value-nominals.ofn_functional.owl_3_2087_Sample.owl</t>
  </si>
  <si>
    <t>approximated_kb-owl-syntax-coreference-IDs-cardinalities-disjointness-constant-classes-value-nominals.ofn_functional.owl_4_2783_Sample.owl</t>
  </si>
  <si>
    <t>approximated_kb-owl-syntax-coreference-IDs-cardinalities-disjointness-constant-classes-value-nominals.ofn_functional.owl_5_3479_Sample.owl</t>
  </si>
  <si>
    <t>approximated_kb-owl-syntax-coreference-IDs-cardinalities-disjointness-constant-classes-value-nominals.ofn_functional.owl_6_4175_Sample.owl</t>
  </si>
  <si>
    <t>approximated_kb-owl-syntax-coreference-IDs-cardinalities-disjointness-constant-classes-value-nominals.ofn_functional.owl_7_4871_Sample.owl</t>
  </si>
  <si>
    <t>approximated_kb-owl-syntax-coreference-IDs-cardinalities-disjointness-constant-classes-value-nominals.ofn_functional.owl_8_5567_Sample.owl</t>
  </si>
  <si>
    <t>approximated_kb-owl-syntax-coreference-IDs-cardinalities-disjointness-constant-classes-value-nominals.ofn_functional.owl_9_6262_Sample.owl</t>
  </si>
  <si>
    <t>approximated_kb-owl-syntax-coreference-IDs-cardinalities-disjointness-relation-axioms.ofn_functional.owl_10_6785_Sample.owl</t>
  </si>
  <si>
    <t>approximated_kb-owl-syntax-coreference-IDs-cardinalities-disjointness-relation-axioms.ofn_functional.owl_1_678_Sample.owl</t>
  </si>
  <si>
    <t>approximated_kb-owl-syntax-coreference-IDs-cardinalities-disjointness-relation-axioms.ofn_functional.owl_2_1357_Sample.owl</t>
  </si>
  <si>
    <t>approximated_kb-owl-syntax-coreference-IDs-cardinalities-disjointness-relation-axioms.ofn_functional.owl_3_2035_Sample.owl</t>
  </si>
  <si>
    <t>approximated_kb-owl-syntax-coreference-IDs-cardinalities-disjointness-relation-axioms.ofn_functional.owl_4_2714_Sample.owl</t>
  </si>
  <si>
    <t>approximated_kb-owl-syntax-coreference-IDs-cardinalities-disjointness-relation-axioms.ofn_functional.owl_5_3392_Sample.owl</t>
  </si>
  <si>
    <t>approximated_kb-owl-syntax-coreference-IDs-cardinalities-disjointness-relation-axioms.ofn_functional.owl_6_4071_Sample.owl</t>
  </si>
  <si>
    <t>approximated_kb-owl-syntax-coreference-IDs-cardinalities-disjointness-relation-axioms.ofn_functional.owl_7_4749_Sample.owl</t>
  </si>
  <si>
    <t>approximated_kb-owl-syntax-coreference-IDs-cardinalities-disjointness-relation-axioms.ofn_functional.owl_8_5428_Sample.owl</t>
  </si>
  <si>
    <t>approximated_kb-owl-syntax-coreference-IDs-cardinalities-disjointness-relation-axioms.ofn_functional.owl_9_6106_Sample.owl</t>
  </si>
  <si>
    <t>approximated_kb-owl-syntax-coreference-IDs-cardinalities-disjointness-triggers-constant-classes-relation-axioms-value-classes.ofn_functional.owl_10_7065_Sample.owl</t>
  </si>
  <si>
    <t>approximated_kb-owl-syntax-coreference-IDs-cardinalities-disjointness-triggers-constant-classes-relation-axioms-value-classes.ofn_functional.owl_1_706_Sample.owl</t>
  </si>
  <si>
    <t>approximated_kb-owl-syntax-coreference-IDs-cardinalities-disjointness-triggers-constant-classes-relation-axioms-value-classes.ofn_functional.owl_2_1413_Sample.owl</t>
  </si>
  <si>
    <t>approximated_kb-owl-syntax-coreference-IDs-cardinalities-disjointness-triggers-constant-classes-relation-axioms-value-classes.ofn_functional.owl_3_2119_Sample.owl</t>
  </si>
  <si>
    <t>approximated_kb-owl-syntax-coreference-IDs-cardinalities-disjointness-triggers-constant-classes-relation-axioms-value-classes.ofn_functional.owl_4_2826_Sample.owl</t>
  </si>
  <si>
    <t>approximated_kb-owl-syntax-coreference-IDs-cardinalities-disjointness-triggers-constant-classes-relation-axioms-value-classes.ofn_functional.owl_5_3532_Sample.owl</t>
  </si>
  <si>
    <t>approximated_kb-owl-syntax-coreference-IDs-cardinalities-disjointness-triggers-constant-classes-relation-axioms-value-classes.ofn_functional.owl_6_4239_Sample.owl</t>
  </si>
  <si>
    <t>approximated_kb-owl-syntax-coreference-IDs-cardinalities-disjointness-triggers-constant-classes-relation-axioms-value-classes.ofn_functional.owl_7_4946_Sample.owl</t>
  </si>
  <si>
    <t>approximated_kb-owl-syntax-coreference-IDs-cardinalities-disjointness-triggers-constant-classes-relation-axioms-value-classes.ofn_functional.owl_8_5652_Sample.owl</t>
  </si>
  <si>
    <t>approximated_kb-owl-syntax-coreference-IDs-cardinalities-disjointness-triggers-constant-classes-relation-axioms-value-classes.ofn_functional.owl_9_6359_Sample.owl</t>
  </si>
  <si>
    <t>approximated_kb-owl-syntax-coreference-IDs-cardinalities-disjointness-triggers-constant-classes-relation-axioms-value-nominals.ofn_functional.owl_10_7002_Sample.owl</t>
  </si>
  <si>
    <t>approximated_kb-owl-syntax-coreference-IDs-cardinalities-disjointness-triggers-constant-classes-relation-axioms-value-nominals.ofn_functional.owl_1_700_Sample.owl</t>
  </si>
  <si>
    <t>approximated_kb-owl-syntax-coreference-IDs-cardinalities-disjointness-triggers-constant-classes-relation-axioms-value-nominals.ofn_functional.owl_2_1400_Sample.owl</t>
  </si>
  <si>
    <t>approximated_kb-owl-syntax-coreference-IDs-cardinalities-disjointness-triggers-constant-classes-relation-axioms-value-nominals.ofn_functional.owl_3_2100_Sample.owl</t>
  </si>
  <si>
    <t>approximated_kb-owl-syntax-coreference-IDs-cardinalities-disjointness-triggers-constant-classes-relation-axioms-value-nominals.ofn_functional.owl_4_2801_Sample.owl</t>
  </si>
  <si>
    <t>approximated_kb-owl-syntax-coreference-IDs-cardinalities-disjointness-triggers-constant-classes-relation-axioms-value-nominals.ofn_functional.owl_5_3501_Sample.owl</t>
  </si>
  <si>
    <t>approximated_kb-owl-syntax-coreference-IDs-cardinalities-disjointness-triggers-constant-classes-relation-axioms-value-nominals.ofn_functional.owl_6_4201_Sample.owl</t>
  </si>
  <si>
    <t>approximated_kb-owl-syntax-coreference-IDs-cardinalities-disjointness-triggers-constant-classes-relation-axioms-value-nominals.ofn_functional.owl_7_4901_Sample.owl</t>
  </si>
  <si>
    <t>approximated_kb-owl-syntax-coreference-IDs-cardinalities-disjointness-triggers-constant-classes-relation-axioms-value-nominals.ofn_functional.owl_8_5602_Sample.owl</t>
  </si>
  <si>
    <t>approximated_kb-owl-syntax-coreference-IDs-cardinalities-disjointness-triggers-constant-classes-relation-axioms-value-nominals.ofn_functional.owl_9_6302_Sample.owl</t>
  </si>
  <si>
    <t>approximated_kb-owl-syntax-coreference-IDs-cardinalities-disjointness-triggers-constant-classes-value-classes.ofn_functional.owl_10_7023_Sample.owl</t>
  </si>
  <si>
    <t>approximated_kb-owl-syntax-coreference-IDs-cardinalities-disjointness-triggers-constant-classes-value-classes.ofn_functional.owl_1_702_Sample.owl</t>
  </si>
  <si>
    <t>approximated_kb-owl-syntax-coreference-IDs-cardinalities-disjointness-triggers-constant-classes-value-classes.ofn_functional.owl_2_1404_Sample.owl</t>
  </si>
  <si>
    <t>approximated_kb-owl-syntax-coreference-IDs-cardinalities-disjointness-triggers-constant-classes-value-classes.ofn_functional.owl_3_2106_Sample.owl</t>
  </si>
  <si>
    <t>approximated_kb-owl-syntax-coreference-IDs-cardinalities-disjointness-triggers-constant-classes-value-classes.ofn_functional.owl_4_2809_Sample.owl</t>
  </si>
  <si>
    <t>approximated_kb-owl-syntax-coreference-IDs-cardinalities-disjointness-triggers-constant-classes-value-classes.ofn_functional.owl_5_3511_Sample.owl</t>
  </si>
  <si>
    <t>approximated_kb-owl-syntax-coreference-IDs-cardinalities-disjointness-triggers-constant-classes-value-classes.ofn_functional.owl_6_4213_Sample.owl</t>
  </si>
  <si>
    <t>approximated_kb-owl-syntax-coreference-IDs-cardinalities-disjointness-triggers-constant-classes-value-classes.ofn_functional.owl_7_4916_Sample.owl</t>
  </si>
  <si>
    <t>approximated_kb-owl-syntax-coreference-IDs-cardinalities-disjointness-triggers-constant-classes-value-classes.ofn_functional.owl_8_5618_Sample.owl</t>
  </si>
  <si>
    <t>approximated_kb-owl-syntax-coreference-IDs-cardinalities-disjointness-triggers-constant-classes-value-classes.ofn_functional.owl_9_6320_Sample.owl</t>
  </si>
  <si>
    <t>approximated_kb-owl-syntax-coreference-IDs-cardinalities-disjointness-triggers-constant-classes-value-nominals.ofn_functional.owl_10_6959_Sample.owl</t>
  </si>
  <si>
    <t>approximated_kb-owl-syntax-coreference-IDs-cardinalities-disjointness-triggers-constant-classes-value-nominals.ofn_functional.owl_1_695_Sample.owl</t>
  </si>
  <si>
    <t>approximated_kb-owl-syntax-coreference-IDs-cardinalities-disjointness-triggers-constant-classes-value-nominals.ofn_functional.owl_2_1391_Sample.owl</t>
  </si>
  <si>
    <t>approximated_kb-owl-syntax-coreference-IDs-cardinalities-disjointness-triggers-constant-classes-value-nominals.ofn_functional.owl_3_2087_Sample.owl</t>
  </si>
  <si>
    <t>approximated_kb-owl-syntax-coreference-IDs-cardinalities-disjointness-triggers-constant-classes-value-nominals.ofn_functional.owl_4_2783_Sample.owl</t>
  </si>
  <si>
    <t>approximated_kb-owl-syntax-coreference-IDs-cardinalities-disjointness-triggers-constant-classes-value-nominals.ofn_functional.owl_5_3479_Sample.owl</t>
  </si>
  <si>
    <t>approximated_kb-owl-syntax-coreference-IDs-cardinalities-disjointness-triggers-constant-classes-value-nominals.ofn_functional.owl_6_4175_Sample.owl</t>
  </si>
  <si>
    <t>approximated_kb-owl-syntax-coreference-IDs-cardinalities-disjointness-triggers-constant-classes-value-nominals.ofn_functional.owl_7_4871_Sample.owl</t>
  </si>
  <si>
    <t>approximated_kb-owl-syntax-coreference-IDs-cardinalities-disjointness-triggers-constant-classes-value-nominals.ofn_functional.owl_8_5567_Sample.owl</t>
  </si>
  <si>
    <t>approximated_kb-owl-syntax-coreference-IDs-cardinalities-disjointness-triggers-constant-classes-value-nominals.ofn_functional.owl_9_6263_Sample.owl</t>
  </si>
  <si>
    <t>approximated_kb-owl-syntax-coreference-IDs-cardinalities-disjointness-triggers-relation-axioms.ofn_functional.owl_10_6785_Sample.owl</t>
  </si>
  <si>
    <t>approximated_kb-owl-syntax-coreference-IDs-cardinalities-disjointness-triggers-relation-axioms.ofn_functional.owl_1_678_Sample.owl</t>
  </si>
  <si>
    <t>approximated_kb-owl-syntax-coreference-IDs-cardinalities-disjointness-triggers-relation-axioms.ofn_functional.owl_2_1357_Sample.owl</t>
  </si>
  <si>
    <t>approximated_kb-owl-syntax-coreference-IDs-cardinalities-disjointness-triggers-relation-axioms.ofn_functional.owl_3_2035_Sample.owl</t>
  </si>
  <si>
    <t>approximated_kb-owl-syntax-coreference-IDs-cardinalities-disjointness-triggers-relation-axioms.ofn_functional.owl_4_2714_Sample.owl</t>
  </si>
  <si>
    <t>approximated_kb-owl-syntax-coreference-IDs-cardinalities-disjointness-triggers-relation-axioms.ofn_functional.owl_5_3392_Sample.owl</t>
  </si>
  <si>
    <t>approximated_kb-owl-syntax-coreference-IDs-cardinalities-disjointness-triggers-relation-axioms.ofn_functional.owl_6_4071_Sample.owl</t>
  </si>
  <si>
    <t>approximated_kb-owl-syntax-coreference-IDs-cardinalities-disjointness-triggers-relation-axioms.ofn_functional.owl_7_4749_Sample.owl</t>
  </si>
  <si>
    <t>approximated_kb-owl-syntax-coreference-IDs-cardinalities-disjointness-triggers-relation-axioms.ofn_functional.owl_8_5428_Sample.owl</t>
  </si>
  <si>
    <t>approximated_kb-owl-syntax-coreference-IDs-cardinalities-disjointness-triggers-relation-axioms.ofn_functional.owl_9_6106_Sample.owl</t>
  </si>
  <si>
    <t>approximated_kb-owl-syntax-coreference-IDs-cardinalities-disjointness-triggers.ofn_functional.owl_10_6743_Sample.owl</t>
  </si>
  <si>
    <t>approximated_kb-owl-syntax-coreference-IDs-cardinalities-disjointness-triggers.ofn_functional.owl_1_674_Sample.owl</t>
  </si>
  <si>
    <t>approximated_kb-owl-syntax-coreference-IDs-cardinalities-disjointness-triggers.ofn_functional.owl_2_1348_Sample.owl</t>
  </si>
  <si>
    <t>approximated_kb-owl-syntax-coreference-IDs-cardinalities-disjointness-triggers.ofn_functional.owl_3_2023_Sample.owl</t>
  </si>
  <si>
    <t>approximated_kb-owl-syntax-coreference-IDs-cardinalities-disjointness-triggers.ofn_functional.owl_4_2697_Sample.owl</t>
  </si>
  <si>
    <t>approximated_kb-owl-syntax-coreference-IDs-cardinalities-disjointness-triggers.ofn_functional.owl_5_3371_Sample.owl</t>
  </si>
  <si>
    <t>approximated_kb-owl-syntax-coreference-IDs-cardinalities-disjointness-triggers.ofn_functional.owl_6_4046_Sample.owl</t>
  </si>
  <si>
    <t>approximated_kb-owl-syntax-coreference-IDs-cardinalities-disjointness-triggers.ofn_functional.owl_7_4720_Sample.owl</t>
  </si>
  <si>
    <t>approximated_kb-owl-syntax-coreference-IDs-cardinalities-disjointness-triggers.ofn_functional.owl_8_5394_Sample.owl</t>
  </si>
  <si>
    <t>approximated_kb-owl-syntax-coreference-IDs-cardinalities-disjointness-triggers.ofn_functional.owl_9_6069_Sample.owl</t>
  </si>
  <si>
    <t>approximated_kb-owl-syntax-coreference-IDs-cardinalities-disjointness.ofn_functional.owl_10_6743_Sample.owl</t>
  </si>
  <si>
    <t>approximated_kb-owl-syntax-coreference-IDs-cardinalities-disjointness.ofn_functional.owl_1_674_Sample.owl</t>
  </si>
  <si>
    <t>approximated_kb-owl-syntax-coreference-IDs-cardinalities-disjointness.ofn_functional.owl_2_1348_Sample.owl</t>
  </si>
  <si>
    <t>approximated_kb-owl-syntax-coreference-IDs-cardinalities-disjointness.ofn_functional.owl_3_2022_Sample.owl</t>
  </si>
  <si>
    <t>approximated_kb-owl-syntax-coreference-IDs-cardinalities-disjointness.ofn_functional.owl_4_2697_Sample.owl</t>
  </si>
  <si>
    <t>approximated_kb-owl-syntax-coreference-IDs-cardinalities-disjointness.ofn_functional.owl_5_3371_Sample.owl</t>
  </si>
  <si>
    <t>approximated_kb-owl-syntax-coreference-IDs-cardinalities-disjointness.ofn_functional.owl_6_4045_Sample.owl</t>
  </si>
  <si>
    <t>approximated_kb-owl-syntax-coreference-IDs-cardinalities-disjointness.ofn_functional.owl_7_4720_Sample.owl</t>
  </si>
  <si>
    <t>approximated_kb-owl-syntax-coreference-IDs-cardinalities-disjointness.ofn_functional.owl_8_5394_Sample.owl</t>
  </si>
  <si>
    <t>approximated_kb-owl-syntax-coreference-IDs-cardinalities-disjointness.ofn_functional.owl_9_6068_Sample.owl</t>
  </si>
  <si>
    <t>approximated_kb-owl-syntax-coreference-IDs-cardinalities-relation-axioms.ofn_functional.owl_10_5991_Sample.owl</t>
  </si>
  <si>
    <t>approximated_kb-owl-syntax-coreference-IDs-cardinalities-relation-axioms.ofn_functional.owl_1_599_Sample.owl</t>
  </si>
  <si>
    <t>approximated_kb-owl-syntax-coreference-IDs-cardinalities-relation-axioms.ofn_functional.owl_2_1198_Sample.owl</t>
  </si>
  <si>
    <t>approximated_kb-owl-syntax-coreference-IDs-cardinalities-relation-axioms.ofn_functional.owl_3_1797_Sample.owl</t>
  </si>
  <si>
    <t>approximated_kb-owl-syntax-coreference-IDs-cardinalities-relation-axioms.ofn_functional.owl_4_2396_Sample.owl</t>
  </si>
  <si>
    <t>approximated_kb-owl-syntax-coreference-IDs-cardinalities-relation-axioms.ofn_functional.owl_5_2995_Sample.owl</t>
  </si>
  <si>
    <t>approximated_kb-owl-syntax-coreference-IDs-cardinalities-relation-axioms.ofn_functional.owl_6_3594_Sample.owl</t>
  </si>
  <si>
    <t>approximated_kb-owl-syntax-coreference-IDs-cardinalities-relation-axioms.ofn_functional.owl_7_4194_Sample.owl</t>
  </si>
  <si>
    <t>approximated_kb-owl-syntax-coreference-IDs-cardinalities-relation-axioms.ofn_functional.owl_8_4793_Sample.owl</t>
  </si>
  <si>
    <t>approximated_kb-owl-syntax-coreference-IDs-cardinalities-relation-axioms.ofn_functional.owl_9_5392_Sample.owl</t>
  </si>
  <si>
    <t>approximated_kb-owl-syntax-coreference-IDs-cardinalities-triggers-constant-classes-relation-axioms-value-classes.ofn_functional.owl_10_6136_Sample.owl</t>
  </si>
  <si>
    <t>approximated_kb-owl-syntax-coreference-IDs-cardinalities-triggers-constant-classes-relation-axioms-value-classes.ofn_functional.owl_1_613_Sample.owl</t>
  </si>
  <si>
    <t>approximated_kb-owl-syntax-coreference-IDs-cardinalities-triggers-constant-classes-relation-axioms-value-classes.ofn_functional.owl_2_1227_Sample.owl</t>
  </si>
  <si>
    <t>approximated_kb-owl-syntax-coreference-IDs-cardinalities-triggers-constant-classes-relation-axioms-value-classes.ofn_functional.owl_3_1841_Sample.owl</t>
  </si>
  <si>
    <t>approximated_kb-owl-syntax-coreference-IDs-cardinalities-triggers-constant-classes-relation-axioms-value-classes.ofn_functional.owl_4_2454_Sample.owl</t>
  </si>
  <si>
    <t>approximated_kb-owl-syntax-coreference-IDs-cardinalities-triggers-constant-classes-relation-axioms-value-classes.ofn_functional.owl_5_3068_Sample.owl</t>
  </si>
  <si>
    <t>approximated_kb-owl-syntax-coreference-IDs-cardinalities-triggers-constant-classes-relation-axioms-value-classes.ofn_functional.owl_6_3682_Sample.owl</t>
  </si>
  <si>
    <t>approximated_kb-owl-syntax-coreference-IDs-cardinalities-triggers-constant-classes-relation-axioms-value-classes.ofn_functional.owl_7_4295_Sample.owl</t>
  </si>
  <si>
    <t>approximated_kb-owl-syntax-coreference-IDs-cardinalities-triggers-constant-classes-relation-axioms-value-classes.ofn_functional.owl_8_4909_Sample.owl</t>
  </si>
  <si>
    <t>approximated_kb-owl-syntax-coreference-IDs-cardinalities-triggers-constant-classes-relation-axioms-value-classes.ofn_functional.owl_9_5523_Sample.owl</t>
  </si>
  <si>
    <t>approximated_kb-owl-syntax-coreference-IDs-cardinalities-triggers-constant-classes-relation-axioms-value-nominals.ofn_functional.owl_10_6073_Sample.owl</t>
  </si>
  <si>
    <t>approximated_kb-owl-syntax-coreference-IDs-cardinalities-triggers-constant-classes-relation-axioms-value-nominals.ofn_functional.owl_1_607_Sample.owl</t>
  </si>
  <si>
    <t>approximated_kb-owl-syntax-coreference-IDs-cardinalities-triggers-constant-classes-relation-axioms-value-nominals.ofn_functional.owl_2_1214_Sample.owl</t>
  </si>
  <si>
    <t>approximated_kb-owl-syntax-coreference-IDs-cardinalities-triggers-constant-classes-relation-axioms-value-nominals.ofn_functional.owl_3_1822_Sample.owl</t>
  </si>
  <si>
    <t>approximated_kb-owl-syntax-coreference-IDs-cardinalities-triggers-constant-classes-relation-axioms-value-nominals.ofn_functional.owl_4_2429_Sample.owl</t>
  </si>
  <si>
    <t>approximated_kb-owl-syntax-coreference-IDs-cardinalities-triggers-constant-classes-relation-axioms-value-nominals.ofn_functional.owl_5_3036_Sample.owl</t>
  </si>
  <si>
    <t>approximated_kb-owl-syntax-coreference-IDs-cardinalities-triggers-constant-classes-relation-axioms-value-nominals.ofn_functional.owl_6_3644_Sample.owl</t>
  </si>
  <si>
    <t>approximated_kb-owl-syntax-coreference-IDs-cardinalities-triggers-constant-classes-relation-axioms-value-nominals.ofn_functional.owl_7_4251_Sample.owl</t>
  </si>
  <si>
    <t>approximated_kb-owl-syntax-coreference-IDs-cardinalities-triggers-constant-classes-relation-axioms-value-nominals.ofn_functional.owl_8_4858_Sample.owl</t>
  </si>
  <si>
    <t>approximated_kb-owl-syntax-coreference-IDs-cardinalities-triggers-constant-classes-relation-axioms-value-nominals.ofn_functional.owl_9_5466_Sample.owl</t>
  </si>
  <si>
    <t>approximated_kb-owl-syntax-coreference-IDs-cardinalities-triggers-constant-classes-value-classes.ofn_functional.owl_10_6094_Sample.owl</t>
  </si>
  <si>
    <t>approximated_kb-owl-syntax-coreference-IDs-cardinalities-triggers-constant-classes-value-classes.ofn_functional.owl_1_609_Sample.owl</t>
  </si>
  <si>
    <t>approximated_kb-owl-syntax-coreference-IDs-cardinalities-triggers-constant-classes-value-classes.ofn_functional.owl_2_1218_Sample.owl</t>
  </si>
  <si>
    <t>approximated_kb-owl-syntax-coreference-IDs-cardinalities-triggers-constant-classes-value-classes.ofn_functional.owl_3_1828_Sample.owl</t>
  </si>
  <si>
    <t>approximated_kb-owl-syntax-coreference-IDs-cardinalities-triggers-constant-classes-value-classes.ofn_functional.owl_4_2437_Sample.owl</t>
  </si>
  <si>
    <t>approximated_kb-owl-syntax-coreference-IDs-cardinalities-triggers-constant-classes-value-classes.ofn_functional.owl_5_3047_Sample.owl</t>
  </si>
  <si>
    <t>approximated_kb-owl-syntax-coreference-IDs-cardinalities-triggers-constant-classes-value-classes.ofn_functional.owl_6_3656_Sample.owl</t>
  </si>
  <si>
    <t>approximated_kb-owl-syntax-coreference-IDs-cardinalities-triggers-constant-classes-value-classes.ofn_functional.owl_7_4265_Sample.owl</t>
  </si>
  <si>
    <t>approximated_kb-owl-syntax-coreference-IDs-cardinalities-triggers-constant-classes-value-classes.ofn_functional.owl_8_4875_Sample.owl</t>
  </si>
  <si>
    <t>approximated_kb-owl-syntax-coreference-IDs-cardinalities-triggers-constant-classes-value-classes.ofn_functional.owl_9_5484_Sample.owl</t>
  </si>
  <si>
    <t>approximated_kb-owl-syntax-coreference-IDs-cardinalities-triggers-constant-classes-value-nominals.ofn_functional.owl_10_6030_Sample.owl</t>
  </si>
  <si>
    <t>approximated_kb-owl-syntax-coreference-IDs-cardinalities-triggers-constant-classes-value-nominals.ofn_functional.owl_1_603_Sample.owl</t>
  </si>
  <si>
    <t>approximated_kb-owl-syntax-coreference-IDs-cardinalities-triggers-constant-classes-value-nominals.ofn_functional.owl_2_1206_Sample.owl</t>
  </si>
  <si>
    <t>approximated_kb-owl-syntax-coreference-IDs-cardinalities-triggers-constant-classes-value-nominals.ofn_functional.owl_3_1809_Sample.owl</t>
  </si>
  <si>
    <t>approximated_kb-owl-syntax-coreference-IDs-cardinalities-triggers-constant-classes-value-nominals.ofn_functional.owl_4_2412_Sample.owl</t>
  </si>
  <si>
    <t>approximated_kb-owl-syntax-coreference-IDs-cardinalities-triggers-constant-classes-value-nominals.ofn_functional.owl_5_3015_Sample.owl</t>
  </si>
  <si>
    <t>approximated_kb-owl-syntax-coreference-IDs-cardinalities-triggers-constant-classes-value-nominals.ofn_functional.owl_6_3618_Sample.owl</t>
  </si>
  <si>
    <t>approximated_kb-owl-syntax-coreference-IDs-cardinalities-triggers-constant-classes-value-nominals.ofn_functional.owl_7_4221_Sample.owl</t>
  </si>
  <si>
    <t>approximated_kb-owl-syntax-coreference-IDs-cardinalities-triggers-constant-classes-value-nominals.ofn_functional.owl_8_4824_Sample.owl</t>
  </si>
  <si>
    <t>approximated_kb-owl-syntax-coreference-IDs-cardinalities-triggers-constant-classes-value-nominals.ofn_functional.owl_9_5427_Sample.owl</t>
  </si>
  <si>
    <t>approximated_kb-owl-syntax-coreference-IDs-cardinalities-triggers-relation-axioms.ofn_functional.owl_10_5991_Sample.owl</t>
  </si>
  <si>
    <t>approximated_kb-owl-syntax-coreference-IDs-cardinalities-triggers-relation-axioms.ofn_functional.owl_1_599_Sample.owl</t>
  </si>
  <si>
    <t>approximated_kb-owl-syntax-coreference-IDs-cardinalities-triggers-relation-axioms.ofn_functional.owl_2_1198_Sample.owl</t>
  </si>
  <si>
    <t>approximated_kb-owl-syntax-coreference-IDs-cardinalities-triggers-relation-axioms.ofn_functional.owl_3_1797_Sample.owl</t>
  </si>
  <si>
    <t>approximated_kb-owl-syntax-coreference-IDs-cardinalities-triggers-relation-axioms.ofn_functional.owl_4_2396_Sample.owl</t>
  </si>
  <si>
    <t>approximated_kb-owl-syntax-coreference-IDs-cardinalities-triggers-relation-axioms.ofn_functional.owl_5_2995_Sample.owl</t>
  </si>
  <si>
    <t>approximated_kb-owl-syntax-coreference-IDs-cardinalities-triggers-relation-axioms.ofn_functional.owl_6_3595_Sample.owl</t>
  </si>
  <si>
    <t>approximated_kb-owl-syntax-coreference-IDs-cardinalities-triggers-relation-axioms.ofn_functional.owl_7_4194_Sample.owl</t>
  </si>
  <si>
    <t>approximated_kb-owl-syntax-coreference-IDs-cardinalities-triggers-relation-axioms.ofn_functional.owl_8_4793_Sample.owl</t>
  </si>
  <si>
    <t>approximated_kb-owl-syntax-coreference-IDs-cardinalities-triggers-relation-axioms.ofn_functional.owl_9_5392_Sample.owl</t>
  </si>
  <si>
    <t>approximated_kb-owl-syntax-coreference-IDs-cardinalities-triggers.ofn_functional.owl_10_5949_Sample.owl</t>
  </si>
  <si>
    <t>approximated_kb-owl-syntax-coreference-IDs-cardinalities-triggers.ofn_functional.owl_1_594_Sample.owl</t>
  </si>
  <si>
    <t>approximated_kb-owl-syntax-coreference-IDs-cardinalities-triggers.ofn_functional.owl_2_1189_Sample.owl</t>
  </si>
  <si>
    <t>approximated_kb-owl-syntax-coreference-IDs-cardinalities-triggers.ofn_functional.owl_3_1784_Sample.owl</t>
  </si>
  <si>
    <t>approximated_kb-owl-syntax-coreference-IDs-cardinalities-triggers.ofn_functional.owl_4_2379_Sample.owl</t>
  </si>
  <si>
    <t>approximated_kb-owl-syntax-coreference-IDs-cardinalities-triggers.ofn_functional.owl_5_2974_Sample.owl</t>
  </si>
  <si>
    <t>approximated_kb-owl-syntax-coreference-IDs-cardinalities-triggers.ofn_functional.owl_6_3569_Sample.owl</t>
  </si>
  <si>
    <t>approximated_kb-owl-syntax-coreference-IDs-cardinalities-triggers.ofn_functional.owl_7_4164_Sample.owl</t>
  </si>
  <si>
    <t>approximated_kb-owl-syntax-coreference-IDs-cardinalities-triggers.ofn_functional.owl_8_4759_Sample.owl</t>
  </si>
  <si>
    <t>approximated_kb-owl-syntax-coreference-IDs-cardinalities-triggers.ofn_functional.owl_9_5354_Sample.owl</t>
  </si>
  <si>
    <t>approximated_kb-owl-syntax-coreference-IDs-cardinalities.ofn_functional.owl_10_5949_Sample.owl</t>
  </si>
  <si>
    <t>approximated_kb-owl-syntax-coreference-IDs-cardinalities.ofn_functional.owl_1_594_Sample.owl</t>
  </si>
  <si>
    <t>approximated_kb-owl-syntax-coreference-IDs-cardinalities.ofn_functional.owl_2_1189_Sample.owl</t>
  </si>
  <si>
    <t>approximated_kb-owl-syntax-coreference-IDs-cardinalities.ofn_functional.owl_3_1784_Sample.owl</t>
  </si>
  <si>
    <t>approximated_kb-owl-syntax-coreference-IDs-cardinalities.ofn_functional.owl_4_2379_Sample.owl</t>
  </si>
  <si>
    <t>approximated_kb-owl-syntax-coreference-IDs-cardinalities.ofn_functional.owl_5_2974_Sample.owl</t>
  </si>
  <si>
    <t>approximated_kb-owl-syntax-coreference-IDs-cardinalities.ofn_functional.owl_6_3569_Sample.owl</t>
  </si>
  <si>
    <t>approximated_kb-owl-syntax-coreference-IDs-cardinalities.ofn_functional.owl_7_4164_Sample.owl</t>
  </si>
  <si>
    <t>approximated_kb-owl-syntax-coreference-IDs-cardinalities.ofn_functional.owl_8_4759_Sample.owl</t>
  </si>
  <si>
    <t>approximated_kb-owl-syntax-coreference-IDs-cardinalities.ofn_functional.owl_9_5354_Sample.owl</t>
  </si>
  <si>
    <t>approximated_kb-owl-syntax-coreference-IDs-constant-classes-relation-axioms-value-classes.ofn_functional.owl_10_5953_Sample.owl</t>
  </si>
  <si>
    <t>approximated_kb-owl-syntax-coreference-IDs-constant-classes-relation-axioms-value-classes.ofn_functional.owl_1_595_Sample.owl</t>
  </si>
  <si>
    <t>approximated_kb-owl-syntax-coreference-IDs-constant-classes-relation-axioms-value-classes.ofn_functional.owl_2_1190_Sample.owl</t>
  </si>
  <si>
    <t>approximated_kb-owl-syntax-coreference-IDs-constant-classes-relation-axioms-value-classes.ofn_functional.owl_3_1785_Sample.owl</t>
  </si>
  <si>
    <t>approximated_kb-owl-syntax-coreference-IDs-constant-classes-relation-axioms-value-classes.ofn_functional.owl_4_2381_Sample.owl</t>
  </si>
  <si>
    <t>approximated_kb-owl-syntax-coreference-IDs-constant-classes-relation-axioms-value-classes.ofn_functional.owl_5_2976_Sample.owl</t>
  </si>
  <si>
    <t>approximated_kb-owl-syntax-coreference-IDs-constant-classes-relation-axioms-value-classes.ofn_functional.owl_6_3571_Sample.owl</t>
  </si>
  <si>
    <t>approximated_kb-owl-syntax-coreference-IDs-constant-classes-relation-axioms-value-classes.ofn_functional.owl_7_4167_Sample.owl</t>
  </si>
  <si>
    <t>approximated_kb-owl-syntax-coreference-IDs-constant-classes-relation-axioms-value-classes.ofn_functional.owl_8_4762_Sample.owl</t>
  </si>
  <si>
    <t>approximated_kb-owl-syntax-coreference-IDs-constant-classes-relation-axioms-value-classes.ofn_functional.owl_9_5357_Sample.owl</t>
  </si>
  <si>
    <t>approximated_kb-owl-syntax-coreference-IDs-constant-classes-relation-axioms-value-nominals.ofn_functional.owl_10_5889_Sample.owl</t>
  </si>
  <si>
    <t>approximated_kb-owl-syntax-coreference-IDs-constant-classes-relation-axioms-value-nominals.ofn_functional.owl_1_588_Sample.owl</t>
  </si>
  <si>
    <t>approximated_kb-owl-syntax-coreference-IDs-constant-classes-relation-axioms-value-nominals.ofn_functional.owl_2_1177_Sample.owl</t>
  </si>
  <si>
    <t>approximated_kb-owl-syntax-coreference-IDs-constant-classes-relation-axioms-value-nominals.ofn_functional.owl_3_1766_Sample.owl</t>
  </si>
  <si>
    <t>approximated_kb-owl-syntax-coreference-IDs-constant-classes-relation-axioms-value-nominals.ofn_functional.owl_4_2355_Sample.owl</t>
  </si>
  <si>
    <t>approximated_kb-owl-syntax-coreference-IDs-constant-classes-relation-axioms-value-nominals.ofn_functional.owl_5_2944_Sample.owl</t>
  </si>
  <si>
    <t>approximated_kb-owl-syntax-coreference-IDs-constant-classes-relation-axioms-value-nominals.ofn_functional.owl_6_3533_Sample.owl</t>
  </si>
  <si>
    <t>approximated_kb-owl-syntax-coreference-IDs-constant-classes-relation-axioms-value-nominals.ofn_functional.owl_7_4122_Sample.owl</t>
  </si>
  <si>
    <t>approximated_kb-owl-syntax-coreference-IDs-constant-classes-relation-axioms-value-nominals.ofn_functional.owl_8_4711_Sample.owl</t>
  </si>
  <si>
    <t>approximated_kb-owl-syntax-coreference-IDs-constant-classes-relation-axioms-value-nominals.ofn_functional.owl_9_5300_Sample.owl</t>
  </si>
  <si>
    <t>approximated_kb-owl-syntax-coreference-IDs-constant-classes-value-classes.ofn_functional.owl_10_5910_Sample.owl</t>
  </si>
  <si>
    <t>approximated_kb-owl-syntax-coreference-IDs-constant-classes-value-classes.ofn_functional.owl_1_591_Sample.owl</t>
  </si>
  <si>
    <t>approximated_kb-owl-syntax-coreference-IDs-constant-classes-value-classes.ofn_functional.owl_2_1182_Sample.owl</t>
  </si>
  <si>
    <t>approximated_kb-owl-syntax-coreference-IDs-constant-classes-value-classes.ofn_functional.owl_3_1773_Sample.owl</t>
  </si>
  <si>
    <t>approximated_kb-owl-syntax-coreference-IDs-constant-classes-value-classes.ofn_functional.owl_4_2364_Sample.owl</t>
  </si>
  <si>
    <t>approximated_kb-owl-syntax-coreference-IDs-constant-classes-value-classes.ofn_functional.owl_5_2955_Sample.owl</t>
  </si>
  <si>
    <t>approximated_kb-owl-syntax-coreference-IDs-constant-classes-value-classes.ofn_functional.owl_6_3546_Sample.owl</t>
  </si>
  <si>
    <t>approximated_kb-owl-syntax-coreference-IDs-constant-classes-value-classes.ofn_functional.owl_7_4137_Sample.owl</t>
  </si>
  <si>
    <t>approximated_kb-owl-syntax-coreference-IDs-constant-classes-value-classes.ofn_functional.owl_8_4728_Sample.owl</t>
  </si>
  <si>
    <t>approximated_kb-owl-syntax-coreference-IDs-constant-classes-value-classes.ofn_functional.owl_9_5319_Sample.owl</t>
  </si>
  <si>
    <t>approximated_kb-owl-syntax-coreference-IDs-constant-classes-value-nominals.ofn_functional.owl_10_5846_Sample.owl</t>
  </si>
  <si>
    <t>approximated_kb-owl-syntax-coreference-IDs-constant-classes-value-nominals.ofn_functional.owl_1_584_Sample.owl</t>
  </si>
  <si>
    <t>approximated_kb-owl-syntax-coreference-IDs-constant-classes-value-nominals.ofn_functional.owl_2_1169_Sample.owl</t>
  </si>
  <si>
    <t>approximated_kb-owl-syntax-coreference-IDs-constant-classes-value-nominals.ofn_functional.owl_3_1754_Sample.owl</t>
  </si>
  <si>
    <t>approximated_kb-owl-syntax-coreference-IDs-constant-classes-value-nominals.ofn_functional.owl_4_2338_Sample.owl</t>
  </si>
  <si>
    <t>approximated_kb-owl-syntax-coreference-IDs-constant-classes-value-nominals.ofn_functional.owl_5_2923_Sample.owl</t>
  </si>
  <si>
    <t>approximated_kb-owl-syntax-coreference-IDs-constant-classes-value-nominals.ofn_functional.owl_6_3508_Sample.owl</t>
  </si>
  <si>
    <t>approximated_kb-owl-syntax-coreference-IDs-constant-classes-value-nominals.ofn_functional.owl_7_4092_Sample.owl</t>
  </si>
  <si>
    <t>approximated_kb-owl-syntax-coreference-IDs-constant-classes-value-nominals.ofn_functional.owl_8_4677_Sample.owl</t>
  </si>
  <si>
    <t>approximated_kb-owl-syntax-coreference-IDs-constant-classes-value-nominals.ofn_functional.owl_9_5262_Sample.owl</t>
  </si>
  <si>
    <t>approximated_kb-owl-syntax-coreference-IDs-disjointness-constant-classes-relation-axioms-value-classes.ofn_functional.owl_10_6882_Sample.owl</t>
  </si>
  <si>
    <t>approximated_kb-owl-syntax-coreference-IDs-disjointness-constant-classes-relation-axioms-value-classes.ofn_functional.owl_1_688_Sample.owl</t>
  </si>
  <si>
    <t>approximated_kb-owl-syntax-coreference-IDs-disjointness-constant-classes-relation-axioms-value-classes.ofn_functional.owl_2_1376_Sample.owl</t>
  </si>
  <si>
    <t>approximated_kb-owl-syntax-coreference-IDs-disjointness-constant-classes-relation-axioms-value-classes.ofn_functional.owl_3_2064_Sample.owl</t>
  </si>
  <si>
    <t>approximated_kb-owl-syntax-coreference-IDs-disjointness-constant-classes-relation-axioms-value-classes.ofn_functional.owl_4_2752_Sample.owl</t>
  </si>
  <si>
    <t>approximated_kb-owl-syntax-coreference-IDs-disjointness-constant-classes-relation-axioms-value-classes.ofn_functional.owl_5_3441_Sample.owl</t>
  </si>
  <si>
    <t>approximated_kb-owl-syntax-coreference-IDs-disjointness-constant-classes-relation-axioms-value-classes.ofn_functional.owl_6_4129_Sample.owl</t>
  </si>
  <si>
    <t>approximated_kb-owl-syntax-coreference-IDs-disjointness-constant-classes-relation-axioms-value-classes.ofn_functional.owl_7_4817_Sample.owl</t>
  </si>
  <si>
    <t>approximated_kb-owl-syntax-coreference-IDs-disjointness-constant-classes-relation-axioms-value-classes.ofn_functional.owl_8_5505_Sample.owl</t>
  </si>
  <si>
    <t>approximated_kb-owl-syntax-coreference-IDs-disjointness-constant-classes-relation-axioms-value-classes.ofn_functional.owl_9_6193_Sample.owl</t>
  </si>
  <si>
    <t>approximated_kb-owl-syntax-coreference-IDs-disjointness-constant-classes-relation-axioms-value-nominals.ofn_functional.owl_10_6818_Sample.owl</t>
  </si>
  <si>
    <t>approximated_kb-owl-syntax-coreference-IDs-disjointness-constant-classes-relation-axioms-value-nominals.ofn_functional.owl_1_681_Sample.owl</t>
  </si>
  <si>
    <t>approximated_kb-owl-syntax-coreference-IDs-disjointness-constant-classes-relation-axioms-value-nominals.ofn_functional.owl_2_1363_Sample.owl</t>
  </si>
  <si>
    <t>approximated_kb-owl-syntax-coreference-IDs-disjointness-constant-classes-relation-axioms-value-nominals.ofn_functional.owl_3_2045_Sample.owl</t>
  </si>
  <si>
    <t>approximated_kb-owl-syntax-coreference-IDs-disjointness-constant-classes-relation-axioms-value-nominals.ofn_functional.owl_4_2727_Sample.owl</t>
  </si>
  <si>
    <t>approximated_kb-owl-syntax-coreference-IDs-disjointness-constant-classes-relation-axioms-value-nominals.ofn_functional.owl_5_3409_Sample.owl</t>
  </si>
  <si>
    <t>approximated_kb-owl-syntax-coreference-IDs-disjointness-constant-classes-relation-axioms-value-nominals.ofn_functional.owl_6_4091_Sample.owl</t>
  </si>
  <si>
    <t>approximated_kb-owl-syntax-coreference-IDs-disjointness-constant-classes-relation-axioms-value-nominals.ofn_functional.owl_7_4773_Sample.owl</t>
  </si>
  <si>
    <t>approximated_kb-owl-syntax-coreference-IDs-disjointness-constant-classes-relation-axioms-value-nominals.ofn_functional.owl_8_5454_Sample.owl</t>
  </si>
  <si>
    <t>approximated_kb-owl-syntax-coreference-IDs-disjointness-constant-classes-relation-axioms-value-nominals.ofn_functional.owl_9_6136_Sample.owl</t>
  </si>
  <si>
    <t>approximated_kb-owl-syntax-coreference-IDs-disjointness-constant-classes-value-classes.ofn_functional.owl_10_6839_Sample.owl</t>
  </si>
  <si>
    <t>approximated_kb-owl-syntax-coreference-IDs-disjointness-constant-classes-value-classes.ofn_functional.owl_1_683_Sample.owl</t>
  </si>
  <si>
    <t>approximated_kb-owl-syntax-coreference-IDs-disjointness-constant-classes-value-classes.ofn_functional.owl_2_1367_Sample.owl</t>
  </si>
  <si>
    <t>approximated_kb-owl-syntax-coreference-IDs-disjointness-constant-classes-value-classes.ofn_functional.owl_3_2051_Sample.owl</t>
  </si>
  <si>
    <t>approximated_kb-owl-syntax-coreference-IDs-disjointness-constant-classes-value-classes.ofn_functional.owl_4_2735_Sample.owl</t>
  </si>
  <si>
    <t>approximated_kb-owl-syntax-coreference-IDs-disjointness-constant-classes-value-classes.ofn_functional.owl_5_3419_Sample.owl</t>
  </si>
  <si>
    <t>approximated_kb-owl-syntax-coreference-IDs-disjointness-constant-classes-value-classes.ofn_functional.owl_6_4103_Sample.owl</t>
  </si>
  <si>
    <t>approximated_kb-owl-syntax-coreference-IDs-disjointness-constant-classes-value-classes.ofn_functional.owl_7_4787_Sample.owl</t>
  </si>
  <si>
    <t>approximated_kb-owl-syntax-coreference-IDs-disjointness-constant-classes-value-classes.ofn_functional.owl_8_5471_Sample.owl</t>
  </si>
  <si>
    <t>approximated_kb-owl-syntax-coreference-IDs-disjointness-constant-classes-value-classes.ofn_functional.owl_9_6155_Sample.owl</t>
  </si>
  <si>
    <t>approximated_kb-owl-syntax-coreference-IDs-disjointness-constant-classes-value-nominals.ofn_functional.owl_10_6775_Sample.owl</t>
  </si>
  <si>
    <t>approximated_kb-owl-syntax-coreference-IDs-disjointness-constant-classes-value-nominals.ofn_functional.owl_1_677_Sample.owl</t>
  </si>
  <si>
    <t>approximated_kb-owl-syntax-coreference-IDs-disjointness-constant-classes-value-nominals.ofn_functional.owl_2_1355_Sample.owl</t>
  </si>
  <si>
    <t>approximated_kb-owl-syntax-coreference-IDs-disjointness-constant-classes-value-nominals.ofn_functional.owl_3_2032_Sample.owl</t>
  </si>
  <si>
    <t>approximated_kb-owl-syntax-coreference-IDs-disjointness-constant-classes-value-nominals.ofn_functional.owl_4_2710_Sample.owl</t>
  </si>
  <si>
    <t>approximated_kb-owl-syntax-coreference-IDs-disjointness-constant-classes-value-nominals.ofn_functional.owl_5_3387_Sample.owl</t>
  </si>
  <si>
    <t>approximated_kb-owl-syntax-coreference-IDs-disjointness-constant-classes-value-nominals.ofn_functional.owl_6_4065_Sample.owl</t>
  </si>
  <si>
    <t>approximated_kb-owl-syntax-coreference-IDs-disjointness-constant-classes-value-nominals.ofn_functional.owl_7_4742_Sample.owl</t>
  </si>
  <si>
    <t>approximated_kb-owl-syntax-coreference-IDs-disjointness-constant-classes-value-nominals.ofn_functional.owl_8_5420_Sample.owl</t>
  </si>
  <si>
    <t>approximated_kb-owl-syntax-coreference-IDs-disjointness-constant-classes-value-nominals.ofn_functional.owl_9_6098_Sample.owl</t>
  </si>
  <si>
    <t>approximated_kb-owl-syntax-coreference-IDs-disjointness-relation-axioms.ofn_functional.owl_10_6595_Sample.owl</t>
  </si>
  <si>
    <t>approximated_kb-owl-syntax-coreference-IDs-disjointness-relation-axioms.ofn_functional.owl_1_659_Sample.owl</t>
  </si>
  <si>
    <t>approximated_kb-owl-syntax-coreference-IDs-disjointness-relation-axioms.ofn_functional.owl_2_1319_Sample.owl</t>
  </si>
  <si>
    <t>approximated_kb-owl-syntax-coreference-IDs-disjointness-relation-axioms.ofn_functional.owl_3_1978_Sample.owl</t>
  </si>
  <si>
    <t>approximated_kb-owl-syntax-coreference-IDs-disjointness-relation-axioms.ofn_functional.owl_4_2638_Sample.owl</t>
  </si>
  <si>
    <t>approximated_kb-owl-syntax-coreference-IDs-disjointness-relation-axioms.ofn_functional.owl_5_3297_Sample.owl</t>
  </si>
  <si>
    <t>approximated_kb-owl-syntax-coreference-IDs-disjointness-relation-axioms.ofn_functional.owl_6_3957_Sample.owl</t>
  </si>
  <si>
    <t>approximated_kb-owl-syntax-coreference-IDs-disjointness-relation-axioms.ofn_functional.owl_7_4616_Sample.owl</t>
  </si>
  <si>
    <t>approximated_kb-owl-syntax-coreference-IDs-disjointness-relation-axioms.ofn_functional.owl_8_5276_Sample.owl</t>
  </si>
  <si>
    <t>approximated_kb-owl-syntax-coreference-IDs-disjointness-relation-axioms.ofn_functional.owl_9_5935_Sample.owl</t>
  </si>
  <si>
    <t>approximated_kb-owl-syntax-coreference-IDs-disjointness-triggers-constant-classes-relation-axioms-value-classes.ofn_functional.owl_10_6884_Sample.owl</t>
  </si>
  <si>
    <t>approximated_kb-owl-syntax-coreference-IDs-disjointness-triggers-constant-classes-relation-axioms-value-classes.ofn_functional.owl_1_688_Sample.owl</t>
  </si>
  <si>
    <t>approximated_kb-owl-syntax-coreference-IDs-disjointness-triggers-constant-classes-relation-axioms-value-classes.ofn_functional.owl_2_1376_Sample.owl</t>
  </si>
  <si>
    <t>approximated_kb-owl-syntax-coreference-IDs-disjointness-triggers-constant-classes-relation-axioms-value-classes.ofn_functional.owl_3_2065_Sample.owl</t>
  </si>
  <si>
    <t>approximated_kb-owl-syntax-coreference-IDs-disjointness-triggers-constant-classes-relation-axioms-value-classes.ofn_functional.owl_4_2753_Sample.owl</t>
  </si>
  <si>
    <t>approximated_kb-owl-syntax-coreference-IDs-disjointness-triggers-constant-classes-relation-axioms-value-classes.ofn_functional.owl_5_3442_Sample.owl</t>
  </si>
  <si>
    <t>approximated_kb-owl-syntax-coreference-IDs-disjointness-triggers-constant-classes-relation-axioms-value-classes.ofn_functional.owl_6_4130_Sample.owl</t>
  </si>
  <si>
    <t>approximated_kb-owl-syntax-coreference-IDs-disjointness-triggers-constant-classes-relation-axioms-value-classes.ofn_functional.owl_7_4819_Sample.owl</t>
  </si>
  <si>
    <t>approximated_kb-owl-syntax-coreference-IDs-disjointness-triggers-constant-classes-relation-axioms-value-classes.ofn_functional.owl_8_5507_Sample.owl</t>
  </si>
  <si>
    <t>approximated_kb-owl-syntax-coreference-IDs-disjointness-triggers-constant-classes-relation-axioms-value-classes.ofn_functional.owl_9_6196_Sample.owl</t>
  </si>
  <si>
    <t>approximated_kb-owl-syntax-coreference-IDs-disjointness-triggers-constant-classes-relation-axioms-value-nominals.ofn_functional.owl_10_6821_Sample.owl</t>
  </si>
  <si>
    <t>approximated_kb-owl-syntax-coreference-IDs-disjointness-triggers-constant-classes-relation-axioms-value-nominals.ofn_functional.owl_1_682_Sample.owl</t>
  </si>
  <si>
    <t>approximated_kb-owl-syntax-coreference-IDs-disjointness-triggers-constant-classes-relation-axioms-value-nominals.ofn_functional.owl_2_1364_Sample.owl</t>
  </si>
  <si>
    <t>approximated_kb-owl-syntax-coreference-IDs-disjointness-triggers-constant-classes-relation-axioms-value-nominals.ofn_functional.owl_3_2046_Sample.owl</t>
  </si>
  <si>
    <t>approximated_kb-owl-syntax-coreference-IDs-disjointness-triggers-constant-classes-relation-axioms-value-nominals.ofn_functional.owl_4_2728_Sample.owl</t>
  </si>
  <si>
    <t>approximated_kb-owl-syntax-coreference-IDs-disjointness-triggers-constant-classes-relation-axioms-value-nominals.ofn_functional.owl_5_3410_Sample.owl</t>
  </si>
  <si>
    <t>approximated_kb-owl-syntax-coreference-IDs-disjointness-triggers-constant-classes-relation-axioms-value-nominals.ofn_functional.owl_6_4092_Sample.owl</t>
  </si>
  <si>
    <t>approximated_kb-owl-syntax-coreference-IDs-disjointness-triggers-constant-classes-relation-axioms-value-nominals.ofn_functional.owl_7_4774_Sample.owl</t>
  </si>
  <si>
    <t>approximated_kb-owl-syntax-coreference-IDs-disjointness-triggers-constant-classes-relation-axioms-value-nominals.ofn_functional.owl_8_5456_Sample.owl</t>
  </si>
  <si>
    <t>approximated_kb-owl-syntax-coreference-IDs-disjointness-triggers-constant-classes-relation-axioms-value-nominals.ofn_functional.owl_9_6139_Sample.owl</t>
  </si>
  <si>
    <t>approximated_kb-owl-syntax-coreference-IDs-disjointness-triggers-constant-classes-value-classes.ofn_functional.owl_10_6841_Sample.owl</t>
  </si>
  <si>
    <t>approximated_kb-owl-syntax-coreference-IDs-disjointness-triggers-constant-classes-value-classes.ofn_functional.owl_1_684_Sample.owl</t>
  </si>
  <si>
    <t>approximated_kb-owl-syntax-coreference-IDs-disjointness-triggers-constant-classes-value-classes.ofn_functional.owl_2_1368_Sample.owl</t>
  </si>
  <si>
    <t>approximated_kb-owl-syntax-coreference-IDs-disjointness-triggers-constant-classes-value-classes.ofn_functional.owl_3_2052_Sample.owl</t>
  </si>
  <si>
    <t>approximated_kb-owl-syntax-coreference-IDs-disjointness-triggers-constant-classes-value-classes.ofn_functional.owl_4_2736_Sample.owl</t>
  </si>
  <si>
    <t>approximated_kb-owl-syntax-coreference-IDs-disjointness-triggers-constant-classes-value-classes.ofn_functional.owl_5_3420_Sample.owl</t>
  </si>
  <si>
    <t>approximated_kb-owl-syntax-coreference-IDs-disjointness-triggers-constant-classes-value-classes.ofn_functional.owl_6_4105_Sample.owl</t>
  </si>
  <si>
    <t>approximated_kb-owl-syntax-coreference-IDs-disjointness-triggers-constant-classes-value-classes.ofn_functional.owl_7_4789_Sample.owl</t>
  </si>
  <si>
    <t>approximated_kb-owl-syntax-coreference-IDs-disjointness-triggers-constant-classes-value-classes.ofn_functional.owl_8_5473_Sample.owl</t>
  </si>
  <si>
    <t>approximated_kb-owl-syntax-coreference-IDs-disjointness-triggers-constant-classes-value-classes.ofn_functional.owl_9_6157_Sample.owl</t>
  </si>
  <si>
    <t>approximated_kb-owl-syntax-coreference-IDs-disjointness-triggers-constant-classes-value-nominals.ofn_functional.owl_10_6778_Sample.owl</t>
  </si>
  <si>
    <t>approximated_kb-owl-syntax-coreference-IDs-disjointness-triggers-constant-classes-value-nominals.ofn_functional.owl_1_677_Sample.owl</t>
  </si>
  <si>
    <t>approximated_kb-owl-syntax-coreference-IDs-disjointness-triggers-constant-classes-value-nominals.ofn_functional.owl_2_1355_Sample.owl</t>
  </si>
  <si>
    <t>approximated_kb-owl-syntax-coreference-IDs-disjointness-triggers-constant-classes-value-nominals.ofn_functional.owl_3_2033_Sample.owl</t>
  </si>
  <si>
    <t>approximated_kb-owl-syntax-coreference-IDs-disjointness-triggers-constant-classes-value-nominals.ofn_functional.owl_4_2711_Sample.owl</t>
  </si>
  <si>
    <t>approximated_kb-owl-syntax-coreference-IDs-disjointness-triggers-constant-classes-value-nominals.ofn_functional.owl_5_3389_Sample.owl</t>
  </si>
  <si>
    <t>approximated_kb-owl-syntax-coreference-IDs-disjointness-triggers-constant-classes-value-nominals.ofn_functional.owl_6_4066_Sample.owl</t>
  </si>
  <si>
    <t>approximated_kb-owl-syntax-coreference-IDs-disjointness-triggers-constant-classes-value-nominals.ofn_functional.owl_7_4744_Sample.owl</t>
  </si>
  <si>
    <t>approximated_kb-owl-syntax-coreference-IDs-disjointness-triggers-constant-classes-value-nominals.ofn_functional.owl_8_5422_Sample.owl</t>
  </si>
  <si>
    <t>approximated_kb-owl-syntax-coreference-IDs-disjointness-triggers-constant-classes-value-nominals.ofn_functional.owl_9_6100_Sample.owl</t>
  </si>
  <si>
    <t>approximated_kb-owl-syntax-coreference-IDs-disjointness-triggers-relation-axioms.ofn_functional.owl_10_6597_Sample.owl</t>
  </si>
  <si>
    <t>approximated_kb-owl-syntax-coreference-IDs-disjointness-triggers-relation-axioms.ofn_functional.owl_1_659_Sample.owl</t>
  </si>
  <si>
    <t>approximated_kb-owl-syntax-coreference-IDs-disjointness-triggers-relation-axioms.ofn_functional.owl_2_1319_Sample.owl</t>
  </si>
  <si>
    <t>approximated_kb-owl-syntax-coreference-IDs-disjointness-triggers-relation-axioms.ofn_functional.owl_3_1979_Sample.owl</t>
  </si>
  <si>
    <t>approximated_kb-owl-syntax-coreference-IDs-disjointness-triggers-relation-axioms.ofn_functional.owl_4_2639_Sample.owl</t>
  </si>
  <si>
    <t>approximated_kb-owl-syntax-coreference-IDs-disjointness-triggers-relation-axioms.ofn_functional.owl_5_3298_Sample.owl</t>
  </si>
  <si>
    <t>approximated_kb-owl-syntax-coreference-IDs-disjointness-triggers-relation-axioms.ofn_functional.owl_6_3958_Sample.owl</t>
  </si>
  <si>
    <t>approximated_kb-owl-syntax-coreference-IDs-disjointness-triggers-relation-axioms.ofn_functional.owl_7_4618_Sample.owl</t>
  </si>
  <si>
    <t>approximated_kb-owl-syntax-coreference-IDs-disjointness-triggers-relation-axioms.ofn_functional.owl_8_5278_Sample.owl</t>
  </si>
  <si>
    <t>approximated_kb-owl-syntax-coreference-IDs-disjointness-triggers-relation-axioms.ofn_functional.owl_9_5938_Sample.owl</t>
  </si>
  <si>
    <t>approximated_kb-owl-syntax-coreference-IDs-disjointness-triggers.ofn_functional.owl_10_6555_Sample.owl</t>
  </si>
  <si>
    <t>approximated_kb-owl-syntax-coreference-IDs-disjointness-triggers.ofn_functional.owl_1_655_Sample.owl</t>
  </si>
  <si>
    <t>approximated_kb-owl-syntax-coreference-IDs-disjointness-triggers.ofn_functional.owl_2_1311_Sample.owl</t>
  </si>
  <si>
    <t>approximated_kb-owl-syntax-coreference-IDs-disjointness-triggers.ofn_functional.owl_3_1966_Sample.owl</t>
  </si>
  <si>
    <t>approximated_kb-owl-syntax-coreference-IDs-disjointness-triggers.ofn_functional.owl_4_2622_Sample.owl</t>
  </si>
  <si>
    <t>approximated_kb-owl-syntax-coreference-IDs-disjointness-triggers.ofn_functional.owl_5_3277_Sample.owl</t>
  </si>
  <si>
    <t>approximated_kb-owl-syntax-coreference-IDs-disjointness-triggers.ofn_functional.owl_6_3933_Sample.owl</t>
  </si>
  <si>
    <t>approximated_kb-owl-syntax-coreference-IDs-disjointness-triggers.ofn_functional.owl_7_4589_Sample.owl</t>
  </si>
  <si>
    <t>approximated_kb-owl-syntax-coreference-IDs-disjointness-triggers.ofn_functional.owl_8_5244_Sample.owl</t>
  </si>
  <si>
    <t>approximated_kb-owl-syntax-coreference-IDs-disjointness-triggers.ofn_functional.owl_9_5900_Sample.owl</t>
  </si>
  <si>
    <t>approximated_kb-owl-syntax-coreference-IDs-disjointness.ofn_functional.owl_10_6553_Sample.owl</t>
  </si>
  <si>
    <t>approximated_kb-owl-syntax-coreference-IDs-disjointness.ofn_functional.owl_1_655_Sample.owl</t>
  </si>
  <si>
    <t>approximated_kb-owl-syntax-coreference-IDs-disjointness.ofn_functional.owl_2_1310_Sample.owl</t>
  </si>
  <si>
    <t>approximated_kb-owl-syntax-coreference-IDs-disjointness.ofn_functional.owl_3_1965_Sample.owl</t>
  </si>
  <si>
    <t>approximated_kb-owl-syntax-coreference-IDs-disjointness.ofn_functional.owl_4_2621_Sample.owl</t>
  </si>
  <si>
    <t>approximated_kb-owl-syntax-coreference-IDs-disjointness.ofn_functional.owl_5_3276_Sample.owl</t>
  </si>
  <si>
    <t>approximated_kb-owl-syntax-coreference-IDs-disjointness.ofn_functional.owl_6_3931_Sample.owl</t>
  </si>
  <si>
    <t>approximated_kb-owl-syntax-coreference-IDs-disjointness.ofn_functional.owl_7_4587_Sample.owl</t>
  </si>
  <si>
    <t>approximated_kb-owl-syntax-coreference-IDs-disjointness.ofn_functional.owl_8_5242_Sample.owl</t>
  </si>
  <si>
    <t>approximated_kb-owl-syntax-coreference-IDs-disjointness.ofn_functional.owl_9_5897_Sample.owl</t>
  </si>
  <si>
    <t>approximated_kb-owl-syntax-coreference-IDs-km-relevant-cardinalities-constant-classes-relation-axioms-value-classes.ofn_functional.owl_10_5951_Sample.owl</t>
  </si>
  <si>
    <t>approximated_kb-owl-syntax-coreference-IDs-km-relevant-cardinalities-constant-classes-relation-axioms-value-classes.ofn_functional.owl_1_595_Sample.owl</t>
  </si>
  <si>
    <t>approximated_kb-owl-syntax-coreference-IDs-km-relevant-cardinalities-constant-classes-relation-axioms-value-classes.ofn_functional.owl_2_1190_Sample.owl</t>
  </si>
  <si>
    <t>approximated_kb-owl-syntax-coreference-IDs-km-relevant-cardinalities-constant-classes-relation-axioms-value-classes.ofn_functional.owl_3_1785_Sample.owl</t>
  </si>
  <si>
    <t>approximated_kb-owl-syntax-coreference-IDs-km-relevant-cardinalities-constant-classes-relation-axioms-value-classes.ofn_functional.owl_4_2380_Sample.owl</t>
  </si>
  <si>
    <t>approximated_kb-owl-syntax-coreference-IDs-km-relevant-cardinalities-constant-classes-relation-axioms-value-classes.ofn_functional.owl_5_2975_Sample.owl</t>
  </si>
  <si>
    <t>approximated_kb-owl-syntax-coreference-IDs-km-relevant-cardinalities-constant-classes-relation-axioms-value-classes.ofn_functional.owl_6_3570_Sample.owl</t>
  </si>
  <si>
    <t>approximated_kb-owl-syntax-coreference-IDs-km-relevant-cardinalities-constant-classes-relation-axioms-value-classes.ofn_functional.owl_7_4165_Sample.owl</t>
  </si>
  <si>
    <t>approximated_kb-owl-syntax-coreference-IDs-km-relevant-cardinalities-constant-classes-relation-axioms-value-classes.ofn_functional.owl_8_4761_Sample.owl</t>
  </si>
  <si>
    <t>approximated_kb-owl-syntax-coreference-IDs-km-relevant-cardinalities-constant-classes-relation-axioms-value-classes.ofn_functional.owl_9_5356_Sample.owl</t>
  </si>
  <si>
    <t>approximated_kb-owl-syntax-coreference-IDs-km-relevant-cardinalities-constant-classes-relation-axioms-value-nominals.ofn_functional.owl_10_5888_Sample.owl</t>
  </si>
  <si>
    <t>approximated_kb-owl-syntax-coreference-IDs-km-relevant-cardinalities-constant-classes-relation-axioms-value-nominals.ofn_functional.owl_1_588_Sample.owl</t>
  </si>
  <si>
    <t>approximated_kb-owl-syntax-coreference-IDs-km-relevant-cardinalities-constant-classes-relation-axioms-value-nominals.ofn_functional.owl_2_1177_Sample.owl</t>
  </si>
  <si>
    <t>approximated_kb-owl-syntax-coreference-IDs-km-relevant-cardinalities-constant-classes-relation-axioms-value-nominals.ofn_functional.owl_3_1766_Sample.owl</t>
  </si>
  <si>
    <t>approximated_kb-owl-syntax-coreference-IDs-km-relevant-cardinalities-constant-classes-relation-axioms-value-nominals.ofn_functional.owl_4_2355_Sample.owl</t>
  </si>
  <si>
    <t>approximated_kb-owl-syntax-coreference-IDs-km-relevant-cardinalities-constant-classes-relation-axioms-value-nominals.ofn_functional.owl_5_2944_Sample.owl</t>
  </si>
  <si>
    <t>approximated_kb-owl-syntax-coreference-IDs-km-relevant-cardinalities-constant-classes-relation-axioms-value-nominals.ofn_functional.owl_6_3532_Sample.owl</t>
  </si>
  <si>
    <t>approximated_kb-owl-syntax-coreference-IDs-km-relevant-cardinalities-constant-classes-relation-axioms-value-nominals.ofn_functional.owl_7_4121_Sample.owl</t>
  </si>
  <si>
    <t>approximated_kb-owl-syntax-coreference-IDs-km-relevant-cardinalities-constant-classes-relation-axioms-value-nominals.ofn_functional.owl_8_4710_Sample.owl</t>
  </si>
  <si>
    <t>approximated_kb-owl-syntax-coreference-IDs-km-relevant-cardinalities-constant-classes-relation-axioms-value-nominals.ofn_functional.owl_9_5299_Sample.owl</t>
  </si>
  <si>
    <t>approximated_kb-owl-syntax-coreference-IDs-km-relevant-cardinalities-constant-classes-value-classes.ofn_functional.owl_10_5908_Sample.owl</t>
  </si>
  <si>
    <t>approximated_kb-owl-syntax-coreference-IDs-km-relevant-cardinalities-constant-classes-value-classes.ofn_functional.owl_1_590_Sample.owl</t>
  </si>
  <si>
    <t>approximated_kb-owl-syntax-coreference-IDs-km-relevant-cardinalities-constant-classes-value-classes.ofn_functional.owl_2_1181_Sample.owl</t>
  </si>
  <si>
    <t>approximated_kb-owl-syntax-coreference-IDs-km-relevant-cardinalities-constant-classes-value-classes.ofn_functional.owl_3_1772_Sample.owl</t>
  </si>
  <si>
    <t>approximated_kb-owl-syntax-coreference-IDs-km-relevant-cardinalities-constant-classes-value-classes.ofn_functional.owl_4_2363_Sample.owl</t>
  </si>
  <si>
    <t>approximated_kb-owl-syntax-coreference-IDs-km-relevant-cardinalities-constant-classes-value-classes.ofn_functional.owl_5_2954_Sample.owl</t>
  </si>
  <si>
    <t>approximated_kb-owl-syntax-coreference-IDs-km-relevant-cardinalities-constant-classes-value-classes.ofn_functional.owl_6_3545_Sample.owl</t>
  </si>
  <si>
    <t>approximated_kb-owl-syntax-coreference-IDs-km-relevant-cardinalities-constant-classes-value-classes.ofn_functional.owl_7_4135_Sample.owl</t>
  </si>
  <si>
    <t>approximated_kb-owl-syntax-coreference-IDs-km-relevant-cardinalities-constant-classes-value-classes.ofn_functional.owl_8_4726_Sample.owl</t>
  </si>
  <si>
    <t>approximated_kb-owl-syntax-coreference-IDs-km-relevant-cardinalities-constant-classes-value-classes.ofn_functional.owl_9_5317_Sample.owl</t>
  </si>
  <si>
    <t>approximated_kb-owl-syntax-coreference-IDs-km-relevant-cardinalities-constant-classes-value-nominals.ofn_functional.owl_10_5845_Sample.owl</t>
  </si>
  <si>
    <t>approximated_kb-owl-syntax-coreference-IDs-km-relevant-cardinalities-constant-classes-value-nominals.ofn_functional.owl_1_584_Sample.owl</t>
  </si>
  <si>
    <t>approximated_kb-owl-syntax-coreference-IDs-km-relevant-cardinalities-constant-classes-value-nominals.ofn_functional.owl_2_1169_Sample.owl</t>
  </si>
  <si>
    <t>approximated_kb-owl-syntax-coreference-IDs-km-relevant-cardinalities-constant-classes-value-nominals.ofn_functional.owl_3_1753_Sample.owl</t>
  </si>
  <si>
    <t>approximated_kb-owl-syntax-coreference-IDs-km-relevant-cardinalities-constant-classes-value-nominals.ofn_functional.owl_4_2338_Sample.owl</t>
  </si>
  <si>
    <t>approximated_kb-owl-syntax-coreference-IDs-km-relevant-cardinalities-constant-classes-value-nominals.ofn_functional.owl_5_2922_Sample.owl</t>
  </si>
  <si>
    <t>approximated_kb-owl-syntax-coreference-IDs-km-relevant-cardinalities-constant-classes-value-nominals.ofn_functional.owl_6_3507_Sample.owl</t>
  </si>
  <si>
    <t>approximated_kb-owl-syntax-coreference-IDs-km-relevant-cardinalities-constant-classes-value-nominals.ofn_functional.owl_7_4091_Sample.owl</t>
  </si>
  <si>
    <t>approximated_kb-owl-syntax-coreference-IDs-km-relevant-cardinalities-constant-classes-value-nominals.ofn_functional.owl_8_4676_Sample.owl</t>
  </si>
  <si>
    <t>approximated_kb-owl-syntax-coreference-IDs-km-relevant-cardinalities-constant-classes-value-nominals.ofn_functional.owl_9_5260_Sample.owl</t>
  </si>
  <si>
    <t>approximated_kb-owl-syntax-coreference-IDs-km-relevant-cardinalities-disjointness-constant-classes-relation-axioms-value-classes.ofn_functional.owl_10_6880_Sample.owl</t>
  </si>
  <si>
    <t>approximated_kb-owl-syntax-coreference-IDs-km-relevant-cardinalities-disjointness-constant-classes-relation-axioms-value-classes.ofn_functional.owl_1_688_Sample.owl</t>
  </si>
  <si>
    <t>approximated_kb-owl-syntax-coreference-IDs-km-relevant-cardinalities-disjointness-constant-classes-relation-axioms-value-classes.ofn_functional.owl_2_1376_Sample.owl</t>
  </si>
  <si>
    <t>approximated_kb-owl-syntax-coreference-IDs-km-relevant-cardinalities-disjointness-constant-classes-relation-axioms-value-classes.ofn_functional.owl_3_2064_Sample.owl</t>
  </si>
  <si>
    <t>approximated_kb-owl-syntax-coreference-IDs-km-relevant-cardinalities-disjointness-constant-classes-relation-axioms-value-classes.ofn_functional.owl_4_2752_Sample.owl</t>
  </si>
  <si>
    <t>approximated_kb-owl-syntax-coreference-IDs-km-relevant-cardinalities-disjointness-constant-classes-relation-axioms-value-classes.ofn_functional.owl_5_3440_Sample.owl</t>
  </si>
  <si>
    <t>approximated_kb-owl-syntax-coreference-IDs-km-relevant-cardinalities-disjointness-constant-classes-relation-axioms-value-classes.ofn_functional.owl_6_4128_Sample.owl</t>
  </si>
  <si>
    <t>approximated_kb-owl-syntax-coreference-IDs-km-relevant-cardinalities-disjointness-constant-classes-relation-axioms-value-classes.ofn_functional.owl_7_4816_Sample.owl</t>
  </si>
  <si>
    <t>approximated_kb-owl-syntax-coreference-IDs-km-relevant-cardinalities-disjointness-constant-classes-relation-axioms-value-classes.ofn_functional.owl_8_5504_Sample.owl</t>
  </si>
  <si>
    <t>approximated_kb-owl-syntax-coreference-IDs-km-relevant-cardinalities-disjointness-constant-classes-relation-axioms-value-classes.ofn_functional.owl_9_6192_Sample.owl</t>
  </si>
  <si>
    <t>approximated_kb-owl-syntax-coreference-IDs-km-relevant-cardinalities-disjointness-constant-classes-relation-axioms-value-nominals.ofn_functional.owl_10_6817_Sample.owl</t>
  </si>
  <si>
    <t>approximated_kb-owl-syntax-coreference-IDs-km-relevant-cardinalities-disjointness-constant-classes-relation-axioms-value-nominals.ofn_functional.owl_1_681_Sample.owl</t>
  </si>
  <si>
    <t>approximated_kb-owl-syntax-coreference-IDs-km-relevant-cardinalities-disjointness-constant-classes-relation-axioms-value-nominals.ofn_functional.owl_2_1363_Sample.owl</t>
  </si>
  <si>
    <t>approximated_kb-owl-syntax-coreference-IDs-km-relevant-cardinalities-disjointness-constant-classes-relation-axioms-value-nominals.ofn_functional.owl_3_2045_Sample.owl</t>
  </si>
  <si>
    <t>approximated_kb-owl-syntax-coreference-IDs-km-relevant-cardinalities-disjointness-constant-classes-relation-axioms-value-nominals.ofn_functional.owl_4_2726_Sample.owl</t>
  </si>
  <si>
    <t>approximated_kb-owl-syntax-coreference-IDs-km-relevant-cardinalities-disjointness-constant-classes-relation-axioms-value-nominals.ofn_functional.owl_5_3408_Sample.owl</t>
  </si>
  <si>
    <t>approximated_kb-owl-syntax-coreference-IDs-km-relevant-cardinalities-disjointness-constant-classes-relation-axioms-value-nominals.ofn_functional.owl_6_4090_Sample.owl</t>
  </si>
  <si>
    <t>approximated_kb-owl-syntax-coreference-IDs-km-relevant-cardinalities-disjointness-constant-classes-relation-axioms-value-nominals.ofn_functional.owl_7_4771_Sample.owl</t>
  </si>
  <si>
    <t>approximated_kb-owl-syntax-coreference-IDs-km-relevant-cardinalities-disjointness-constant-classes-relation-axioms-value-nominals.ofn_functional.owl_8_5453_Sample.owl</t>
  </si>
  <si>
    <t>approximated_kb-owl-syntax-coreference-IDs-km-relevant-cardinalities-disjointness-constant-classes-relation-axioms-value-nominals.ofn_functional.owl_9_6135_Sample.owl</t>
  </si>
  <si>
    <t>approximated_kb-owl-syntax-coreference-IDs-km-relevant-cardinalities-disjointness-constant-classes-value-classes.ofn_functional.owl_10_6837_Sample.owl</t>
  </si>
  <si>
    <t>approximated_kb-owl-syntax-coreference-IDs-km-relevant-cardinalities-disjointness-constant-classes-value-classes.ofn_functional.owl_1_683_Sample.owl</t>
  </si>
  <si>
    <t>approximated_kb-owl-syntax-coreference-IDs-km-relevant-cardinalities-disjointness-constant-classes-value-classes.ofn_functional.owl_2_1367_Sample.owl</t>
  </si>
  <si>
    <t>approximated_kb-owl-syntax-coreference-IDs-km-relevant-cardinalities-disjointness-constant-classes-value-classes.ofn_functional.owl_3_2051_Sample.owl</t>
  </si>
  <si>
    <t>approximated_kb-owl-syntax-coreference-IDs-km-relevant-cardinalities-disjointness-constant-classes-value-classes.ofn_functional.owl_4_2735_Sample.owl</t>
  </si>
  <si>
    <t>approximated_kb-owl-syntax-coreference-IDs-km-relevant-cardinalities-disjointness-constant-classes-value-classes.ofn_functional.owl_5_3418_Sample.owl</t>
  </si>
  <si>
    <t>approximated_kb-owl-syntax-coreference-IDs-km-relevant-cardinalities-disjointness-constant-classes-value-classes.ofn_functional.owl_6_4102_Sample.owl</t>
  </si>
  <si>
    <t>approximated_kb-owl-syntax-coreference-IDs-km-relevant-cardinalities-disjointness-constant-classes-value-classes.ofn_functional.owl_7_4786_Sample.owl</t>
  </si>
  <si>
    <t>approximated_kb-owl-syntax-coreference-IDs-km-relevant-cardinalities-disjointness-constant-classes-value-classes.ofn_functional.owl_8_5470_Sample.owl</t>
  </si>
  <si>
    <t>approximated_kb-owl-syntax-coreference-IDs-km-relevant-cardinalities-disjointness-constant-classes-value-classes.ofn_functional.owl_9_6153_Sample.owl</t>
  </si>
  <si>
    <t>approximated_kb-owl-syntax-coreference-IDs-km-relevant-cardinalities-disjointness-constant-classes-value-nominals.ofn_functional.owl_10_6774_Sample.owl</t>
  </si>
  <si>
    <t>approximated_kb-owl-syntax-coreference-IDs-km-relevant-cardinalities-disjointness-constant-classes-value-nominals.ofn_functional.owl_1_677_Sample.owl</t>
  </si>
  <si>
    <t>approximated_kb-owl-syntax-coreference-IDs-km-relevant-cardinalities-disjointness-constant-classes-value-nominals.ofn_functional.owl_2_1354_Sample.owl</t>
  </si>
  <si>
    <t>approximated_kb-owl-syntax-coreference-IDs-km-relevant-cardinalities-disjointness-constant-classes-value-nominals.ofn_functional.owl_3_2032_Sample.owl</t>
  </si>
  <si>
    <t>approximated_kb-owl-syntax-coreference-IDs-km-relevant-cardinalities-disjointness-constant-classes-value-nominals.ofn_functional.owl_4_2709_Sample.owl</t>
  </si>
  <si>
    <t>approximated_kb-owl-syntax-coreference-IDs-km-relevant-cardinalities-disjointness-constant-classes-value-nominals.ofn_functional.owl_5_3387_Sample.owl</t>
  </si>
  <si>
    <t>approximated_kb-owl-syntax-coreference-IDs-km-relevant-cardinalities-disjointness-constant-classes-value-nominals.ofn_functional.owl_6_4064_Sample.owl</t>
  </si>
  <si>
    <t>approximated_kb-owl-syntax-coreference-IDs-km-relevant-cardinalities-disjointness-constant-classes-value-nominals.ofn_functional.owl_7_4741_Sample.owl</t>
  </si>
  <si>
    <t>approximated_kb-owl-syntax-coreference-IDs-km-relevant-cardinalities-disjointness-constant-classes-value-nominals.ofn_functional.owl_8_5419_Sample.owl</t>
  </si>
  <si>
    <t>approximated_kb-owl-syntax-coreference-IDs-km-relevant-cardinalities-disjointness-constant-classes-value-nominals.ofn_functional.owl_9_6096_Sample.owl</t>
  </si>
  <si>
    <t>approximated_kb-owl-syntax-coreference-IDs-km-relevant-cardinalities-disjointness-relation-axioms.ofn_functional.owl_10_6605_Sample.owl</t>
  </si>
  <si>
    <t>approximated_kb-owl-syntax-coreference-IDs-km-relevant-cardinalities-disjointness-relation-axioms.ofn_functional.owl_1_660_Sample.owl</t>
  </si>
  <si>
    <t>approximated_kb-owl-syntax-coreference-IDs-km-relevant-cardinalities-disjointness-relation-axioms.ofn_functional.owl_2_1321_Sample.owl</t>
  </si>
  <si>
    <t>approximated_kb-owl-syntax-coreference-IDs-km-relevant-cardinalities-disjointness-relation-axioms.ofn_functional.owl_3_1981_Sample.owl</t>
  </si>
  <si>
    <t>approximated_kb-owl-syntax-coreference-IDs-km-relevant-cardinalities-disjointness-relation-axioms.ofn_functional.owl_4_2642_Sample.owl</t>
  </si>
  <si>
    <t>approximated_kb-owl-syntax-coreference-IDs-km-relevant-cardinalities-disjointness-relation-axioms.ofn_functional.owl_5_3302_Sample.owl</t>
  </si>
  <si>
    <t>approximated_kb-owl-syntax-coreference-IDs-km-relevant-cardinalities-disjointness-relation-axioms.ofn_functional.owl_6_3963_Sample.owl</t>
  </si>
  <si>
    <t>approximated_kb-owl-syntax-coreference-IDs-km-relevant-cardinalities-disjointness-relation-axioms.ofn_functional.owl_7_4623_Sample.owl</t>
  </si>
  <si>
    <t>approximated_kb-owl-syntax-coreference-IDs-km-relevant-cardinalities-disjointness-relation-axioms.ofn_functional.owl_8_5284_Sample.owl</t>
  </si>
  <si>
    <t>approximated_kb-owl-syntax-coreference-IDs-km-relevant-cardinalities-disjointness-relation-axioms.ofn_functional.owl_9_5945_Sample.owl</t>
  </si>
  <si>
    <t>approximated_kb-owl-syntax-coreference-IDs-km-relevant-cardinalities-disjointness-triggers-constant-classes-relation-axioms-value-classes.ofn_functional.owl_10_6883_Sample.owl</t>
  </si>
  <si>
    <t>approximated_kb-owl-syntax-coreference-IDs-km-relevant-cardinalities-disjointness-triggers-constant-classes-relation-axioms-value-classes.ofn_functional.owl_1_688_Sample.owl</t>
  </si>
  <si>
    <t>approximated_kb-owl-syntax-coreference-IDs-km-relevant-cardinalities-disjointness-triggers-constant-classes-relation-axioms-value-classes.ofn_functional.owl_2_1376_Sample.owl</t>
  </si>
  <si>
    <t>approximated_kb-owl-syntax-coreference-IDs-km-relevant-cardinalities-disjointness-triggers-constant-classes-relation-axioms-value-classes.ofn_functional.owl_3_2064_Sample.owl</t>
  </si>
  <si>
    <t>approximated_kb-owl-syntax-coreference-IDs-km-relevant-cardinalities-disjointness-triggers-constant-classes-relation-axioms-value-classes.ofn_functional.owl_4_2753_Sample.owl</t>
  </si>
  <si>
    <t>approximated_kb-owl-syntax-coreference-IDs-km-relevant-cardinalities-disjointness-triggers-constant-classes-relation-axioms-value-classes.ofn_functional.owl_5_3441_Sample.owl</t>
  </si>
  <si>
    <t>approximated_kb-owl-syntax-coreference-IDs-km-relevant-cardinalities-disjointness-triggers-constant-classes-relation-axioms-value-classes.ofn_functional.owl_6_4129_Sample.owl</t>
  </si>
  <si>
    <t>approximated_kb-owl-syntax-coreference-IDs-km-relevant-cardinalities-disjointness-triggers-constant-classes-relation-axioms-value-classes.ofn_functional.owl_7_4818_Sample.owl</t>
  </si>
  <si>
    <t>approximated_kb-owl-syntax-coreference-IDs-km-relevant-cardinalities-disjointness-triggers-constant-classes-relation-axioms-value-classes.ofn_functional.owl_8_5506_Sample.owl</t>
  </si>
  <si>
    <t>approximated_kb-owl-syntax-coreference-IDs-km-relevant-cardinalities-disjointness-triggers-constant-classes-relation-axioms-value-classes.ofn_functional.owl_9_6194_Sample.owl</t>
  </si>
  <si>
    <t>approximated_kb-owl-syntax-coreference-IDs-km-relevant-cardinalities-disjointness-triggers-constant-classes-relation-axioms-value-nominals.ofn_functional.owl_10_6819_Sample.owl</t>
  </si>
  <si>
    <t>approximated_kb-owl-syntax-coreference-IDs-km-relevant-cardinalities-disjointness-triggers-constant-classes-relation-axioms-value-nominals.ofn_functional.owl_1_681_Sample.owl</t>
  </si>
  <si>
    <t>approximated_kb-owl-syntax-coreference-IDs-km-relevant-cardinalities-disjointness-triggers-constant-classes-relation-axioms-value-nominals.ofn_functional.owl_2_1363_Sample.owl</t>
  </si>
  <si>
    <t>approximated_kb-owl-syntax-coreference-IDs-km-relevant-cardinalities-disjointness-triggers-constant-classes-relation-axioms-value-nominals.ofn_functional.owl_3_2045_Sample.owl</t>
  </si>
  <si>
    <t>approximated_kb-owl-syntax-coreference-IDs-km-relevant-cardinalities-disjointness-triggers-constant-classes-relation-axioms-value-nominals.ofn_functional.owl_4_2727_Sample.owl</t>
  </si>
  <si>
    <t>approximated_kb-owl-syntax-coreference-IDs-km-relevant-cardinalities-disjointness-triggers-constant-classes-relation-axioms-value-nominals.ofn_functional.owl_5_3409_Sample.owl</t>
  </si>
  <si>
    <t>approximated_kb-owl-syntax-coreference-IDs-km-relevant-cardinalities-disjointness-triggers-constant-classes-relation-axioms-value-nominals.ofn_functional.owl_6_4091_Sample.owl</t>
  </si>
  <si>
    <t>approximated_kb-owl-syntax-coreference-IDs-km-relevant-cardinalities-disjointness-triggers-constant-classes-relation-axioms-value-nominals.ofn_functional.owl_7_4773_Sample.owl</t>
  </si>
  <si>
    <t>approximated_kb-owl-syntax-coreference-IDs-km-relevant-cardinalities-disjointness-triggers-constant-classes-relation-axioms-value-nominals.ofn_functional.owl_8_5455_Sample.owl</t>
  </si>
  <si>
    <t>approximated_kb-owl-syntax-coreference-IDs-km-relevant-cardinalities-disjointness-triggers-constant-classes-relation-axioms-value-nominals.ofn_functional.owl_9_6137_Sample.owl</t>
  </si>
  <si>
    <t>approximated_kb-owl-syntax-coreference-IDs-km-relevant-cardinalities-disjointness-triggers-constant-classes-value-classes.ofn_functional.owl_10_6840_Sample.owl</t>
  </si>
  <si>
    <t>approximated_kb-owl-syntax-coreference-IDs-km-relevant-cardinalities-disjointness-triggers-constant-classes-value-classes.ofn_functional.owl_1_684_Sample.owl</t>
  </si>
  <si>
    <t>approximated_kb-owl-syntax-coreference-IDs-km-relevant-cardinalities-disjointness-triggers-constant-classes-value-classes.ofn_functional.owl_2_1368_Sample.owl</t>
  </si>
  <si>
    <t>approximated_kb-owl-syntax-coreference-IDs-km-relevant-cardinalities-disjointness-triggers-constant-classes-value-classes.ofn_functional.owl_3_2052_Sample.owl</t>
  </si>
  <si>
    <t>approximated_kb-owl-syntax-coreference-IDs-km-relevant-cardinalities-disjointness-triggers-constant-classes-value-classes.ofn_functional.owl_4_2736_Sample.owl</t>
  </si>
  <si>
    <t>approximated_kb-owl-syntax-coreference-IDs-km-relevant-cardinalities-disjointness-triggers-constant-classes-value-classes.ofn_functional.owl_5_3420_Sample.owl</t>
  </si>
  <si>
    <t>approximated_kb-owl-syntax-coreference-IDs-km-relevant-cardinalities-disjointness-triggers-constant-classes-value-classes.ofn_functional.owl_6_4104_Sample.owl</t>
  </si>
  <si>
    <t>approximated_kb-owl-syntax-coreference-IDs-km-relevant-cardinalities-disjointness-triggers-constant-classes-value-classes.ofn_functional.owl_7_4788_Sample.owl</t>
  </si>
  <si>
    <t>approximated_kb-owl-syntax-coreference-IDs-km-relevant-cardinalities-disjointness-triggers-constant-classes-value-classes.ofn_functional.owl_8_5472_Sample.owl</t>
  </si>
  <si>
    <t>approximated_kb-owl-syntax-coreference-IDs-km-relevant-cardinalities-disjointness-triggers-constant-classes-value-classes.ofn_functional.owl_9_6156_Sample.owl</t>
  </si>
  <si>
    <t>approximated_kb-owl-syntax-coreference-IDs-km-relevant-cardinalities-disjointness-triggers-constant-classes-value-nominals.ofn_functional.owl_10_6776_Sample.owl</t>
  </si>
  <si>
    <t>approximated_kb-owl-syntax-coreference-IDs-km-relevant-cardinalities-disjointness-triggers-constant-classes-value-nominals.ofn_functional.owl_1_677_Sample.owl</t>
  </si>
  <si>
    <t>approximated_kb-owl-syntax-coreference-IDs-km-relevant-cardinalities-disjointness-triggers-constant-classes-value-nominals.ofn_functional.owl_2_1355_Sample.owl</t>
  </si>
  <si>
    <t>approximated_kb-owl-syntax-coreference-IDs-km-relevant-cardinalities-disjointness-triggers-constant-classes-value-nominals.ofn_functional.owl_3_2033_Sample.owl</t>
  </si>
  <si>
    <t>approximated_kb-owl-syntax-coreference-IDs-km-relevant-cardinalities-disjointness-triggers-constant-classes-value-nominals.ofn_functional.owl_4_2710_Sample.owl</t>
  </si>
  <si>
    <t>approximated_kb-owl-syntax-coreference-IDs-km-relevant-cardinalities-disjointness-triggers-constant-classes-value-nominals.ofn_functional.owl_5_3388_Sample.owl</t>
  </si>
  <si>
    <t>approximated_kb-owl-syntax-coreference-IDs-km-relevant-cardinalities-disjointness-triggers-constant-classes-value-nominals.ofn_functional.owl_6_4066_Sample.owl</t>
  </si>
  <si>
    <t>approximated_kb-owl-syntax-coreference-IDs-km-relevant-cardinalities-disjointness-triggers-constant-classes-value-nominals.ofn_functional.owl_7_4743_Sample.owl</t>
  </si>
  <si>
    <t>approximated_kb-owl-syntax-coreference-IDs-km-relevant-cardinalities-disjointness-triggers-constant-classes-value-nominals.ofn_functional.owl_8_5421_Sample.owl</t>
  </si>
  <si>
    <t>approximated_kb-owl-syntax-coreference-IDs-km-relevant-cardinalities-disjointness-triggers-constant-classes-value-nominals.ofn_functional.owl_9_6099_Sample.owl</t>
  </si>
  <si>
    <t>approximated_kb-owl-syntax-coreference-IDs-km-relevant-cardinalities-disjointness-triggers-relation-axioms.ofn_functional.owl_10_6608_Sample.owl</t>
  </si>
  <si>
    <t>approximated_kb-owl-syntax-coreference-IDs-km-relevant-cardinalities-disjointness-triggers-relation-axioms.ofn_functional.owl_1_660_Sample.owl</t>
  </si>
  <si>
    <t>approximated_kb-owl-syntax-coreference-IDs-km-relevant-cardinalities-disjointness-triggers-relation-axioms.ofn_functional.owl_2_1321_Sample.owl</t>
  </si>
  <si>
    <t>approximated_kb-owl-syntax-coreference-IDs-km-relevant-cardinalities-disjointness-triggers-relation-axioms.ofn_functional.owl_3_1982_Sample.owl</t>
  </si>
  <si>
    <t>approximated_kb-owl-syntax-coreference-IDs-km-relevant-cardinalities-disjointness-triggers-relation-axioms.ofn_functional.owl_4_2643_Sample.owl</t>
  </si>
  <si>
    <t>approximated_kb-owl-syntax-coreference-IDs-km-relevant-cardinalities-disjointness-triggers-relation-axioms.ofn_functional.owl_5_3304_Sample.owl</t>
  </si>
  <si>
    <t>approximated_kb-owl-syntax-coreference-IDs-km-relevant-cardinalities-disjointness-triggers-relation-axioms.ofn_functional.owl_6_3964_Sample.owl</t>
  </si>
  <si>
    <t>approximated_kb-owl-syntax-coreference-IDs-km-relevant-cardinalities-disjointness-triggers-relation-axioms.ofn_functional.owl_7_4625_Sample.owl</t>
  </si>
  <si>
    <t>approximated_kb-owl-syntax-coreference-IDs-km-relevant-cardinalities-disjointness-triggers-relation-axioms.ofn_functional.owl_8_5286_Sample.owl</t>
  </si>
  <si>
    <t>approximated_kb-owl-syntax-coreference-IDs-km-relevant-cardinalities-disjointness-triggers-relation-axioms.ofn_functional.owl_9_5947_Sample.owl</t>
  </si>
  <si>
    <t>approximated_kb-owl-syntax-coreference-IDs-km-relevant-cardinalities-disjointness-triggers.ofn_functional.owl_10_6566_Sample.owl</t>
  </si>
  <si>
    <t>approximated_kb-owl-syntax-coreference-IDs-km-relevant-cardinalities-disjointness-triggers.ofn_functional.owl_1_656_Sample.owl</t>
  </si>
  <si>
    <t>approximated_kb-owl-syntax-coreference-IDs-km-relevant-cardinalities-disjointness-triggers.ofn_functional.owl_2_1313_Sample.owl</t>
  </si>
  <si>
    <t>approximated_kb-owl-syntax-coreference-IDs-km-relevant-cardinalities-disjointness-triggers.ofn_functional.owl_3_1969_Sample.owl</t>
  </si>
  <si>
    <t>approximated_kb-owl-syntax-coreference-IDs-km-relevant-cardinalities-disjointness-triggers.ofn_functional.owl_4_2626_Sample.owl</t>
  </si>
  <si>
    <t>approximated_kb-owl-syntax-coreference-IDs-km-relevant-cardinalities-disjointness-triggers.ofn_functional.owl_5_3283_Sample.owl</t>
  </si>
  <si>
    <t>approximated_kb-owl-syntax-coreference-IDs-km-relevant-cardinalities-disjointness-triggers.ofn_functional.owl_6_3939_Sample.owl</t>
  </si>
  <si>
    <t>approximated_kb-owl-syntax-coreference-IDs-km-relevant-cardinalities-disjointness-triggers.ofn_functional.owl_7_4596_Sample.owl</t>
  </si>
  <si>
    <t>approximated_kb-owl-syntax-coreference-IDs-km-relevant-cardinalities-disjointness-triggers.ofn_functional.owl_8_5253_Sample.owl</t>
  </si>
  <si>
    <t>approximated_kb-owl-syntax-coreference-IDs-km-relevant-cardinalities-disjointness-triggers.ofn_functional.owl_9_5909_Sample.owl</t>
  </si>
  <si>
    <t>approximated_kb-owl-syntax-coreference-IDs-km-relevant-cardinalities-disjointness.ofn_functional.owl_10_6563_Sample.owl</t>
  </si>
  <si>
    <t>approximated_kb-owl-syntax-coreference-IDs-km-relevant-cardinalities-disjointness.ofn_functional.owl_1_656_Sample.owl</t>
  </si>
  <si>
    <t>approximated_kb-owl-syntax-coreference-IDs-km-relevant-cardinalities-disjointness.ofn_functional.owl_2_1312_Sample.owl</t>
  </si>
  <si>
    <t>approximated_kb-owl-syntax-coreference-IDs-km-relevant-cardinalities-disjointness.ofn_functional.owl_3_1969_Sample.owl</t>
  </si>
  <si>
    <t>approximated_kb-owl-syntax-coreference-IDs-km-relevant-cardinalities-disjointness.ofn_functional.owl_4_2625_Sample.owl</t>
  </si>
  <si>
    <t>approximated_kb-owl-syntax-coreference-IDs-km-relevant-cardinalities-disjointness.ofn_functional.owl_5_3281_Sample.owl</t>
  </si>
  <si>
    <t>approximated_kb-owl-syntax-coreference-IDs-km-relevant-cardinalities-disjointness.ofn_functional.owl_6_3938_Sample.owl</t>
  </si>
  <si>
    <t>approximated_kb-owl-syntax-coreference-IDs-km-relevant-cardinalities-disjointness.ofn_functional.owl_7_4594_Sample.owl</t>
  </si>
  <si>
    <t>approximated_kb-owl-syntax-coreference-IDs-km-relevant-cardinalities-disjointness.ofn_functional.owl_8_5250_Sample.owl</t>
  </si>
  <si>
    <t>approximated_kb-owl-syntax-coreference-IDs-km-relevant-cardinalities-disjointness.ofn_functional.owl_9_5907_Sample.owl</t>
  </si>
  <si>
    <t>approximated_kb-owl-syntax-coreference-IDs-km-relevant-cardinalities-relation-axioms.ofn_functional.owl_10_5811_Sample.owl</t>
  </si>
  <si>
    <t>approximated_kb-owl-syntax-coreference-IDs-km-relevant-cardinalities-relation-axioms.ofn_functional.owl_1_581_Sample.owl</t>
  </si>
  <si>
    <t>approximated_kb-owl-syntax-coreference-IDs-km-relevant-cardinalities-relation-axioms.ofn_functional.owl_2_1162_Sample.owl</t>
  </si>
  <si>
    <t>approximated_kb-owl-syntax-coreference-IDs-km-relevant-cardinalities-relation-axioms.ofn_functional.owl_3_1743_Sample.owl</t>
  </si>
  <si>
    <t>approximated_kb-owl-syntax-coreference-IDs-km-relevant-cardinalities-relation-axioms.ofn_functional.owl_4_2324_Sample.owl</t>
  </si>
  <si>
    <t>approximated_kb-owl-syntax-coreference-IDs-km-relevant-cardinalities-relation-axioms.ofn_functional.owl_5_2905_Sample.owl</t>
  </si>
  <si>
    <t>approximated_kb-owl-syntax-coreference-IDs-km-relevant-cardinalities-relation-axioms.ofn_functional.owl_6_3487_Sample.owl</t>
  </si>
  <si>
    <t>approximated_kb-owl-syntax-coreference-IDs-km-relevant-cardinalities-relation-axioms.ofn_functional.owl_7_4068_Sample.owl</t>
  </si>
  <si>
    <t>approximated_kb-owl-syntax-coreference-IDs-km-relevant-cardinalities-relation-axioms.ofn_functional.owl_8_4649_Sample.owl</t>
  </si>
  <si>
    <t>approximated_kb-owl-syntax-coreference-IDs-km-relevant-cardinalities-relation-axioms.ofn_functional.owl_9_5230_Sample.owl</t>
  </si>
  <si>
    <t>approximated_kb-owl-syntax-coreference-IDs-km-relevant-cardinalities-triggers-constant-classes-relation-axioms-value-classes.ofn_functional.owl_10_5954_Sample.owl</t>
  </si>
  <si>
    <t>approximated_kb-owl-syntax-coreference-IDs-km-relevant-cardinalities-triggers-constant-classes-relation-axioms-value-classes.ofn_functional.owl_1_595_Sample.owl</t>
  </si>
  <si>
    <t>approximated_kb-owl-syntax-coreference-IDs-km-relevant-cardinalities-triggers-constant-classes-relation-axioms-value-classes.ofn_functional.owl_2_1190_Sample.owl</t>
  </si>
  <si>
    <t>approximated_kb-owl-syntax-coreference-IDs-km-relevant-cardinalities-triggers-constant-classes-relation-axioms-value-classes.ofn_functional.owl_3_1786_Sample.owl</t>
  </si>
  <si>
    <t>approximated_kb-owl-syntax-coreference-IDs-km-relevant-cardinalities-triggers-constant-classes-relation-axioms-value-classes.ofn_functional.owl_4_2381_Sample.owl</t>
  </si>
  <si>
    <t>approximated_kb-owl-syntax-coreference-IDs-km-relevant-cardinalities-triggers-constant-classes-relation-axioms-value-classes.ofn_functional.owl_5_2977_Sample.owl</t>
  </si>
  <si>
    <t>approximated_kb-owl-syntax-coreference-IDs-km-relevant-cardinalities-triggers-constant-classes-relation-axioms-value-classes.ofn_functional.owl_6_3572_Sample.owl</t>
  </si>
  <si>
    <t>approximated_kb-owl-syntax-coreference-IDs-km-relevant-cardinalities-triggers-constant-classes-relation-axioms-value-classes.ofn_functional.owl_7_4167_Sample.owl</t>
  </si>
  <si>
    <t>approximated_kb-owl-syntax-coreference-IDs-km-relevant-cardinalities-triggers-constant-classes-relation-axioms-value-classes.ofn_functional.owl_8_4763_Sample.owl</t>
  </si>
  <si>
    <t>approximated_kb-owl-syntax-coreference-IDs-km-relevant-cardinalities-triggers-constant-classes-relation-axioms-value-classes.ofn_functional.owl_9_5358_Sample.owl</t>
  </si>
  <si>
    <t>approximated_kb-owl-syntax-coreference-IDs-km-relevant-cardinalities-triggers-constant-classes-relation-axioms-value-nominals.ofn_functional.owl_10_5890_Sample.owl</t>
  </si>
  <si>
    <t>approximated_kb-owl-syntax-coreference-IDs-km-relevant-cardinalities-triggers-constant-classes-relation-axioms-value-nominals.ofn_functional.owl_1_589_Sample.owl</t>
  </si>
  <si>
    <t>approximated_kb-owl-syntax-coreference-IDs-km-relevant-cardinalities-triggers-constant-classes-relation-axioms-value-nominals.ofn_functional.owl_2_1178_Sample.owl</t>
  </si>
  <si>
    <t>approximated_kb-owl-syntax-coreference-IDs-km-relevant-cardinalities-triggers-constant-classes-relation-axioms-value-nominals.ofn_functional.owl_3_1767_Sample.owl</t>
  </si>
  <si>
    <t>approximated_kb-owl-syntax-coreference-IDs-km-relevant-cardinalities-triggers-constant-classes-relation-axioms-value-nominals.ofn_functional.owl_4_2356_Sample.owl</t>
  </si>
  <si>
    <t>approximated_kb-owl-syntax-coreference-IDs-km-relevant-cardinalities-triggers-constant-classes-relation-axioms-value-nominals.ofn_functional.owl_5_2945_Sample.owl</t>
  </si>
  <si>
    <t>approximated_kb-owl-syntax-coreference-IDs-km-relevant-cardinalities-triggers-constant-classes-relation-axioms-value-nominals.ofn_functional.owl_6_3534_Sample.owl</t>
  </si>
  <si>
    <t>approximated_kb-owl-syntax-coreference-IDs-km-relevant-cardinalities-triggers-constant-classes-relation-axioms-value-nominals.ofn_functional.owl_7_4123_Sample.owl</t>
  </si>
  <si>
    <t>approximated_kb-owl-syntax-coreference-IDs-km-relevant-cardinalities-triggers-constant-classes-relation-axioms-value-nominals.ofn_functional.owl_8_4712_Sample.owl</t>
  </si>
  <si>
    <t>approximated_kb-owl-syntax-coreference-IDs-km-relevant-cardinalities-triggers-constant-classes-relation-axioms-value-nominals.ofn_functional.owl_9_5301_Sample.owl</t>
  </si>
  <si>
    <t>approximated_kb-owl-syntax-coreference-IDs-km-relevant-cardinalities-triggers-constant-classes-value-classes.ofn_functional.owl_10_5911_Sample.owl</t>
  </si>
  <si>
    <t>approximated_kb-owl-syntax-coreference-IDs-km-relevant-cardinalities-triggers-constant-classes-value-classes.ofn_functional.owl_1_591_Sample.owl</t>
  </si>
  <si>
    <t>approximated_kb-owl-syntax-coreference-IDs-km-relevant-cardinalities-triggers-constant-classes-value-classes.ofn_functional.owl_2_1182_Sample.owl</t>
  </si>
  <si>
    <t>approximated_kb-owl-syntax-coreference-IDs-km-relevant-cardinalities-triggers-constant-classes-value-classes.ofn_functional.owl_3_1773_Sample.owl</t>
  </si>
  <si>
    <t>approximated_kb-owl-syntax-coreference-IDs-km-relevant-cardinalities-triggers-constant-classes-value-classes.ofn_functional.owl_4_2364_Sample.owl</t>
  </si>
  <si>
    <t>approximated_kb-owl-syntax-coreference-IDs-km-relevant-cardinalities-triggers-constant-classes-value-classes.ofn_functional.owl_5_2955_Sample.owl</t>
  </si>
  <si>
    <t>approximated_kb-owl-syntax-coreference-IDs-km-relevant-cardinalities-triggers-constant-classes-value-classes.ofn_functional.owl_6_3546_Sample.owl</t>
  </si>
  <si>
    <t>approximated_kb-owl-syntax-coreference-IDs-km-relevant-cardinalities-triggers-constant-classes-value-classes.ofn_functional.owl_7_4137_Sample.owl</t>
  </si>
  <si>
    <t>approximated_kb-owl-syntax-coreference-IDs-km-relevant-cardinalities-triggers-constant-classes-value-classes.ofn_functional.owl_8_4728_Sample.owl</t>
  </si>
  <si>
    <t>approximated_kb-owl-syntax-coreference-IDs-km-relevant-cardinalities-triggers-constant-classes-value-classes.ofn_functional.owl_9_5319_Sample.owl</t>
  </si>
  <si>
    <t>approximated_kb-owl-syntax-coreference-IDs-km-relevant-cardinalities-triggers-constant-classes-value-nominals.ofn_functional.owl_10_5847_Sample.owl</t>
  </si>
  <si>
    <t>approximated_kb-owl-syntax-coreference-IDs-km-relevant-cardinalities-triggers-constant-classes-value-nominals.ofn_functional.owl_1_584_Sample.owl</t>
  </si>
  <si>
    <t>approximated_kb-owl-syntax-coreference-IDs-km-relevant-cardinalities-triggers-constant-classes-value-nominals.ofn_functional.owl_2_1169_Sample.owl</t>
  </si>
  <si>
    <t>approximated_kb-owl-syntax-coreference-IDs-km-relevant-cardinalities-triggers-constant-classes-value-nominals.ofn_functional.owl_3_1754_Sample.owl</t>
  </si>
  <si>
    <t>approximated_kb-owl-syntax-coreference-IDs-km-relevant-cardinalities-triggers-constant-classes-value-nominals.ofn_functional.owl_4_2339_Sample.owl</t>
  </si>
  <si>
    <t>approximated_kb-owl-syntax-coreference-IDs-km-relevant-cardinalities-triggers-constant-classes-value-nominals.ofn_functional.owl_5_2923_Sample.owl</t>
  </si>
  <si>
    <t>approximated_kb-owl-syntax-coreference-IDs-km-relevant-cardinalities-triggers-constant-classes-value-nominals.ofn_functional.owl_6_3508_Sample.owl</t>
  </si>
  <si>
    <t>approximated_kb-owl-syntax-coreference-IDs-km-relevant-cardinalities-triggers-constant-classes-value-nominals.ofn_functional.owl_7_4093_Sample.owl</t>
  </si>
  <si>
    <t>approximated_kb-owl-syntax-coreference-IDs-km-relevant-cardinalities-triggers-constant-classes-value-nominals.ofn_functional.owl_8_4678_Sample.owl</t>
  </si>
  <si>
    <t>approximated_kb-owl-syntax-coreference-IDs-km-relevant-cardinalities-triggers-constant-classes-value-nominals.ofn_functional.owl_9_5262_Sample.owl</t>
  </si>
  <si>
    <t>approximated_kb-owl-syntax-coreference-IDs-km-relevant-cardinalities-triggers-relation-axioms.ofn_functional.owl_10_5814_Sample.owl</t>
  </si>
  <si>
    <t>approximated_kb-owl-syntax-coreference-IDs-km-relevant-cardinalities-triggers-relation-axioms.ofn_functional.owl_1_581_Sample.owl</t>
  </si>
  <si>
    <t>approximated_kb-owl-syntax-coreference-IDs-km-relevant-cardinalities-triggers-relation-axioms.ofn_functional.owl_2_1162_Sample.owl</t>
  </si>
  <si>
    <t>approximated_kb-owl-syntax-coreference-IDs-km-relevant-cardinalities-triggers-relation-axioms.ofn_functional.owl_3_1744_Sample.owl</t>
  </si>
  <si>
    <t>approximated_kb-owl-syntax-coreference-IDs-km-relevant-cardinalities-triggers-relation-axioms.ofn_functional.owl_4_2325_Sample.owl</t>
  </si>
  <si>
    <t>approximated_kb-owl-syntax-coreference-IDs-km-relevant-cardinalities-triggers-relation-axioms.ofn_functional.owl_5_2907_Sample.owl</t>
  </si>
  <si>
    <t>approximated_kb-owl-syntax-coreference-IDs-km-relevant-cardinalities-triggers-relation-axioms.ofn_functional.owl_6_3488_Sample.owl</t>
  </si>
  <si>
    <t>approximated_kb-owl-syntax-coreference-IDs-km-relevant-cardinalities-triggers-relation-axioms.ofn_functional.owl_7_4070_Sample.owl</t>
  </si>
  <si>
    <t>approximated_kb-owl-syntax-coreference-IDs-km-relevant-cardinalities-triggers-relation-axioms.ofn_functional.owl_8_4651_Sample.owl</t>
  </si>
  <si>
    <t>approximated_kb-owl-syntax-coreference-IDs-km-relevant-cardinalities-triggers-relation-axioms.ofn_functional.owl_9_5233_Sample.owl</t>
  </si>
  <si>
    <t>approximated_kb-owl-syntax-coreference-IDs-km-relevant-cardinalities-triggers.ofn_functional.owl_10_5772_Sample.owl</t>
  </si>
  <si>
    <t>approximated_kb-owl-syntax-coreference-IDs-km-relevant-cardinalities-triggers.ofn_functional.owl_1_577_Sample.owl</t>
  </si>
  <si>
    <t>approximated_kb-owl-syntax-coreference-IDs-km-relevant-cardinalities-triggers.ofn_functional.owl_2_1154_Sample.owl</t>
  </si>
  <si>
    <t>approximated_kb-owl-syntax-coreference-IDs-km-relevant-cardinalities-triggers.ofn_functional.owl_3_1731_Sample.owl</t>
  </si>
  <si>
    <t>approximated_kb-owl-syntax-coreference-IDs-km-relevant-cardinalities-triggers.ofn_functional.owl_4_2309_Sample.owl</t>
  </si>
  <si>
    <t>approximated_kb-owl-syntax-coreference-IDs-km-relevant-cardinalities-triggers.ofn_functional.owl_5_2886_Sample.owl</t>
  </si>
  <si>
    <t>approximated_kb-owl-syntax-coreference-IDs-km-relevant-cardinalities-triggers.ofn_functional.owl_6_3463_Sample.owl</t>
  </si>
  <si>
    <t>approximated_kb-owl-syntax-coreference-IDs-km-relevant-cardinalities-triggers.ofn_functional.owl_7_4040_Sample.owl</t>
  </si>
  <si>
    <t>approximated_kb-owl-syntax-coreference-IDs-km-relevant-cardinalities-triggers.ofn_functional.owl_8_4618_Sample.owl</t>
  </si>
  <si>
    <t>approximated_kb-owl-syntax-coreference-IDs-km-relevant-cardinalities-triggers.ofn_functional.owl_9_5195_Sample.owl</t>
  </si>
  <si>
    <t>approximated_kb-owl-syntax-coreference-IDs-km-relevant-cardinalities.ofn_functional.owl_10_5769_Sample.owl</t>
  </si>
  <si>
    <t>approximated_kb-owl-syntax-coreference-IDs-km-relevant-cardinalities.ofn_functional.owl_1_576_Sample.owl</t>
  </si>
  <si>
    <t>approximated_kb-owl-syntax-coreference-IDs-km-relevant-cardinalities.ofn_functional.owl_2_1153_Sample.owl</t>
  </si>
  <si>
    <t>approximated_kb-owl-syntax-coreference-IDs-km-relevant-cardinalities.ofn_functional.owl_3_1730_Sample.owl</t>
  </si>
  <si>
    <t>approximated_kb-owl-syntax-coreference-IDs-km-relevant-cardinalities.ofn_functional.owl_4_2307_Sample.owl</t>
  </si>
  <si>
    <t>approximated_kb-owl-syntax-coreference-IDs-km-relevant-cardinalities.ofn_functional.owl_5_2884_Sample.owl</t>
  </si>
  <si>
    <t>approximated_kb-owl-syntax-coreference-IDs-km-relevant-cardinalities.ofn_functional.owl_6_3461_Sample.owl</t>
  </si>
  <si>
    <t>approximated_kb-owl-syntax-coreference-IDs-km-relevant-cardinalities.ofn_functional.owl_7_4038_Sample.owl</t>
  </si>
  <si>
    <t>approximated_kb-owl-syntax-coreference-IDs-km-relevant-cardinalities.ofn_functional.owl_8_4615_Sample.owl</t>
  </si>
  <si>
    <t>approximated_kb-owl-syntax-coreference-IDs-km-relevant-cardinalities.ofn_functional.owl_9_5192_Sample.owl</t>
  </si>
  <si>
    <t>approximated_kb-owl-syntax-coreference-IDs-relation-axioms.ofn_functional.owl_10_5801_Sample.owl</t>
  </si>
  <si>
    <t>approximated_kb-owl-syntax-coreference-IDs-relation-axioms.ofn_functional.owl_1_580_Sample.owl</t>
  </si>
  <si>
    <t>approximated_kb-owl-syntax-coreference-IDs-relation-axioms.ofn_functional.owl_2_1160_Sample.owl</t>
  </si>
  <si>
    <t>approximated_kb-owl-syntax-coreference-IDs-relation-axioms.ofn_functional.owl_3_1740_Sample.owl</t>
  </si>
  <si>
    <t>approximated_kb-owl-syntax-coreference-IDs-relation-axioms.ofn_functional.owl_4_2320_Sample.owl</t>
  </si>
  <si>
    <t>approximated_kb-owl-syntax-coreference-IDs-relation-axioms.ofn_functional.owl_5_2900_Sample.owl</t>
  </si>
  <si>
    <t>approximated_kb-owl-syntax-coreference-IDs-relation-axioms.ofn_functional.owl_6_3480_Sample.owl</t>
  </si>
  <si>
    <t>approximated_kb-owl-syntax-coreference-IDs-relation-axioms.ofn_functional.owl_7_4060_Sample.owl</t>
  </si>
  <si>
    <t>approximated_kb-owl-syntax-coreference-IDs-relation-axioms.ofn_functional.owl_8_4641_Sample.owl</t>
  </si>
  <si>
    <t>approximated_kb-owl-syntax-coreference-IDs-relation-axioms.ofn_functional.owl_9_5221_Sample.owl</t>
  </si>
  <si>
    <t>approximated_kb-owl-syntax-coreference-IDs-triggers-constant-classes-relation-axioms-value-classes.ofn_functional.owl_10_5955_Sample.owl</t>
  </si>
  <si>
    <t>approximated_kb-owl-syntax-coreference-IDs-triggers-constant-classes-relation-axioms-value-classes.ofn_functional.owl_1_595_Sample.owl</t>
  </si>
  <si>
    <t>approximated_kb-owl-syntax-coreference-IDs-triggers-constant-classes-relation-axioms-value-classes.ofn_functional.owl_2_1191_Sample.owl</t>
  </si>
  <si>
    <t>approximated_kb-owl-syntax-coreference-IDs-triggers-constant-classes-relation-axioms-value-classes.ofn_functional.owl_3_1786_Sample.owl</t>
  </si>
  <si>
    <t>approximated_kb-owl-syntax-coreference-IDs-triggers-constant-classes-relation-axioms-value-classes.ofn_functional.owl_4_2382_Sample.owl</t>
  </si>
  <si>
    <t>approximated_kb-owl-syntax-coreference-IDs-triggers-constant-classes-relation-axioms-value-classes.ofn_functional.owl_5_2977_Sample.owl</t>
  </si>
  <si>
    <t>approximated_kb-owl-syntax-coreference-IDs-triggers-constant-classes-relation-axioms-value-classes.ofn_functional.owl_6_3573_Sample.owl</t>
  </si>
  <si>
    <t>approximated_kb-owl-syntax-coreference-IDs-triggers-constant-classes-relation-axioms-value-classes.ofn_functional.owl_7_4168_Sample.owl</t>
  </si>
  <si>
    <t>approximated_kb-owl-syntax-coreference-IDs-triggers-constant-classes-relation-axioms-value-classes.ofn_functional.owl_8_4764_Sample.owl</t>
  </si>
  <si>
    <t>approximated_kb-owl-syntax-coreference-IDs-triggers-constant-classes-relation-axioms-value-classes.ofn_functional.owl_9_5360_Sample.owl</t>
  </si>
  <si>
    <t>approximated_kb-owl-syntax-coreference-IDs-triggers-constant-classes-relation-axioms-value-nominals.ofn_functional.owl_10_5892_Sample.owl</t>
  </si>
  <si>
    <t>approximated_kb-owl-syntax-coreference-IDs-triggers-constant-classes-relation-axioms-value-nominals.ofn_functional.owl_1_589_Sample.owl</t>
  </si>
  <si>
    <t>approximated_kb-owl-syntax-coreference-IDs-triggers-constant-classes-relation-axioms-value-nominals.ofn_functional.owl_2_1178_Sample.owl</t>
  </si>
  <si>
    <t>approximated_kb-owl-syntax-coreference-IDs-triggers-constant-classes-relation-axioms-value-nominals.ofn_functional.owl_3_1767_Sample.owl</t>
  </si>
  <si>
    <t>approximated_kb-owl-syntax-coreference-IDs-triggers-constant-classes-relation-axioms-value-nominals.ofn_functional.owl_4_2356_Sample.owl</t>
  </si>
  <si>
    <t>approximated_kb-owl-syntax-coreference-IDs-triggers-constant-classes-relation-axioms-value-nominals.ofn_functional.owl_5_2946_Sample.owl</t>
  </si>
  <si>
    <t>approximated_kb-owl-syntax-coreference-IDs-triggers-constant-classes-relation-axioms-value-nominals.ofn_functional.owl_6_3535_Sample.owl</t>
  </si>
  <si>
    <t>approximated_kb-owl-syntax-coreference-IDs-triggers-constant-classes-relation-axioms-value-nominals.ofn_functional.owl_7_4124_Sample.owl</t>
  </si>
  <si>
    <t>approximated_kb-owl-syntax-coreference-IDs-triggers-constant-classes-relation-axioms-value-nominals.ofn_functional.owl_8_4713_Sample.owl</t>
  </si>
  <si>
    <t>approximated_kb-owl-syntax-coreference-IDs-triggers-constant-classes-relation-axioms-value-nominals.ofn_functional.owl_9_5302_Sample.owl</t>
  </si>
  <si>
    <t>approximated_kb-owl-syntax-coreference-IDs-triggers-constant-classes-value-classes.ofn_functional.owl_10_5912_Sample.owl</t>
  </si>
  <si>
    <t>approximated_kb-owl-syntax-coreference-IDs-triggers-constant-classes-value-classes.ofn_functional.owl_1_591_Sample.owl</t>
  </si>
  <si>
    <t>approximated_kb-owl-syntax-coreference-IDs-triggers-constant-classes-value-classes.ofn_functional.owl_2_1182_Sample.owl</t>
  </si>
  <si>
    <t>approximated_kb-owl-syntax-coreference-IDs-triggers-constant-classes-value-classes.ofn_functional.owl_3_1773_Sample.owl</t>
  </si>
  <si>
    <t>approximated_kb-owl-syntax-coreference-IDs-triggers-constant-classes-value-classes.ofn_functional.owl_4_2365_Sample.owl</t>
  </si>
  <si>
    <t>approximated_kb-owl-syntax-coreference-IDs-triggers-constant-classes-value-classes.ofn_functional.owl_5_2956_Sample.owl</t>
  </si>
  <si>
    <t>approximated_kb-owl-syntax-coreference-IDs-triggers-constant-classes-value-classes.ofn_functional.owl_6_3547_Sample.owl</t>
  </si>
  <si>
    <t>approximated_kb-owl-syntax-coreference-IDs-triggers-constant-classes-value-classes.ofn_functional.owl_7_4138_Sample.owl</t>
  </si>
  <si>
    <t>approximated_kb-owl-syntax-coreference-IDs-triggers-constant-classes-value-classes.ofn_functional.owl_8_4730_Sample.owl</t>
  </si>
  <si>
    <t>approximated_kb-owl-syntax-coreference-IDs-triggers-constant-classes-value-classes.ofn_functional.owl_9_5321_Sample.owl</t>
  </si>
  <si>
    <t>approximated_kb-owl-syntax-coreference-IDs-triggers-constant-classes-value-nominals.ofn_functional.owl_10_5849_Sample.owl</t>
  </si>
  <si>
    <t>approximated_kb-owl-syntax-coreference-IDs-triggers-constant-classes-value-nominals.ofn_functional.owl_1_584_Sample.owl</t>
  </si>
  <si>
    <t>approximated_kb-owl-syntax-coreference-IDs-triggers-constant-classes-value-nominals.ofn_functional.owl_2_1169_Sample.owl</t>
  </si>
  <si>
    <t>approximated_kb-owl-syntax-coreference-IDs-triggers-constant-classes-value-nominals.ofn_functional.owl_3_1754_Sample.owl</t>
  </si>
  <si>
    <t>approximated_kb-owl-syntax-coreference-IDs-triggers-constant-classes-value-nominals.ofn_functional.owl_4_2339_Sample.owl</t>
  </si>
  <si>
    <t>approximated_kb-owl-syntax-coreference-IDs-triggers-constant-classes-value-nominals.ofn_functional.owl_5_2924_Sample.owl</t>
  </si>
  <si>
    <t>approximated_kb-owl-syntax-coreference-IDs-triggers-constant-classes-value-nominals.ofn_functional.owl_6_3509_Sample.owl</t>
  </si>
  <si>
    <t>approximated_kb-owl-syntax-coreference-IDs-triggers-constant-classes-value-nominals.ofn_functional.owl_7_4094_Sample.owl</t>
  </si>
  <si>
    <t>approximated_kb-owl-syntax-coreference-IDs-triggers-constant-classes-value-nominals.ofn_functional.owl_8_4679_Sample.owl</t>
  </si>
  <si>
    <t>approximated_kb-owl-syntax-coreference-IDs-triggers-constant-classes-value-nominals.ofn_functional.owl_9_5264_Sample.owl</t>
  </si>
  <si>
    <t>approximated_kb-owl-syntax-coreference-IDs-triggers-relation-axioms.ofn_functional.owl_10_5804_Sample.owl</t>
  </si>
  <si>
    <t>approximated_kb-owl-syntax-coreference-IDs-triggers-relation-axioms.ofn_functional.owl_1_580_Sample.owl</t>
  </si>
  <si>
    <t>approximated_kb-owl-syntax-coreference-IDs-triggers-relation-axioms.ofn_functional.owl_2_1160_Sample.owl</t>
  </si>
  <si>
    <t>approximated_kb-owl-syntax-coreference-IDs-triggers-relation-axioms.ofn_functional.owl_3_1741_Sample.owl</t>
  </si>
  <si>
    <t>approximated_kb-owl-syntax-coreference-IDs-triggers-relation-axioms.ofn_functional.owl_4_2321_Sample.owl</t>
  </si>
  <si>
    <t>approximated_kb-owl-syntax-coreference-IDs-triggers-relation-axioms.ofn_functional.owl_5_2902_Sample.owl</t>
  </si>
  <si>
    <t>approximated_kb-owl-syntax-coreference-IDs-triggers-relation-axioms.ofn_functional.owl_6_3482_Sample.owl</t>
  </si>
  <si>
    <t>approximated_kb-owl-syntax-coreference-IDs-triggers-relation-axioms.ofn_functional.owl_7_4062_Sample.owl</t>
  </si>
  <si>
    <t>approximated_kb-owl-syntax-coreference-IDs-triggers-relation-axioms.ofn_functional.owl_8_4643_Sample.owl</t>
  </si>
  <si>
    <t>approximated_kb-owl-syntax-coreference-IDs-triggers-relation-axioms.ofn_functional.owl_9_5223_Sample.owl</t>
  </si>
  <si>
    <t>approximated_kb-owl-syntax-coreference-IDs-triggers.ofn_functional.owl_10_5762_Sample.owl</t>
  </si>
  <si>
    <t>approximated_kb-owl-syntax-coreference-IDs-triggers.ofn_functional.owl_1_576_Sample.owl</t>
  </si>
  <si>
    <t>approximated_kb-owl-syntax-coreference-IDs-triggers.ofn_functional.owl_2_1152_Sample.owl</t>
  </si>
  <si>
    <t>approximated_kb-owl-syntax-coreference-IDs-triggers.ofn_functional.owl_3_1728_Sample.owl</t>
  </si>
  <si>
    <t>approximated_kb-owl-syntax-coreference-IDs-triggers.ofn_functional.owl_4_2304_Sample.owl</t>
  </si>
  <si>
    <t>approximated_kb-owl-syntax-coreference-IDs-triggers.ofn_functional.owl_5_2881_Sample.owl</t>
  </si>
  <si>
    <t>approximated_kb-owl-syntax-coreference-IDs-triggers.ofn_functional.owl_6_3457_Sample.owl</t>
  </si>
  <si>
    <t>approximated_kb-owl-syntax-coreference-IDs-triggers.ofn_functional.owl_7_4033_Sample.owl</t>
  </si>
  <si>
    <t>approximated_kb-owl-syntax-coreference-IDs-triggers.ofn_functional.owl_8_4609_Sample.owl</t>
  </si>
  <si>
    <t>approximated_kb-owl-syntax-coreference-IDs-triggers.ofn_functional.owl_9_5185_Sample.owl</t>
  </si>
  <si>
    <t>approximated_kb-owl-syntax-coreference-IDs.ofn_functional.owl_10_5759_Sample.owl</t>
  </si>
  <si>
    <t>approximated_kb-owl-syntax-coreference-IDs.ofn_functional.owl_1_575_Sample.owl</t>
  </si>
  <si>
    <t>approximated_kb-owl-syntax-coreference-IDs.ofn_functional.owl_2_1151_Sample.owl</t>
  </si>
  <si>
    <t>approximated_kb-owl-syntax-coreference-IDs.ofn_functional.owl_3_1727_Sample.owl</t>
  </si>
  <si>
    <t>approximated_kb-owl-syntax-coreference-IDs.ofn_functional.owl_4_2303_Sample.owl</t>
  </si>
  <si>
    <t>approximated_kb-owl-syntax-coreference-IDs.ofn_functional.owl_5_2879_Sample.owl</t>
  </si>
  <si>
    <t>approximated_kb-owl-syntax-coreference-IDs.ofn_functional.owl_6_3455_Sample.owl</t>
  </si>
  <si>
    <t>approximated_kb-owl-syntax-coreference-IDs.ofn_functional.owl_7_4031_Sample.owl</t>
  </si>
  <si>
    <t>approximated_kb-owl-syntax-coreference-IDs.ofn_functional.owl_8_4607_Sample.owl</t>
  </si>
  <si>
    <t>approximated_kb-owl-syntax-coreference-IDs.ofn_functional.owl_9_5183_Sample.owl</t>
  </si>
  <si>
    <t>approximated_kb-owl-syntax-unraveled-depth-0-cardinalities-constant-classes-relation-axioms-value-classes.ofn_functional.owl_10_1504_Sample.owl</t>
  </si>
  <si>
    <t>approximated_kb-owl-syntax-unraveled-depth-0-cardinalities-constant-classes-relation-axioms-value-classes.ofn_functional.owl_1_150_Sample.owl</t>
  </si>
  <si>
    <t>approximated_kb-owl-syntax-unraveled-depth-0-cardinalities-constant-classes-relation-axioms-value-classes.ofn_functional.owl_2_300_Sample.owl</t>
  </si>
  <si>
    <t>approximated_kb-owl-syntax-unraveled-depth-0-cardinalities-constant-classes-relation-axioms-value-classes.ofn_functional.owl_3_451_Sample.owl</t>
  </si>
  <si>
    <t>approximated_kb-owl-syntax-unraveled-depth-0-cardinalities-constant-classes-relation-axioms-value-classes.ofn_functional.owl_4_601_Sample.owl</t>
  </si>
  <si>
    <t>approximated_kb-owl-syntax-unraveled-depth-0-cardinalities-constant-classes-relation-axioms-value-classes.ofn_functional.owl_5_752_Sample.owl</t>
  </si>
  <si>
    <t>approximated_kb-owl-syntax-unraveled-depth-0-cardinalities-constant-classes-relation-axioms-value-classes.ofn_functional.owl_6_902_Sample.owl</t>
  </si>
  <si>
    <t>approximated_kb-owl-syntax-unraveled-depth-0-cardinalities-constant-classes-relation-axioms-value-classes.ofn_functional.owl_7_1053_Sample.owl</t>
  </si>
  <si>
    <t>approximated_kb-owl-syntax-unraveled-depth-0-cardinalities-constant-classes-relation-axioms-value-classes.ofn_functional.owl_8_1203_Sample.owl</t>
  </si>
  <si>
    <t>approximated_kb-owl-syntax-unraveled-depth-0-cardinalities-constant-classes-relation-axioms-value-classes.ofn_functional.owl_9_1354_Sample.owl</t>
  </si>
  <si>
    <t>approximated_kb-owl-syntax-unraveled-depth-0-cardinalities-constant-classes-relation-axioms-value-nominals.ofn_functional.owl_10_1441_Sample.owl</t>
  </si>
  <si>
    <t>approximated_kb-owl-syntax-unraveled-depth-0-cardinalities-constant-classes-relation-axioms-value-nominals.ofn_functional.owl_1_144_Sample.owl</t>
  </si>
  <si>
    <t>approximated_kb-owl-syntax-unraveled-depth-0-cardinalities-constant-classes-relation-axioms-value-nominals.ofn_functional.owl_2_288_Sample.owl</t>
  </si>
  <si>
    <t>approximated_kb-owl-syntax-unraveled-depth-0-cardinalities-constant-classes-relation-axioms-value-nominals.ofn_functional.owl_3_432_Sample.owl</t>
  </si>
  <si>
    <t>approximated_kb-owl-syntax-unraveled-depth-0-cardinalities-constant-classes-relation-axioms-value-nominals.ofn_functional.owl_4_576_Sample.owl</t>
  </si>
  <si>
    <t>approximated_kb-owl-syntax-unraveled-depth-0-cardinalities-constant-classes-relation-axioms-value-nominals.ofn_functional.owl_5_720_Sample.owl</t>
  </si>
  <si>
    <t>approximated_kb-owl-syntax-unraveled-depth-0-cardinalities-constant-classes-relation-axioms-value-nominals.ofn_functional.owl_6_864_Sample.owl</t>
  </si>
  <si>
    <t>approximated_kb-owl-syntax-unraveled-depth-0-cardinalities-constant-classes-relation-axioms-value-nominals.ofn_functional.owl_7_1008_Sample.owl</t>
  </si>
  <si>
    <t>approximated_kb-owl-syntax-unraveled-depth-0-cardinalities-constant-classes-relation-axioms-value-nominals.ofn_functional.owl_8_1153_Sample.owl</t>
  </si>
  <si>
    <t>approximated_kb-owl-syntax-unraveled-depth-0-cardinalities-constant-classes-relation-axioms-value-nominals.ofn_functional.owl_9_1297_Sample.owl</t>
  </si>
  <si>
    <t>approximated_kb-owl-syntax-unraveled-depth-0-cardinalities-disjointness-constant-classes-relation-axioms-value-classes.ofn_functional.owl_10_2433_Sample.owl</t>
  </si>
  <si>
    <t>approximated_kb-owl-syntax-unraveled-depth-0-cardinalities-disjointness-constant-classes-relation-axioms-value-classes.ofn_functional.owl_1_243_Sample.owl</t>
  </si>
  <si>
    <t>approximated_kb-owl-syntax-unraveled-depth-0-cardinalities-disjointness-constant-classes-relation-axioms-value-classes.ofn_functional.owl_2_486_Sample.owl</t>
  </si>
  <si>
    <t>approximated_kb-owl-syntax-unraveled-depth-0-cardinalities-disjointness-constant-classes-relation-axioms-value-classes.ofn_functional.owl_3_730_Sample.owl</t>
  </si>
  <si>
    <t>approximated_kb-owl-syntax-unraveled-depth-0-cardinalities-disjointness-constant-classes-relation-axioms-value-classes.ofn_functional.owl_4_973_Sample.owl</t>
  </si>
  <si>
    <t>approximated_kb-owl-syntax-unraveled-depth-0-cardinalities-disjointness-constant-classes-relation-axioms-value-classes.ofn_functional.owl_5_1216_Sample.owl</t>
  </si>
  <si>
    <t>approximated_kb-owl-syntax-unraveled-depth-0-cardinalities-disjointness-constant-classes-relation-axioms-value-classes.ofn_functional.owl_6_1460_Sample.owl</t>
  </si>
  <si>
    <t>approximated_kb-owl-syntax-unraveled-depth-0-cardinalities-disjointness-constant-classes-relation-axioms-value-classes.ofn_functional.owl_7_1703_Sample.owl</t>
  </si>
  <si>
    <t>approximated_kb-owl-syntax-unraveled-depth-0-cardinalities-disjointness-constant-classes-relation-axioms-value-classes.ofn_functional.owl_8_1947_Sample.owl</t>
  </si>
  <si>
    <t>approximated_kb-owl-syntax-unraveled-depth-0-cardinalities-disjointness-constant-classes-relation-axioms-value-classes.ofn_functional.owl_9_2190_Sample.owl</t>
  </si>
  <si>
    <t>approximated_kb-owl-syntax-unraveled-depth-0-cardinalities-disjointness-constant-classes-relation-axioms-value-nominals.ofn_functional.owl_10_2370_Sample.owl</t>
  </si>
  <si>
    <t>approximated_kb-owl-syntax-unraveled-depth-0-cardinalities-disjointness-constant-classes-relation-axioms-value-nominals.ofn_functional.owl_1_237_Sample.owl</t>
  </si>
  <si>
    <t>approximated_kb-owl-syntax-unraveled-depth-0-cardinalities-disjointness-constant-classes-relation-axioms-value-nominals.ofn_functional.owl_2_474_Sample.owl</t>
  </si>
  <si>
    <t>approximated_kb-owl-syntax-unraveled-depth-0-cardinalities-disjointness-constant-classes-relation-axioms-value-nominals.ofn_functional.owl_3_711_Sample.owl</t>
  </si>
  <si>
    <t>approximated_kb-owl-syntax-unraveled-depth-0-cardinalities-disjointness-constant-classes-relation-axioms-value-nominals.ofn_functional.owl_4_948_Sample.owl</t>
  </si>
  <si>
    <t>approximated_kb-owl-syntax-unraveled-depth-0-cardinalities-disjointness-constant-classes-relation-axioms-value-nominals.ofn_functional.owl_5_1185_Sample.owl</t>
  </si>
  <si>
    <t>approximated_kb-owl-syntax-unraveled-depth-0-cardinalities-disjointness-constant-classes-relation-axioms-value-nominals.ofn_functional.owl_6_1422_Sample.owl</t>
  </si>
  <si>
    <t>approximated_kb-owl-syntax-unraveled-depth-0-cardinalities-disjointness-constant-classes-relation-axioms-value-nominals.ofn_functional.owl_7_1659_Sample.owl</t>
  </si>
  <si>
    <t>approximated_kb-owl-syntax-unraveled-depth-0-cardinalities-disjointness-constant-classes-relation-axioms-value-nominals.ofn_functional.owl_8_1896_Sample.owl</t>
  </si>
  <si>
    <t>approximated_kb-owl-syntax-unraveled-depth-0-cardinalities-disjointness-constant-classes-relation-axioms-value-nominals.ofn_functional.owl_9_2133_Sample.owl</t>
  </si>
  <si>
    <t>approximated_kb-owl-syntax-unraveled-depth-0-cardinalities-disjointness-relation-axioms.ofn_functional.owl_10_2118_Sample.owl</t>
  </si>
  <si>
    <t>approximated_kb-owl-syntax-unraveled-depth-0-cardinalities-disjointness-relation-axioms.ofn_functional.owl_1_211_Sample.owl</t>
  </si>
  <si>
    <t>approximated_kb-owl-syntax-unraveled-depth-0-cardinalities-disjointness-relation-axioms.ofn_functional.owl_2_423_Sample.owl</t>
  </si>
  <si>
    <t>approximated_kb-owl-syntax-unraveled-depth-0-cardinalities-disjointness-relation-axioms.ofn_functional.owl_3_635_Sample.owl</t>
  </si>
  <si>
    <t>approximated_kb-owl-syntax-unraveled-depth-0-cardinalities-disjointness-relation-axioms.ofn_functional.owl_4_847_Sample.owl</t>
  </si>
  <si>
    <t>approximated_kb-owl-syntax-unraveled-depth-0-cardinalities-disjointness-relation-axioms.ofn_functional.owl_5_1059_Sample.owl</t>
  </si>
  <si>
    <t>approximated_kb-owl-syntax-unraveled-depth-0-cardinalities-disjointness-relation-axioms.ofn_functional.owl_6_1271_Sample.owl</t>
  </si>
  <si>
    <t>approximated_kb-owl-syntax-unraveled-depth-0-cardinalities-disjointness-relation-axioms.ofn_functional.owl_7_1483_Sample.owl</t>
  </si>
  <si>
    <t>approximated_kb-owl-syntax-unraveled-depth-0-cardinalities-disjointness-relation-axioms.ofn_functional.owl_8_1694_Sample.owl</t>
  </si>
  <si>
    <t>approximated_kb-owl-syntax-unraveled-depth-0-cardinalities-disjointness-relation-axioms.ofn_functional.owl_9_1906_Sample.owl</t>
  </si>
  <si>
    <t>approximated_kb-owl-syntax-unraveled-depth-0-cardinalities-disjointness-triggers-constant-classes-relation-axioms-value-classes.ofn_functional.owl_10_2435_Sample.owl</t>
  </si>
  <si>
    <t>approximated_kb-owl-syntax-unraveled-depth-0-cardinalities-disjointness-triggers-constant-classes-relation-axioms-value-classes.ofn_functional.owl_1_243_Sample.owl</t>
  </si>
  <si>
    <t>approximated_kb-owl-syntax-unraveled-depth-0-cardinalities-disjointness-triggers-constant-classes-relation-axioms-value-classes.ofn_functional.owl_2_487_Sample.owl</t>
  </si>
  <si>
    <t>approximated_kb-owl-syntax-unraveled-depth-0-cardinalities-disjointness-triggers-constant-classes-relation-axioms-value-classes.ofn_functional.owl_3_730_Sample.owl</t>
  </si>
  <si>
    <t>approximated_kb-owl-syntax-unraveled-depth-0-cardinalities-disjointness-triggers-constant-classes-relation-axioms-value-classes.ofn_functional.owl_4_974_Sample.owl</t>
  </si>
  <si>
    <t>approximated_kb-owl-syntax-unraveled-depth-0-cardinalities-disjointness-triggers-constant-classes-relation-axioms-value-classes.ofn_functional.owl_5_1217_Sample.owl</t>
  </si>
  <si>
    <t>approximated_kb-owl-syntax-unraveled-depth-0-cardinalities-disjointness-triggers-constant-classes-relation-axioms-value-classes.ofn_functional.owl_6_1461_Sample.owl</t>
  </si>
  <si>
    <t>approximated_kb-owl-syntax-unraveled-depth-0-cardinalities-disjointness-triggers-constant-classes-relation-axioms-value-classes.ofn_functional.owl_7_1705_Sample.owl</t>
  </si>
  <si>
    <t>approximated_kb-owl-syntax-unraveled-depth-0-cardinalities-disjointness-triggers-constant-classes-relation-axioms-value-classes.ofn_functional.owl_8_1948_Sample.owl</t>
  </si>
  <si>
    <t>approximated_kb-owl-syntax-unraveled-depth-0-cardinalities-disjointness-triggers-constant-classes-relation-axioms-value-classes.ofn_functional.owl_9_2192_Sample.owl</t>
  </si>
  <si>
    <t>approximated_kb-owl-syntax-unraveled-depth-0-cardinalities-disjointness-triggers-constant-classes-relation-axioms-value-nominals.ofn_functional.owl_10_2372_Sample.owl</t>
  </si>
  <si>
    <t>approximated_kb-owl-syntax-unraveled-depth-0-cardinalities-disjointness-triggers-constant-classes-relation-axioms-value-nominals.ofn_functional.owl_1_237_Sample.owl</t>
  </si>
  <si>
    <t>approximated_kb-owl-syntax-unraveled-depth-0-cardinalities-disjointness-triggers-constant-classes-relation-axioms-value-nominals.ofn_functional.owl_2_474_Sample.owl</t>
  </si>
  <si>
    <t>approximated_kb-owl-syntax-unraveled-depth-0-cardinalities-disjointness-triggers-constant-classes-relation-axioms-value-nominals.ofn_functional.owl_3_711_Sample.owl</t>
  </si>
  <si>
    <t>approximated_kb-owl-syntax-unraveled-depth-0-cardinalities-disjointness-triggers-constant-classes-relation-axioms-value-nominals.ofn_functional.owl_4_948_Sample.owl</t>
  </si>
  <si>
    <t>approximated_kb-owl-syntax-unraveled-depth-0-cardinalities-disjointness-triggers-constant-classes-relation-axioms-value-nominals.ofn_functional.owl_5_1186_Sample.owl</t>
  </si>
  <si>
    <t>approximated_kb-owl-syntax-unraveled-depth-0-cardinalities-disjointness-triggers-constant-classes-relation-axioms-value-nominals.ofn_functional.owl_6_1423_Sample.owl</t>
  </si>
  <si>
    <t>approximated_kb-owl-syntax-unraveled-depth-0-cardinalities-disjointness-triggers-constant-classes-relation-axioms-value-nominals.ofn_functional.owl_7_1660_Sample.owl</t>
  </si>
  <si>
    <t>approximated_kb-owl-syntax-unraveled-depth-0-cardinalities-disjointness-triggers-constant-classes-relation-axioms-value-nominals.ofn_functional.owl_8_1897_Sample.owl</t>
  </si>
  <si>
    <t>approximated_kb-owl-syntax-unraveled-depth-0-cardinalities-disjointness-triggers-constant-classes-relation-axioms-value-nominals.ofn_functional.owl_9_2135_Sample.owl</t>
  </si>
  <si>
    <t>approximated_kb-owl-syntax-unraveled-depth-0-cardinalities-disjointness-triggers-constant-classes-value-classes.ofn_functional.owl_10_2386_Sample.owl</t>
  </si>
  <si>
    <t>approximated_kb-owl-syntax-unraveled-depth-0-cardinalities-disjointness-triggers-constant-classes-value-classes.ofn_functional.owl_1_238_Sample.owl</t>
  </si>
  <si>
    <t>approximated_kb-owl-syntax-unraveled-depth-0-cardinalities-disjointness-triggers-constant-classes-value-classes.ofn_functional.owl_2_477_Sample.owl</t>
  </si>
  <si>
    <t>approximated_kb-owl-syntax-unraveled-depth-0-cardinalities-disjointness-triggers-constant-classes-value-classes.ofn_functional.owl_3_715_Sample.owl</t>
  </si>
  <si>
    <t>approximated_kb-owl-syntax-unraveled-depth-0-cardinalities-disjointness-triggers-constant-classes-value-classes.ofn_functional.owl_4_954_Sample.owl</t>
  </si>
  <si>
    <t>approximated_kb-owl-syntax-unraveled-depth-0-cardinalities-disjointness-triggers-constant-classes-value-classes.ofn_functional.owl_5_1193_Sample.owl</t>
  </si>
  <si>
    <t>approximated_kb-owl-syntax-unraveled-depth-0-cardinalities-disjointness-triggers-constant-classes-value-classes.ofn_functional.owl_6_1431_Sample.owl</t>
  </si>
  <si>
    <t>approximated_kb-owl-syntax-unraveled-depth-0-cardinalities-disjointness-triggers-constant-classes-value-classes.ofn_functional.owl_7_1670_Sample.owl</t>
  </si>
  <si>
    <t>approximated_kb-owl-syntax-unraveled-depth-0-cardinalities-disjointness-triggers-constant-classes-value-classes.ofn_functional.owl_8_1908_Sample.owl</t>
  </si>
  <si>
    <t>approximated_kb-owl-syntax-unraveled-depth-0-cardinalities-disjointness-triggers-constant-classes-value-classes.ofn_functional.owl_9_2147_Sample.owl</t>
  </si>
  <si>
    <t>approximated_kb-owl-syntax-unraveled-depth-0-cardinalities-disjointness-triggers-constant-classes-value-nominals.ofn_functional.owl_10_2322_Sample.owl</t>
  </si>
  <si>
    <t>approximated_kb-owl-syntax-unraveled-depth-0-cardinalities-disjointness-triggers-constant-classes-value-nominals.ofn_functional.owl_1_232_Sample.owl</t>
  </si>
  <si>
    <t>approximated_kb-owl-syntax-unraveled-depth-0-cardinalities-disjointness-triggers-constant-classes-value-nominals.ofn_functional.owl_2_464_Sample.owl</t>
  </si>
  <si>
    <t>approximated_kb-owl-syntax-unraveled-depth-0-cardinalities-disjointness-triggers-constant-classes-value-nominals.ofn_functional.owl_3_696_Sample.owl</t>
  </si>
  <si>
    <t>approximated_kb-owl-syntax-unraveled-depth-0-cardinalities-disjointness-triggers-constant-classes-value-nominals.ofn_functional.owl_4_929_Sample.owl</t>
  </si>
  <si>
    <t>approximated_kb-owl-syntax-unraveled-depth-0-cardinalities-disjointness-triggers-constant-classes-value-nominals.ofn_functional.owl_5_1161_Sample.owl</t>
  </si>
  <si>
    <t>approximated_kb-owl-syntax-unraveled-depth-0-cardinalities-disjointness-triggers-constant-classes-value-nominals.ofn_functional.owl_6_1393_Sample.owl</t>
  </si>
  <si>
    <t>approximated_kb-owl-syntax-unraveled-depth-0-cardinalities-disjointness-triggers-constant-classes-value-nominals.ofn_functional.owl_7_1625_Sample.owl</t>
  </si>
  <si>
    <t>approximated_kb-owl-syntax-unraveled-depth-0-cardinalities-disjointness-triggers-constant-classes-value-nominals.ofn_functional.owl_8_1858_Sample.owl</t>
  </si>
  <si>
    <t>approximated_kb-owl-syntax-unraveled-depth-0-cardinalities-disjointness-triggers-constant-classes-value-nominals.ofn_functional.owl_9_2090_Sample.owl</t>
  </si>
  <si>
    <t>approximated_kb-owl-syntax-unraveled-depth-0-cardinalities-disjointness-triggers-relation-axioms.ofn_functional.owl_10_2120_Sample.owl</t>
  </si>
  <si>
    <t>approximated_kb-owl-syntax-unraveled-depth-0-cardinalities-disjointness-triggers-relation-axioms.ofn_functional.owl_1_212_Sample.owl</t>
  </si>
  <si>
    <t>approximated_kb-owl-syntax-unraveled-depth-0-cardinalities-disjointness-triggers-relation-axioms.ofn_functional.owl_2_424_Sample.owl</t>
  </si>
  <si>
    <t>approximated_kb-owl-syntax-unraveled-depth-0-cardinalities-disjointness-triggers-relation-axioms.ofn_functional.owl_3_636_Sample.owl</t>
  </si>
  <si>
    <t>approximated_kb-owl-syntax-unraveled-depth-0-cardinalities-disjointness-triggers-relation-axioms.ofn_functional.owl_4_848_Sample.owl</t>
  </si>
  <si>
    <t>approximated_kb-owl-syntax-unraveled-depth-0-cardinalities-disjointness-triggers-relation-axioms.ofn_functional.owl_5_1060_Sample.owl</t>
  </si>
  <si>
    <t>approximated_kb-owl-syntax-unraveled-depth-0-cardinalities-disjointness-triggers-relation-axioms.ofn_functional.owl_6_1272_Sample.owl</t>
  </si>
  <si>
    <t>approximated_kb-owl-syntax-unraveled-depth-0-cardinalities-disjointness-triggers-relation-axioms.ofn_functional.owl_7_1484_Sample.owl</t>
  </si>
  <si>
    <t>approximated_kb-owl-syntax-unraveled-depth-0-cardinalities-disjointness-triggers-relation-axioms.ofn_functional.owl_8_1696_Sample.owl</t>
  </si>
  <si>
    <t>approximated_kb-owl-syntax-unraveled-depth-0-cardinalities-disjointness-triggers-relation-axioms.ofn_functional.owl_9_1908_Sample.owl</t>
  </si>
  <si>
    <t>approximated_kb-owl-syntax-unraveled-depth-0-cardinalities-disjointness-triggers.ofn_functional.owl_10_2070_Sample.owl</t>
  </si>
  <si>
    <t>approximated_kb-owl-syntax-unraveled-depth-0-cardinalities-disjointness-triggers.ofn_functional.owl_1_207_Sample.owl</t>
  </si>
  <si>
    <t>approximated_kb-owl-syntax-unraveled-depth-0-cardinalities-disjointness-triggers.ofn_functional.owl_2_414_Sample.owl</t>
  </si>
  <si>
    <t>approximated_kb-owl-syntax-unraveled-depth-0-cardinalities-disjointness-triggers.ofn_functional.owl_3_621_Sample.owl</t>
  </si>
  <si>
    <t>approximated_kb-owl-syntax-unraveled-depth-0-cardinalities-disjointness-triggers.ofn_functional.owl_4_828_Sample.owl</t>
  </si>
  <si>
    <t>approximated_kb-owl-syntax-unraveled-depth-0-cardinalities-disjointness-triggers.ofn_functional.owl_5_1035_Sample.owl</t>
  </si>
  <si>
    <t>approximated_kb-owl-syntax-unraveled-depth-0-cardinalities-disjointness-triggers.ofn_functional.owl_6_1242_Sample.owl</t>
  </si>
  <si>
    <t>approximated_kb-owl-syntax-unraveled-depth-0-cardinalities-disjointness-triggers.ofn_functional.owl_7_1449_Sample.owl</t>
  </si>
  <si>
    <t>approximated_kb-owl-syntax-unraveled-depth-0-cardinalities-disjointness-triggers.ofn_functional.owl_8_1656_Sample.owl</t>
  </si>
  <si>
    <t>approximated_kb-owl-syntax-unraveled-depth-0-cardinalities-disjointness-triggers.ofn_functional.owl_9_1863_Sample.owl</t>
  </si>
  <si>
    <t>approximated_kb-owl-syntax-unraveled-depth-0-cardinalities-relation-axioms.ofn_functional.owl_10_1324_Sample.owl</t>
  </si>
  <si>
    <t>approximated_kb-owl-syntax-unraveled-depth-0-cardinalities-relation-axioms.ofn_functional.owl_1_132_Sample.owl</t>
  </si>
  <si>
    <t>approximated_kb-owl-syntax-unraveled-depth-0-cardinalities-relation-axioms.ofn_functional.owl_2_264_Sample.owl</t>
  </si>
  <si>
    <t>approximated_kb-owl-syntax-unraveled-depth-0-cardinalities-relation-axioms.ofn_functional.owl_3_397_Sample.owl</t>
  </si>
  <si>
    <t>approximated_kb-owl-syntax-unraveled-depth-0-cardinalities-relation-axioms.ofn_functional.owl_4_529_Sample.owl</t>
  </si>
  <si>
    <t>approximated_kb-owl-syntax-unraveled-depth-0-cardinalities-relation-axioms.ofn_functional.owl_5_662_Sample.owl</t>
  </si>
  <si>
    <t>approximated_kb-owl-syntax-unraveled-depth-0-cardinalities-relation-axioms.ofn_functional.owl_6_794_Sample.owl</t>
  </si>
  <si>
    <t>approximated_kb-owl-syntax-unraveled-depth-0-cardinalities-relation-axioms.ofn_functional.owl_7_927_Sample.owl</t>
  </si>
  <si>
    <t>approximated_kb-owl-syntax-unraveled-depth-0-cardinalities-relation-axioms.ofn_functional.owl_8_1059_Sample.owl</t>
  </si>
  <si>
    <t>approximated_kb-owl-syntax-unraveled-depth-0-cardinalities-relation-axioms.ofn_functional.owl_9_1192_Sample.owl</t>
  </si>
  <si>
    <t>approximated_kb-owl-syntax-unraveled-depth-0-cardinalities-triggers-constant-classes-relation-axioms-value-classes.ofn_functional.owl_10_1506_Sample.owl</t>
  </si>
  <si>
    <t>approximated_kb-owl-syntax-unraveled-depth-0-cardinalities-triggers-constant-classes-relation-axioms-value-classes.ofn_functional.owl_1_150_Sample.owl</t>
  </si>
  <si>
    <t>approximated_kb-owl-syntax-unraveled-depth-0-cardinalities-triggers-constant-classes-relation-axioms-value-classes.ofn_functional.owl_2_301_Sample.owl</t>
  </si>
  <si>
    <t>approximated_kb-owl-syntax-unraveled-depth-0-cardinalities-triggers-constant-classes-relation-axioms-value-classes.ofn_functional.owl_3_452_Sample.owl</t>
  </si>
  <si>
    <t>approximated_kb-owl-syntax-unraveled-depth-0-cardinalities-triggers-constant-classes-relation-axioms-value-classes.ofn_functional.owl_4_602_Sample.owl</t>
  </si>
  <si>
    <t>approximated_kb-owl-syntax-unraveled-depth-0-cardinalities-triggers-constant-classes-relation-axioms-value-classes.ofn_functional.owl_5_753_Sample.owl</t>
  </si>
  <si>
    <t>approximated_kb-owl-syntax-unraveled-depth-0-cardinalities-triggers-constant-classes-relation-axioms-value-classes.ofn_functional.owl_6_904_Sample.owl</t>
  </si>
  <si>
    <t>approximated_kb-owl-syntax-unraveled-depth-0-cardinalities-triggers-constant-classes-relation-axioms-value-classes.ofn_functional.owl_7_1054_Sample.owl</t>
  </si>
  <si>
    <t>approximated_kb-owl-syntax-unraveled-depth-0-cardinalities-triggers-constant-classes-relation-axioms-value-classes.ofn_functional.owl_8_1205_Sample.owl</t>
  </si>
  <si>
    <t>approximated_kb-owl-syntax-unraveled-depth-0-cardinalities-triggers-constant-classes-relation-axioms-value-classes.ofn_functional.owl_9_1356_Sample.owl</t>
  </si>
  <si>
    <t>approximated_kb-owl-syntax-unraveled-depth-0-cardinalities-triggers-constant-classes-relation-axioms-value-nominals.ofn_functional.owl_10_1443_Sample.owl</t>
  </si>
  <si>
    <t>approximated_kb-owl-syntax-unraveled-depth-0-cardinalities-triggers-constant-classes-relation-axioms-value-nominals.ofn_functional.owl_1_144_Sample.owl</t>
  </si>
  <si>
    <t>approximated_kb-owl-syntax-unraveled-depth-0-cardinalities-triggers-constant-classes-relation-axioms-value-nominals.ofn_functional.owl_2_288_Sample.owl</t>
  </si>
  <si>
    <t>approximated_kb-owl-syntax-unraveled-depth-0-cardinalities-triggers-constant-classes-relation-axioms-value-nominals.ofn_functional.owl_3_433_Sample.owl</t>
  </si>
  <si>
    <t>approximated_kb-owl-syntax-unraveled-depth-0-cardinalities-triggers-constant-classes-relation-axioms-value-nominals.ofn_functional.owl_4_577_Sample.owl</t>
  </si>
  <si>
    <t>approximated_kb-owl-syntax-unraveled-depth-0-cardinalities-triggers-constant-classes-relation-axioms-value-nominals.ofn_functional.owl_5_721_Sample.owl</t>
  </si>
  <si>
    <t>approximated_kb-owl-syntax-unraveled-depth-0-cardinalities-triggers-constant-classes-relation-axioms-value-nominals.ofn_functional.owl_6_866_Sample.owl</t>
  </si>
  <si>
    <t>approximated_kb-owl-syntax-unraveled-depth-0-cardinalities-triggers-constant-classes-relation-axioms-value-nominals.ofn_functional.owl_7_1010_Sample.owl</t>
  </si>
  <si>
    <t>approximated_kb-owl-syntax-unraveled-depth-0-cardinalities-triggers-constant-classes-relation-axioms-value-nominals.ofn_functional.owl_8_1154_Sample.owl</t>
  </si>
  <si>
    <t>approximated_kb-owl-syntax-unraveled-depth-0-cardinalities-triggers-constant-classes-relation-axioms-value-nominals.ofn_functional.owl_9_1299_Sample.owl</t>
  </si>
  <si>
    <t>approximated_kb-owl-syntax-unraveled-depth-0-cardinalities-triggers-constant-classes-value-classes.ofn_functional.owl_10_1457_Sample.owl</t>
  </si>
  <si>
    <t>approximated_kb-owl-syntax-unraveled-depth-0-cardinalities-triggers-constant-classes-value-classes.ofn_functional.owl_1_145_Sample.owl</t>
  </si>
  <si>
    <t>approximated_kb-owl-syntax-unraveled-depth-0-cardinalities-triggers-constant-classes-value-classes.ofn_functional.owl_2_291_Sample.owl</t>
  </si>
  <si>
    <t>approximated_kb-owl-syntax-unraveled-depth-0-cardinalities-triggers-constant-classes-value-classes.ofn_functional.owl_3_437_Sample.owl</t>
  </si>
  <si>
    <t>approximated_kb-owl-syntax-unraveled-depth-0-cardinalities-triggers-constant-classes-value-classes.ofn_functional.owl_4_582_Sample.owl</t>
  </si>
  <si>
    <t>approximated_kb-owl-syntax-unraveled-depth-0-cardinalities-triggers-constant-classes-value-classes.ofn_functional.owl_5_728_Sample.owl</t>
  </si>
  <si>
    <t>approximated_kb-owl-syntax-unraveled-depth-0-cardinalities-triggers-constant-classes-value-classes.ofn_functional.owl_6_874_Sample.owl</t>
  </si>
  <si>
    <t>approximated_kb-owl-syntax-unraveled-depth-0-cardinalities-triggers-constant-classes-value-classes.ofn_functional.owl_7_1019_Sample.owl</t>
  </si>
  <si>
    <t>approximated_kb-owl-syntax-unraveled-depth-0-cardinalities-triggers-constant-classes-value-classes.ofn_functional.owl_8_1165_Sample.owl</t>
  </si>
  <si>
    <t>approximated_kb-owl-syntax-unraveled-depth-0-cardinalities-triggers-constant-classes-value-classes.ofn_functional.owl_9_1311_Sample.owl</t>
  </si>
  <si>
    <t>approximated_kb-owl-syntax-unraveled-depth-0-cardinalities-triggers-constant-classes-value-nominals.ofn_functional.owl_10_1393_Sample.owl</t>
  </si>
  <si>
    <t>approximated_kb-owl-syntax-unraveled-depth-0-cardinalities-triggers-constant-classes-value-nominals.ofn_functional.owl_1_139_Sample.owl</t>
  </si>
  <si>
    <t>approximated_kb-owl-syntax-unraveled-depth-0-cardinalities-triggers-constant-classes-value-nominals.ofn_functional.owl_2_278_Sample.owl</t>
  </si>
  <si>
    <t>approximated_kb-owl-syntax-unraveled-depth-0-cardinalities-triggers-constant-classes-value-nominals.ofn_functional.owl_3_418_Sample.owl</t>
  </si>
  <si>
    <t>approximated_kb-owl-syntax-unraveled-depth-0-cardinalities-triggers-constant-classes-value-nominals.ofn_functional.owl_4_557_Sample.owl</t>
  </si>
  <si>
    <t>approximated_kb-owl-syntax-unraveled-depth-0-cardinalities-triggers-constant-classes-value-nominals.ofn_functional.owl_5_696_Sample.owl</t>
  </si>
  <si>
    <t>approximated_kb-owl-syntax-unraveled-depth-0-cardinalities-triggers-constant-classes-value-nominals.ofn_functional.owl_6_836_Sample.owl</t>
  </si>
  <si>
    <t>approximated_kb-owl-syntax-unraveled-depth-0-cardinalities-triggers-constant-classes-value-nominals.ofn_functional.owl_7_975_Sample.owl</t>
  </si>
  <si>
    <t>approximated_kb-owl-syntax-unraveled-depth-0-cardinalities-triggers-constant-classes-value-nominals.ofn_functional.owl_8_1114_Sample.owl</t>
  </si>
  <si>
    <t>approximated_kb-owl-syntax-unraveled-depth-0-cardinalities-triggers-constant-classes-value-nominals.ofn_functional.owl_9_1254_Sample.owl</t>
  </si>
  <si>
    <t>approximated_kb-owl-syntax-unraveled-depth-0-cardinalities-triggers-relation-axioms.ofn_functional.owl_10_1326_Sample.owl</t>
  </si>
  <si>
    <t>approximated_kb-owl-syntax-unraveled-depth-0-cardinalities-triggers-relation-axioms.ofn_functional.owl_1_132_Sample.owl</t>
  </si>
  <si>
    <t>approximated_kb-owl-syntax-unraveled-depth-0-cardinalities-triggers-relation-axioms.ofn_functional.owl_2_265_Sample.owl</t>
  </si>
  <si>
    <t>approximated_kb-owl-syntax-unraveled-depth-0-cardinalities-triggers-relation-axioms.ofn_functional.owl_3_398_Sample.owl</t>
  </si>
  <si>
    <t>approximated_kb-owl-syntax-unraveled-depth-0-cardinalities-triggers-relation-axioms.ofn_functional.owl_4_530_Sample.owl</t>
  </si>
  <si>
    <t>approximated_kb-owl-syntax-unraveled-depth-0-cardinalities-triggers-relation-axioms.ofn_functional.owl_5_663_Sample.owl</t>
  </si>
  <si>
    <t>approximated_kb-owl-syntax-unraveled-depth-0-cardinalities-triggers-relation-axioms.ofn_functional.owl_6_796_Sample.owl</t>
  </si>
  <si>
    <t>approximated_kb-owl-syntax-unraveled-depth-0-cardinalities-triggers-relation-axioms.ofn_functional.owl_7_928_Sample.owl</t>
  </si>
  <si>
    <t>approximated_kb-owl-syntax-unraveled-depth-0-cardinalities-triggers-relation-axioms.ofn_functional.owl_8_1061_Sample.owl</t>
  </si>
  <si>
    <t>approximated_kb-owl-syntax-unraveled-depth-0-cardinalities-triggers-relation-axioms.ofn_functional.owl_9_1194_Sample.owl</t>
  </si>
  <si>
    <t>approximated_kb-owl-syntax-unraveled-depth-0-cardinalities-triggers.ofn_functional.owl_10_1276_Sample.owl</t>
  </si>
  <si>
    <t>approximated_kb-owl-syntax-unraveled-depth-0-cardinalities-triggers.ofn_functional.owl_1_127_Sample.owl</t>
  </si>
  <si>
    <t>approximated_kb-owl-syntax-unraveled-depth-0-cardinalities-triggers.ofn_functional.owl_2_255_Sample.owl</t>
  </si>
  <si>
    <t>approximated_kb-owl-syntax-unraveled-depth-0-cardinalities-triggers.ofn_functional.owl_3_383_Sample.owl</t>
  </si>
  <si>
    <t>approximated_kb-owl-syntax-unraveled-depth-0-cardinalities-triggers.ofn_functional.owl_4_510_Sample.owl</t>
  </si>
  <si>
    <t>approximated_kb-owl-syntax-unraveled-depth-0-cardinalities-triggers.ofn_functional.owl_5_638_Sample.owl</t>
  </si>
  <si>
    <t>approximated_kb-owl-syntax-unraveled-depth-0-cardinalities-triggers.ofn_functional.owl_6_766_Sample.owl</t>
  </si>
  <si>
    <t>approximated_kb-owl-syntax-unraveled-depth-0-cardinalities-triggers.ofn_functional.owl_7_893_Sample.owl</t>
  </si>
  <si>
    <t>approximated_kb-owl-syntax-unraveled-depth-0-cardinalities-triggers.ofn_functional.owl_8_1021_Sample.owl</t>
  </si>
  <si>
    <t>approximated_kb-owl-syntax-unraveled-depth-0-cardinalities-triggers.ofn_functional.owl_9_1149_Sample.owl</t>
  </si>
  <si>
    <t>approximated_kb-owl-syntax-unraveled-depth-0-constant-classes-relation-axioms-value-classes.ofn_functional.owl_10_1504_Sample.owl</t>
  </si>
  <si>
    <t>approximated_kb-owl-syntax-unraveled-depth-0-constant-classes-relation-axioms-value-classes.ofn_functional.owl_1_150_Sample.owl</t>
  </si>
  <si>
    <t>approximated_kb-owl-syntax-unraveled-depth-0-constant-classes-relation-axioms-value-classes.ofn_functional.owl_2_300_Sample.owl</t>
  </si>
  <si>
    <t>approximated_kb-owl-syntax-unraveled-depth-0-constant-classes-relation-axioms-value-classes.ofn_functional.owl_3_451_Sample.owl</t>
  </si>
  <si>
    <t>approximated_kb-owl-syntax-unraveled-depth-0-constant-classes-relation-axioms-value-classes.ofn_functional.owl_4_601_Sample.owl</t>
  </si>
  <si>
    <t>approximated_kb-owl-syntax-unraveled-depth-0-constant-classes-relation-axioms-value-classes.ofn_functional.owl_5_752_Sample.owl</t>
  </si>
  <si>
    <t>approximated_kb-owl-syntax-unraveled-depth-0-constant-classes-relation-axioms-value-classes.ofn_functional.owl_6_902_Sample.owl</t>
  </si>
  <si>
    <t>approximated_kb-owl-syntax-unraveled-depth-0-constant-classes-relation-axioms-value-classes.ofn_functional.owl_7_1053_Sample.owl</t>
  </si>
  <si>
    <t>approximated_kb-owl-syntax-unraveled-depth-0-constant-classes-relation-axioms-value-classes.ofn_functional.owl_8_1203_Sample.owl</t>
  </si>
  <si>
    <t>approximated_kb-owl-syntax-unraveled-depth-0-constant-classes-relation-axioms-value-classes.ofn_functional.owl_9_1354_Sample.owl</t>
  </si>
  <si>
    <t>approximated_kb-owl-syntax-unraveled-depth-0-constant-classes-relation-axioms-value-nominals.ofn_functional.owl_10_1441_Sample.owl</t>
  </si>
  <si>
    <t>approximated_kb-owl-syntax-unraveled-depth-0-constant-classes-relation-axioms-value-nominals.ofn_functional.owl_1_144_Sample.owl</t>
  </si>
  <si>
    <t>approximated_kb-owl-syntax-unraveled-depth-0-constant-classes-relation-axioms-value-nominals.ofn_functional.owl_2_288_Sample.owl</t>
  </si>
  <si>
    <t>approximated_kb-owl-syntax-unraveled-depth-0-constant-classes-relation-axioms-value-nominals.ofn_functional.owl_3_432_Sample.owl</t>
  </si>
  <si>
    <t>approximated_kb-owl-syntax-unraveled-depth-0-constant-classes-relation-axioms-value-nominals.ofn_functional.owl_4_576_Sample.owl</t>
  </si>
  <si>
    <t>approximated_kb-owl-syntax-unraveled-depth-0-constant-classes-relation-axioms-value-nominals.ofn_functional.owl_5_720_Sample.owl</t>
  </si>
  <si>
    <t>approximated_kb-owl-syntax-unraveled-depth-0-constant-classes-relation-axioms-value-nominals.ofn_functional.owl_6_864_Sample.owl</t>
  </si>
  <si>
    <t>approximated_kb-owl-syntax-unraveled-depth-0-constant-classes-relation-axioms-value-nominals.ofn_functional.owl_7_1008_Sample.owl</t>
  </si>
  <si>
    <t>approximated_kb-owl-syntax-unraveled-depth-0-constant-classes-relation-axioms-value-nominals.ofn_functional.owl_8_1153_Sample.owl</t>
  </si>
  <si>
    <t>approximated_kb-owl-syntax-unraveled-depth-0-constant-classes-relation-axioms-value-nominals.ofn_functional.owl_9_1297_Sample.owl</t>
  </si>
  <si>
    <t>approximated_kb-owl-syntax-unraveled-depth-0-disjointness-constant-classes-relation-axioms-value-classes.ofn_functional.owl_10_2433_Sample.owl</t>
  </si>
  <si>
    <t>approximated_kb-owl-syntax-unraveled-depth-0-disjointness-constant-classes-relation-axioms-value-classes.ofn_functional.owl_1_243_Sample.owl</t>
  </si>
  <si>
    <t>approximated_kb-owl-syntax-unraveled-depth-0-disjointness-constant-classes-relation-axioms-value-classes.ofn_functional.owl_2_486_Sample.owl</t>
  </si>
  <si>
    <t>approximated_kb-owl-syntax-unraveled-depth-0-disjointness-constant-classes-relation-axioms-value-classes.ofn_functional.owl_3_730_Sample.owl</t>
  </si>
  <si>
    <t>approximated_kb-owl-syntax-unraveled-depth-0-disjointness-constant-classes-relation-axioms-value-classes.ofn_functional.owl_4_973_Sample.owl</t>
  </si>
  <si>
    <t>approximated_kb-owl-syntax-unraveled-depth-0-disjointness-constant-classes-relation-axioms-value-classes.ofn_functional.owl_5_1216_Sample.owl</t>
  </si>
  <si>
    <t>approximated_kb-owl-syntax-unraveled-depth-0-disjointness-constant-classes-relation-axioms-value-classes.ofn_functional.owl_6_1460_Sample.owl</t>
  </si>
  <si>
    <t>approximated_kb-owl-syntax-unraveled-depth-0-disjointness-constant-classes-relation-axioms-value-classes.ofn_functional.owl_7_1703_Sample.owl</t>
  </si>
  <si>
    <t>approximated_kb-owl-syntax-unraveled-depth-0-disjointness-constant-classes-relation-axioms-value-classes.ofn_functional.owl_8_1947_Sample.owl</t>
  </si>
  <si>
    <t>approximated_kb-owl-syntax-unraveled-depth-0-disjointness-constant-classes-relation-axioms-value-classes.ofn_functional.owl_9_2190_Sample.owl</t>
  </si>
  <si>
    <t>approximated_kb-owl-syntax-unraveled-depth-0-disjointness-constant-classes-relation-axioms-value-nominals.ofn_functional.owl_10_2370_Sample.owl</t>
  </si>
  <si>
    <t>approximated_kb-owl-syntax-unraveled-depth-0-disjointness-constant-classes-relation-axioms-value-nominals.ofn_functional.owl_1_237_Sample.owl</t>
  </si>
  <si>
    <t>approximated_kb-owl-syntax-unraveled-depth-0-disjointness-constant-classes-relation-axioms-value-nominals.ofn_functional.owl_2_474_Sample.owl</t>
  </si>
  <si>
    <t>approximated_kb-owl-syntax-unraveled-depth-0-disjointness-constant-classes-relation-axioms-value-nominals.ofn_functional.owl_3_711_Sample.owl</t>
  </si>
  <si>
    <t>approximated_kb-owl-syntax-unraveled-depth-0-disjointness-constant-classes-relation-axioms-value-nominals.ofn_functional.owl_4_948_Sample.owl</t>
  </si>
  <si>
    <t>approximated_kb-owl-syntax-unraveled-depth-0-disjointness-constant-classes-relation-axioms-value-nominals.ofn_functional.owl_5_1185_Sample.owl</t>
  </si>
  <si>
    <t>approximated_kb-owl-syntax-unraveled-depth-0-disjointness-constant-classes-relation-axioms-value-nominals.ofn_functional.owl_6_1422_Sample.owl</t>
  </si>
  <si>
    <t>approximated_kb-owl-syntax-unraveled-depth-0-disjointness-constant-classes-relation-axioms-value-nominals.ofn_functional.owl_7_1659_Sample.owl</t>
  </si>
  <si>
    <t>approximated_kb-owl-syntax-unraveled-depth-0-disjointness-constant-classes-relation-axioms-value-nominals.ofn_functional.owl_8_1896_Sample.owl</t>
  </si>
  <si>
    <t>approximated_kb-owl-syntax-unraveled-depth-0-disjointness-constant-classes-relation-axioms-value-nominals.ofn_functional.owl_9_2133_Sample.owl</t>
  </si>
  <si>
    <t>approximated_kb-owl-syntax-unraveled-depth-0-disjointness-relation-axioms.ofn_functional.owl_10_2118_Sample.owl</t>
  </si>
  <si>
    <t>approximated_kb-owl-syntax-unraveled-depth-0-disjointness-relation-axioms.ofn_functional.owl_1_211_Sample.owl</t>
  </si>
  <si>
    <t>approximated_kb-owl-syntax-unraveled-depth-0-disjointness-relation-axioms.ofn_functional.owl_2_423_Sample.owl</t>
  </si>
  <si>
    <t>approximated_kb-owl-syntax-unraveled-depth-0-disjointness-relation-axioms.ofn_functional.owl_3_635_Sample.owl</t>
  </si>
  <si>
    <t>approximated_kb-owl-syntax-unraveled-depth-0-disjointness-relation-axioms.ofn_functional.owl_4_847_Sample.owl</t>
  </si>
  <si>
    <t>approximated_kb-owl-syntax-unraveled-depth-0-disjointness-relation-axioms.ofn_functional.owl_5_1059_Sample.owl</t>
  </si>
  <si>
    <t>approximated_kb-owl-syntax-unraveled-depth-0-disjointness-relation-axioms.ofn_functional.owl_6_1271_Sample.owl</t>
  </si>
  <si>
    <t>approximated_kb-owl-syntax-unraveled-depth-0-disjointness-relation-axioms.ofn_functional.owl_7_1483_Sample.owl</t>
  </si>
  <si>
    <t>approximated_kb-owl-syntax-unraveled-depth-0-disjointness-relation-axioms.ofn_functional.owl_8_1694_Sample.owl</t>
  </si>
  <si>
    <t>approximated_kb-owl-syntax-unraveled-depth-0-disjointness-relation-axioms.ofn_functional.owl_9_1906_Sample.owl</t>
  </si>
  <si>
    <t>approximated_kb-owl-syntax-unraveled-depth-0-disjointness-triggers-constant-classes-relation-axioms-value-classes.ofn_functional.owl_10_2435_Sample.owl</t>
  </si>
  <si>
    <t>approximated_kb-owl-syntax-unraveled-depth-0-disjointness-triggers-constant-classes-relation-axioms-value-classes.ofn_functional.owl_1_243_Sample.owl</t>
  </si>
  <si>
    <t>approximated_kb-owl-syntax-unraveled-depth-0-disjointness-triggers-constant-classes-relation-axioms-value-classes.ofn_functional.owl_2_487_Sample.owl</t>
  </si>
  <si>
    <t>approximated_kb-owl-syntax-unraveled-depth-0-disjointness-triggers-constant-classes-relation-axioms-value-classes.ofn_functional.owl_3_730_Sample.owl</t>
  </si>
  <si>
    <t>approximated_kb-owl-syntax-unraveled-depth-0-disjointness-triggers-constant-classes-relation-axioms-value-classes.ofn_functional.owl_4_974_Sample.owl</t>
  </si>
  <si>
    <t>approximated_kb-owl-syntax-unraveled-depth-0-disjointness-triggers-constant-classes-relation-axioms-value-classes.ofn_functional.owl_5_1217_Sample.owl</t>
  </si>
  <si>
    <t>approximated_kb-owl-syntax-unraveled-depth-0-disjointness-triggers-constant-classes-relation-axioms-value-classes.ofn_functional.owl_6_1461_Sample.owl</t>
  </si>
  <si>
    <t>approximated_kb-owl-syntax-unraveled-depth-0-disjointness-triggers-constant-classes-relation-axioms-value-classes.ofn_functional.owl_7_1705_Sample.owl</t>
  </si>
  <si>
    <t>approximated_kb-owl-syntax-unraveled-depth-0-disjointness-triggers-constant-classes-relation-axioms-value-classes.ofn_functional.owl_8_1948_Sample.owl</t>
  </si>
  <si>
    <t>approximated_kb-owl-syntax-unraveled-depth-0-disjointness-triggers-constant-classes-relation-axioms-value-classes.ofn_functional.owl_9_2192_Sample.owl</t>
  </si>
  <si>
    <t>approximated_kb-owl-syntax-unraveled-depth-0-disjointness-triggers-constant-classes-relation-axioms-value-nominals.ofn_functional.owl_10_2372_Sample.owl</t>
  </si>
  <si>
    <t>approximated_kb-owl-syntax-unraveled-depth-0-disjointness-triggers-constant-classes-relation-axioms-value-nominals.ofn_functional.owl_1_237_Sample.owl</t>
  </si>
  <si>
    <t>approximated_kb-owl-syntax-unraveled-depth-0-disjointness-triggers-constant-classes-relation-axioms-value-nominals.ofn_functional.owl_2_474_Sample.owl</t>
  </si>
  <si>
    <t>approximated_kb-owl-syntax-unraveled-depth-0-disjointness-triggers-constant-classes-relation-axioms-value-nominals.ofn_functional.owl_3_711_Sample.owl</t>
  </si>
  <si>
    <t>approximated_kb-owl-syntax-unraveled-depth-0-disjointness-triggers-constant-classes-relation-axioms-value-nominals.ofn_functional.owl_4_948_Sample.owl</t>
  </si>
  <si>
    <t>approximated_kb-owl-syntax-unraveled-depth-0-disjointness-triggers-constant-classes-relation-axioms-value-nominals.ofn_functional.owl_5_1186_Sample.owl</t>
  </si>
  <si>
    <t>approximated_kb-owl-syntax-unraveled-depth-0-disjointness-triggers-constant-classes-relation-axioms-value-nominals.ofn_functional.owl_6_1423_Sample.owl</t>
  </si>
  <si>
    <t>approximated_kb-owl-syntax-unraveled-depth-0-disjointness-triggers-constant-classes-relation-axioms-value-nominals.ofn_functional.owl_7_1660_Sample.owl</t>
  </si>
  <si>
    <t>approximated_kb-owl-syntax-unraveled-depth-0-disjointness-triggers-constant-classes-relation-axioms-value-nominals.ofn_functional.owl_8_1897_Sample.owl</t>
  </si>
  <si>
    <t>approximated_kb-owl-syntax-unraveled-depth-0-disjointness-triggers-constant-classes-relation-axioms-value-nominals.ofn_functional.owl_9_2135_Sample.owl</t>
  </si>
  <si>
    <t>approximated_kb-owl-syntax-unraveled-depth-0-disjointness-triggers-constant-classes-value-classes.ofn_functional.owl_10_2386_Sample.owl</t>
  </si>
  <si>
    <t>approximated_kb-owl-syntax-unraveled-depth-0-disjointness-triggers-constant-classes-value-classes.ofn_functional.owl_1_238_Sample.owl</t>
  </si>
  <si>
    <t>approximated_kb-owl-syntax-unraveled-depth-0-disjointness-triggers-constant-classes-value-classes.ofn_functional.owl_2_477_Sample.owl</t>
  </si>
  <si>
    <t>approximated_kb-owl-syntax-unraveled-depth-0-disjointness-triggers-constant-classes-value-classes.ofn_functional.owl_3_715_Sample.owl</t>
  </si>
  <si>
    <t>approximated_kb-owl-syntax-unraveled-depth-0-disjointness-triggers-constant-classes-value-classes.ofn_functional.owl_4_954_Sample.owl</t>
  </si>
  <si>
    <t>approximated_kb-owl-syntax-unraveled-depth-0-disjointness-triggers-constant-classes-value-classes.ofn_functional.owl_5_1193_Sample.owl</t>
  </si>
  <si>
    <t>approximated_kb-owl-syntax-unraveled-depth-0-disjointness-triggers-constant-classes-value-classes.ofn_functional.owl_6_1431_Sample.owl</t>
  </si>
  <si>
    <t>approximated_kb-owl-syntax-unraveled-depth-0-disjointness-triggers-constant-classes-value-classes.ofn_functional.owl_7_1670_Sample.owl</t>
  </si>
  <si>
    <t>approximated_kb-owl-syntax-unraveled-depth-0-disjointness-triggers-constant-classes-value-classes.ofn_functional.owl_8_1908_Sample.owl</t>
  </si>
  <si>
    <t>approximated_kb-owl-syntax-unraveled-depth-0-disjointness-triggers-constant-classes-value-classes.ofn_functional.owl_9_2147_Sample.owl</t>
  </si>
  <si>
    <t>approximated_kb-owl-syntax-unraveled-depth-0-disjointness-triggers-constant-classes-value-nominals.ofn_functional.owl_10_2322_Sample.owl</t>
  </si>
  <si>
    <t>approximated_kb-owl-syntax-unraveled-depth-0-disjointness-triggers-constant-classes-value-nominals.ofn_functional.owl_1_232_Sample.owl</t>
  </si>
  <si>
    <t>approximated_kb-owl-syntax-unraveled-depth-0-disjointness-triggers-constant-classes-value-nominals.ofn_functional.owl_2_464_Sample.owl</t>
  </si>
  <si>
    <t>approximated_kb-owl-syntax-unraveled-depth-0-disjointness-triggers-constant-classes-value-nominals.ofn_functional.owl_3_696_Sample.owl</t>
  </si>
  <si>
    <t>approximated_kb-owl-syntax-unraveled-depth-0-disjointness-triggers-constant-classes-value-nominals.ofn_functional.owl_4_929_Sample.owl</t>
  </si>
  <si>
    <t>approximated_kb-owl-syntax-unraveled-depth-0-disjointness-triggers-constant-classes-value-nominals.ofn_functional.owl_5_1161_Sample.owl</t>
  </si>
  <si>
    <t>approximated_kb-owl-syntax-unraveled-depth-0-disjointness-triggers-constant-classes-value-nominals.ofn_functional.owl_6_1393_Sample.owl</t>
  </si>
  <si>
    <t>approximated_kb-owl-syntax-unraveled-depth-0-disjointness-triggers-constant-classes-value-nominals.ofn_functional.owl_7_1625_Sample.owl</t>
  </si>
  <si>
    <t>approximated_kb-owl-syntax-unraveled-depth-0-disjointness-triggers-constant-classes-value-nominals.ofn_functional.owl_8_1858_Sample.owl</t>
  </si>
  <si>
    <t>approximated_kb-owl-syntax-unraveled-depth-0-disjointness-triggers-constant-classes-value-nominals.ofn_functional.owl_9_2090_Sample.owl</t>
  </si>
  <si>
    <t>approximated_kb-owl-syntax-unraveled-depth-0-disjointness-triggers-relation-axioms.ofn_functional.owl_10_2120_Sample.owl</t>
  </si>
  <si>
    <t>approximated_kb-owl-syntax-unraveled-depth-0-disjointness-triggers-relation-axioms.ofn_functional.owl_1_212_Sample.owl</t>
  </si>
  <si>
    <t>approximated_kb-owl-syntax-unraveled-depth-0-disjointness-triggers-relation-axioms.ofn_functional.owl_2_424_Sample.owl</t>
  </si>
  <si>
    <t>approximated_kb-owl-syntax-unraveled-depth-0-disjointness-triggers-relation-axioms.ofn_functional.owl_3_636_Sample.owl</t>
  </si>
  <si>
    <t>approximated_kb-owl-syntax-unraveled-depth-0-disjointness-triggers-relation-axioms.ofn_functional.owl_4_848_Sample.owl</t>
  </si>
  <si>
    <t>approximated_kb-owl-syntax-unraveled-depth-0-disjointness-triggers-relation-axioms.ofn_functional.owl_5_1060_Sample.owl</t>
  </si>
  <si>
    <t>approximated_kb-owl-syntax-unraveled-depth-0-disjointness-triggers-relation-axioms.ofn_functional.owl_6_1272_Sample.owl</t>
  </si>
  <si>
    <t>approximated_kb-owl-syntax-unraveled-depth-0-disjointness-triggers-relation-axioms.ofn_functional.owl_7_1484_Sample.owl</t>
  </si>
  <si>
    <t>approximated_kb-owl-syntax-unraveled-depth-0-disjointness-triggers-relation-axioms.ofn_functional.owl_8_1696_Sample.owl</t>
  </si>
  <si>
    <t>approximated_kb-owl-syntax-unraveled-depth-0-disjointness-triggers-relation-axioms.ofn_functional.owl_9_1908_Sample.owl</t>
  </si>
  <si>
    <t>approximated_kb-owl-syntax-unraveled-depth-0-disjointness-triggers.ofn_functional.owl_10_2070_Sample.owl</t>
  </si>
  <si>
    <t>approximated_kb-owl-syntax-unraveled-depth-0-disjointness-triggers.ofn_functional.owl_1_207_Sample.owl</t>
  </si>
  <si>
    <t>approximated_kb-owl-syntax-unraveled-depth-0-disjointness-triggers.ofn_functional.owl_2_414_Sample.owl</t>
  </si>
  <si>
    <t>approximated_kb-owl-syntax-unraveled-depth-0-disjointness-triggers.ofn_functional.owl_3_621_Sample.owl</t>
  </si>
  <si>
    <t>approximated_kb-owl-syntax-unraveled-depth-0-disjointness-triggers.ofn_functional.owl_4_828_Sample.owl</t>
  </si>
  <si>
    <t>approximated_kb-owl-syntax-unraveled-depth-0-disjointness-triggers.ofn_functional.owl_5_1035_Sample.owl</t>
  </si>
  <si>
    <t>approximated_kb-owl-syntax-unraveled-depth-0-disjointness-triggers.ofn_functional.owl_6_1242_Sample.owl</t>
  </si>
  <si>
    <t>approximated_kb-owl-syntax-unraveled-depth-0-disjointness-triggers.ofn_functional.owl_7_1449_Sample.owl</t>
  </si>
  <si>
    <t>approximated_kb-owl-syntax-unraveled-depth-0-disjointness-triggers.ofn_functional.owl_8_1656_Sample.owl</t>
  </si>
  <si>
    <t>approximated_kb-owl-syntax-unraveled-depth-0-disjointness-triggers.ofn_functional.owl_9_1863_Sample.owl</t>
  </si>
  <si>
    <t>approximated_kb-owl-syntax-unraveled-depth-0-km-relevant-cardinalities-constant-classes-relation-axioms-value-classes.ofn_functional.owl_10_1504_Sample.owl</t>
  </si>
  <si>
    <t>approximated_kb-owl-syntax-unraveled-depth-0-km-relevant-cardinalities-constant-classes-relation-axioms-value-classes.ofn_functional.owl_1_150_Sample.owl</t>
  </si>
  <si>
    <t>approximated_kb-owl-syntax-unraveled-depth-0-km-relevant-cardinalities-constant-classes-relation-axioms-value-classes.ofn_functional.owl_2_300_Sample.owl</t>
  </si>
  <si>
    <t>approximated_kb-owl-syntax-unraveled-depth-0-km-relevant-cardinalities-constant-classes-relation-axioms-value-classes.ofn_functional.owl_3_451_Sample.owl</t>
  </si>
  <si>
    <t>approximated_kb-owl-syntax-unraveled-depth-0-km-relevant-cardinalities-constant-classes-relation-axioms-value-classes.ofn_functional.owl_4_601_Sample.owl</t>
  </si>
  <si>
    <t>approximated_kb-owl-syntax-unraveled-depth-0-km-relevant-cardinalities-constant-classes-relation-axioms-value-classes.ofn_functional.owl_5_752_Sample.owl</t>
  </si>
  <si>
    <t>approximated_kb-owl-syntax-unraveled-depth-0-km-relevant-cardinalities-constant-classes-relation-axioms-value-classes.ofn_functional.owl_6_902_Sample.owl</t>
  </si>
  <si>
    <t>approximated_kb-owl-syntax-unraveled-depth-0-km-relevant-cardinalities-constant-classes-relation-axioms-value-classes.ofn_functional.owl_7_1053_Sample.owl</t>
  </si>
  <si>
    <t>approximated_kb-owl-syntax-unraveled-depth-0-km-relevant-cardinalities-constant-classes-relation-axioms-value-classes.ofn_functional.owl_8_1203_Sample.owl</t>
  </si>
  <si>
    <t>approximated_kb-owl-syntax-unraveled-depth-0-km-relevant-cardinalities-constant-classes-relation-axioms-value-classes.ofn_functional.owl_9_1354_Sample.owl</t>
  </si>
  <si>
    <t>approximated_kb-owl-syntax-unraveled-depth-0-km-relevant-cardinalities-constant-classes-relation-axioms-value-nominals.ofn_functional.owl_10_1441_Sample.owl</t>
  </si>
  <si>
    <t>approximated_kb-owl-syntax-unraveled-depth-0-km-relevant-cardinalities-constant-classes-relation-axioms-value-nominals.ofn_functional.owl_1_144_Sample.owl</t>
  </si>
  <si>
    <t>approximated_kb-owl-syntax-unraveled-depth-0-km-relevant-cardinalities-constant-classes-relation-axioms-value-nominals.ofn_functional.owl_2_288_Sample.owl</t>
  </si>
  <si>
    <t>approximated_kb-owl-syntax-unraveled-depth-0-km-relevant-cardinalities-constant-classes-relation-axioms-value-nominals.ofn_functional.owl_3_432_Sample.owl</t>
  </si>
  <si>
    <t>approximated_kb-owl-syntax-unraveled-depth-0-km-relevant-cardinalities-constant-classes-relation-axioms-value-nominals.ofn_functional.owl_4_576_Sample.owl</t>
  </si>
  <si>
    <t>approximated_kb-owl-syntax-unraveled-depth-0-km-relevant-cardinalities-constant-classes-relation-axioms-value-nominals.ofn_functional.owl_5_720_Sample.owl</t>
  </si>
  <si>
    <t>approximated_kb-owl-syntax-unraveled-depth-0-km-relevant-cardinalities-constant-classes-relation-axioms-value-nominals.ofn_functional.owl_6_864_Sample.owl</t>
  </si>
  <si>
    <t>approximated_kb-owl-syntax-unraveled-depth-0-km-relevant-cardinalities-constant-classes-relation-axioms-value-nominals.ofn_functional.owl_7_1008_Sample.owl</t>
  </si>
  <si>
    <t>approximated_kb-owl-syntax-unraveled-depth-0-km-relevant-cardinalities-constant-classes-relation-axioms-value-nominals.ofn_functional.owl_8_1153_Sample.owl</t>
  </si>
  <si>
    <t>approximated_kb-owl-syntax-unraveled-depth-0-km-relevant-cardinalities-constant-classes-relation-axioms-value-nominals.ofn_functional.owl_9_1297_Sample.owl</t>
  </si>
  <si>
    <t>approximated_kb-owl-syntax-unraveled-depth-0-km-relevant-cardinalities-disjointness-constant-classes-relation-axioms-value-classes.ofn_functional.owl_10_2433_Sample.owl</t>
  </si>
  <si>
    <t>approximated_kb-owl-syntax-unraveled-depth-0-km-relevant-cardinalities-disjointness-constant-classes-relation-axioms-value-classes.ofn_functional.owl_1_243_Sample.owl</t>
  </si>
  <si>
    <t>approximated_kb-owl-syntax-unraveled-depth-0-km-relevant-cardinalities-disjointness-constant-classes-relation-axioms-value-classes.ofn_functional.owl_2_486_Sample.owl</t>
  </si>
  <si>
    <t>approximated_kb-owl-syntax-unraveled-depth-0-km-relevant-cardinalities-disjointness-constant-classes-relation-axioms-value-classes.ofn_functional.owl_3_730_Sample.owl</t>
  </si>
  <si>
    <t>approximated_kb-owl-syntax-unraveled-depth-0-km-relevant-cardinalities-disjointness-constant-classes-relation-axioms-value-classes.ofn_functional.owl_4_973_Sample.owl</t>
  </si>
  <si>
    <t>approximated_kb-owl-syntax-unraveled-depth-0-km-relevant-cardinalities-disjointness-constant-classes-relation-axioms-value-classes.ofn_functional.owl_5_1216_Sample.owl</t>
  </si>
  <si>
    <t>approximated_kb-owl-syntax-unraveled-depth-0-km-relevant-cardinalities-disjointness-constant-classes-relation-axioms-value-classes.ofn_functional.owl_6_1460_Sample.owl</t>
  </si>
  <si>
    <t>approximated_kb-owl-syntax-unraveled-depth-0-km-relevant-cardinalities-disjointness-constant-classes-relation-axioms-value-classes.ofn_functional.owl_7_1703_Sample.owl</t>
  </si>
  <si>
    <t>approximated_kb-owl-syntax-unraveled-depth-0-km-relevant-cardinalities-disjointness-constant-classes-relation-axioms-value-classes.ofn_functional.owl_8_1947_Sample.owl</t>
  </si>
  <si>
    <t>approximated_kb-owl-syntax-unraveled-depth-0-km-relevant-cardinalities-disjointness-constant-classes-relation-axioms-value-classes.ofn_functional.owl_9_2190_Sample.owl</t>
  </si>
  <si>
    <t>approximated_kb-owl-syntax-unraveled-depth-0-km-relevant-cardinalities-disjointness-constant-classes-relation-axioms-value-nominals.ofn_functional.owl_10_2370_Sample.owl</t>
  </si>
  <si>
    <t>approximated_kb-owl-syntax-unraveled-depth-0-km-relevant-cardinalities-disjointness-constant-classes-relation-axioms-value-nominals.ofn_functional.owl_1_237_Sample.owl</t>
  </si>
  <si>
    <t>approximated_kb-owl-syntax-unraveled-depth-0-km-relevant-cardinalities-disjointness-constant-classes-relation-axioms-value-nominals.ofn_functional.owl_2_474_Sample.owl</t>
  </si>
  <si>
    <t>approximated_kb-owl-syntax-unraveled-depth-0-km-relevant-cardinalities-disjointness-constant-classes-relation-axioms-value-nominals.ofn_functional.owl_3_711_Sample.owl</t>
  </si>
  <si>
    <t>approximated_kb-owl-syntax-unraveled-depth-0-km-relevant-cardinalities-disjointness-constant-classes-relation-axioms-value-nominals.ofn_functional.owl_4_948_Sample.owl</t>
  </si>
  <si>
    <t>approximated_kb-owl-syntax-unraveled-depth-0-km-relevant-cardinalities-disjointness-constant-classes-relation-axioms-value-nominals.ofn_functional.owl_5_1185_Sample.owl</t>
  </si>
  <si>
    <t>approximated_kb-owl-syntax-unraveled-depth-0-km-relevant-cardinalities-disjointness-constant-classes-relation-axioms-value-nominals.ofn_functional.owl_6_1422_Sample.owl</t>
  </si>
  <si>
    <t>approximated_kb-owl-syntax-unraveled-depth-0-km-relevant-cardinalities-disjointness-constant-classes-relation-axioms-value-nominals.ofn_functional.owl_7_1659_Sample.owl</t>
  </si>
  <si>
    <t>approximated_kb-owl-syntax-unraveled-depth-0-km-relevant-cardinalities-disjointness-constant-classes-relation-axioms-value-nominals.ofn_functional.owl_8_1896_Sample.owl</t>
  </si>
  <si>
    <t>approximated_kb-owl-syntax-unraveled-depth-0-km-relevant-cardinalities-disjointness-constant-classes-relation-axioms-value-nominals.ofn_functional.owl_9_2133_Sample.owl</t>
  </si>
  <si>
    <t>approximated_kb-owl-syntax-unraveled-depth-0-km-relevant-cardinalities-disjointness-relation-axioms.ofn_functional.owl_10_2118_Sample.owl</t>
  </si>
  <si>
    <t>approximated_kb-owl-syntax-unraveled-depth-0-km-relevant-cardinalities-disjointness-relation-axioms.ofn_functional.owl_1_211_Sample.owl</t>
  </si>
  <si>
    <t>approximated_kb-owl-syntax-unraveled-depth-0-km-relevant-cardinalities-disjointness-relation-axioms.ofn_functional.owl_2_423_Sample.owl</t>
  </si>
  <si>
    <t>approximated_kb-owl-syntax-unraveled-depth-0-km-relevant-cardinalities-disjointness-relation-axioms.ofn_functional.owl_3_635_Sample.owl</t>
  </si>
  <si>
    <t>approximated_kb-owl-syntax-unraveled-depth-0-km-relevant-cardinalities-disjointness-relation-axioms.ofn_functional.owl_4_847_Sample.owl</t>
  </si>
  <si>
    <t>approximated_kb-owl-syntax-unraveled-depth-0-km-relevant-cardinalities-disjointness-relation-axioms.ofn_functional.owl_5_1059_Sample.owl</t>
  </si>
  <si>
    <t>approximated_kb-owl-syntax-unraveled-depth-0-km-relevant-cardinalities-disjointness-relation-axioms.ofn_functional.owl_6_1271_Sample.owl</t>
  </si>
  <si>
    <t>approximated_kb-owl-syntax-unraveled-depth-0-km-relevant-cardinalities-disjointness-relation-axioms.ofn_functional.owl_7_1483_Sample.owl</t>
  </si>
  <si>
    <t>approximated_kb-owl-syntax-unraveled-depth-0-km-relevant-cardinalities-disjointness-relation-axioms.ofn_functional.owl_8_1694_Sample.owl</t>
  </si>
  <si>
    <t>approximated_kb-owl-syntax-unraveled-depth-0-km-relevant-cardinalities-disjointness-relation-axioms.ofn_functional.owl_9_1906_Sample.owl</t>
  </si>
  <si>
    <t>approximated_kb-owl-syntax-unraveled-depth-0-km-relevant-cardinalities-disjointness-triggers-constant-classes-relation-axioms-value-classes.ofn_functional.owl_10_2435_Sample.owl</t>
  </si>
  <si>
    <t>approximated_kb-owl-syntax-unraveled-depth-0-km-relevant-cardinalities-disjointness-triggers-constant-classes-relation-axioms-value-classes.ofn_functional.owl_1_243_Sample.owl</t>
  </si>
  <si>
    <t>approximated_kb-owl-syntax-unraveled-depth-0-km-relevant-cardinalities-disjointness-triggers-constant-classes-relation-axioms-value-classes.ofn_functional.owl_2_487_Sample.owl</t>
  </si>
  <si>
    <t>approximated_kb-owl-syntax-unraveled-depth-0-km-relevant-cardinalities-disjointness-triggers-constant-classes-relation-axioms-value-classes.ofn_functional.owl_3_730_Sample.owl</t>
  </si>
  <si>
    <t>approximated_kb-owl-syntax-unraveled-depth-0-km-relevant-cardinalities-disjointness-triggers-constant-classes-relation-axioms-value-classes.ofn_functional.owl_4_974_Sample.owl</t>
  </si>
  <si>
    <t>approximated_kb-owl-syntax-unraveled-depth-0-km-relevant-cardinalities-disjointness-triggers-constant-classes-relation-axioms-value-classes.ofn_functional.owl_5_1217_Sample.owl</t>
  </si>
  <si>
    <t>approximated_kb-owl-syntax-unraveled-depth-0-km-relevant-cardinalities-disjointness-triggers-constant-classes-relation-axioms-value-classes.ofn_functional.owl_6_1461_Sample.owl</t>
  </si>
  <si>
    <t>approximated_kb-owl-syntax-unraveled-depth-0-km-relevant-cardinalities-disjointness-triggers-constant-classes-relation-axioms-value-classes.ofn_functional.owl_7_1705_Sample.owl</t>
  </si>
  <si>
    <t>approximated_kb-owl-syntax-unraveled-depth-0-km-relevant-cardinalities-disjointness-triggers-constant-classes-relation-axioms-value-classes.ofn_functional.owl_8_1948_Sample.owl</t>
  </si>
  <si>
    <t>approximated_kb-owl-syntax-unraveled-depth-0-km-relevant-cardinalities-disjointness-triggers-constant-classes-relation-axioms-value-classes.ofn_functional.owl_9_2192_Sample.owl</t>
  </si>
  <si>
    <t>approximated_kb-owl-syntax-unraveled-depth-0-km-relevant-cardinalities-disjointness-triggers-constant-classes-relation-axioms-value-nominals.ofn_functional.owl_10_2372_Sample.owl</t>
  </si>
  <si>
    <t>approximated_kb-owl-syntax-unraveled-depth-0-km-relevant-cardinalities-disjointness-triggers-constant-classes-relation-axioms-value-nominals.ofn_functional.owl_1_237_Sample.owl</t>
  </si>
  <si>
    <t>approximated_kb-owl-syntax-unraveled-depth-0-km-relevant-cardinalities-disjointness-triggers-constant-classes-relation-axioms-value-nominals.ofn_functional.owl_2_474_Sample.owl</t>
  </si>
  <si>
    <t>approximated_kb-owl-syntax-unraveled-depth-0-km-relevant-cardinalities-disjointness-triggers-constant-classes-relation-axioms-value-nominals.ofn_functional.owl_3_711_Sample.owl</t>
  </si>
  <si>
    <t>approximated_kb-owl-syntax-unraveled-depth-0-km-relevant-cardinalities-disjointness-triggers-constant-classes-relation-axioms-value-nominals.ofn_functional.owl_4_948_Sample.owl</t>
  </si>
  <si>
    <t>approximated_kb-owl-syntax-unraveled-depth-0-km-relevant-cardinalities-disjointness-triggers-constant-classes-relation-axioms-value-nominals.ofn_functional.owl_5_1186_Sample.owl</t>
  </si>
  <si>
    <t>approximated_kb-owl-syntax-unraveled-depth-0-km-relevant-cardinalities-disjointness-triggers-constant-classes-relation-axioms-value-nominals.ofn_functional.owl_6_1423_Sample.owl</t>
  </si>
  <si>
    <t>approximated_kb-owl-syntax-unraveled-depth-0-km-relevant-cardinalities-disjointness-triggers-constant-classes-relation-axioms-value-nominals.ofn_functional.owl_7_1660_Sample.owl</t>
  </si>
  <si>
    <t>approximated_kb-owl-syntax-unraveled-depth-0-km-relevant-cardinalities-disjointness-triggers-constant-classes-relation-axioms-value-nominals.ofn_functional.owl_8_1897_Sample.owl</t>
  </si>
  <si>
    <t>approximated_kb-owl-syntax-unraveled-depth-0-km-relevant-cardinalities-disjointness-triggers-constant-classes-relation-axioms-value-nominals.ofn_functional.owl_9_2135_Sample.owl</t>
  </si>
  <si>
    <t>approximated_kb-owl-syntax-unraveled-depth-0-km-relevant-cardinalities-disjointness-triggers-constant-classes-value-classes.ofn_functional.owl_10_2386_Sample.owl</t>
  </si>
  <si>
    <t>approximated_kb-owl-syntax-unraveled-depth-0-km-relevant-cardinalities-disjointness-triggers-constant-classes-value-classes.ofn_functional.owl_1_238_Sample.owl</t>
  </si>
  <si>
    <t>approximated_kb-owl-syntax-unraveled-depth-0-km-relevant-cardinalities-disjointness-triggers-constant-classes-value-classes.ofn_functional.owl_2_477_Sample.owl</t>
  </si>
  <si>
    <t>approximated_kb-owl-syntax-unraveled-depth-0-km-relevant-cardinalities-disjointness-triggers-constant-classes-value-classes.ofn_functional.owl_3_715_Sample.owl</t>
  </si>
  <si>
    <t>approximated_kb-owl-syntax-unraveled-depth-0-km-relevant-cardinalities-disjointness-triggers-constant-classes-value-classes.ofn_functional.owl_4_954_Sample.owl</t>
  </si>
  <si>
    <t>approximated_kb-owl-syntax-unraveled-depth-0-km-relevant-cardinalities-disjointness-triggers-constant-classes-value-classes.ofn_functional.owl_5_1193_Sample.owl</t>
  </si>
  <si>
    <t>approximated_kb-owl-syntax-unraveled-depth-0-km-relevant-cardinalities-disjointness-triggers-constant-classes-value-classes.ofn_functional.owl_6_1431_Sample.owl</t>
  </si>
  <si>
    <t>approximated_kb-owl-syntax-unraveled-depth-0-km-relevant-cardinalities-disjointness-triggers-constant-classes-value-classes.ofn_functional.owl_7_1670_Sample.owl</t>
  </si>
  <si>
    <t>approximated_kb-owl-syntax-unraveled-depth-0-km-relevant-cardinalities-disjointness-triggers-constant-classes-value-classes.ofn_functional.owl_8_1908_Sample.owl</t>
  </si>
  <si>
    <t>approximated_kb-owl-syntax-unraveled-depth-0-km-relevant-cardinalities-disjointness-triggers-constant-classes-value-classes.ofn_functional.owl_9_2147_Sample.owl</t>
  </si>
  <si>
    <t>approximated_kb-owl-syntax-unraveled-depth-0-km-relevant-cardinalities-disjointness-triggers-constant-classes-value-nominals.ofn_functional.owl_10_2322_Sample.owl</t>
  </si>
  <si>
    <t>approximated_kb-owl-syntax-unraveled-depth-0-km-relevant-cardinalities-disjointness-triggers-constant-classes-value-nominals.ofn_functional.owl_1_232_Sample.owl</t>
  </si>
  <si>
    <t>approximated_kb-owl-syntax-unraveled-depth-0-km-relevant-cardinalities-disjointness-triggers-constant-classes-value-nominals.ofn_functional.owl_2_464_Sample.owl</t>
  </si>
  <si>
    <t>approximated_kb-owl-syntax-unraveled-depth-0-km-relevant-cardinalities-disjointness-triggers-constant-classes-value-nominals.ofn_functional.owl_3_696_Sample.owl</t>
  </si>
  <si>
    <t>approximated_kb-owl-syntax-unraveled-depth-0-km-relevant-cardinalities-disjointness-triggers-constant-classes-value-nominals.ofn_functional.owl_4_929_Sample.owl</t>
  </si>
  <si>
    <t>approximated_kb-owl-syntax-unraveled-depth-0-km-relevant-cardinalities-disjointness-triggers-constant-classes-value-nominals.ofn_functional.owl_5_1161_Sample.owl</t>
  </si>
  <si>
    <t>approximated_kb-owl-syntax-unraveled-depth-0-km-relevant-cardinalities-disjointness-triggers-constant-classes-value-nominals.ofn_functional.owl_6_1393_Sample.owl</t>
  </si>
  <si>
    <t>approximated_kb-owl-syntax-unraveled-depth-0-km-relevant-cardinalities-disjointness-triggers-constant-classes-value-nominals.ofn_functional.owl_7_1625_Sample.owl</t>
  </si>
  <si>
    <t>approximated_kb-owl-syntax-unraveled-depth-0-km-relevant-cardinalities-disjointness-triggers-constant-classes-value-nominals.ofn_functional.owl_8_1858_Sample.owl</t>
  </si>
  <si>
    <t>approximated_kb-owl-syntax-unraveled-depth-0-km-relevant-cardinalities-disjointness-triggers-constant-classes-value-nominals.ofn_functional.owl_9_2090_Sample.owl</t>
  </si>
  <si>
    <t>approximated_kb-owl-syntax-unraveled-depth-0-km-relevant-cardinalities-disjointness-triggers-relation-axioms.ofn_functional.owl_10_2120_Sample.owl</t>
  </si>
  <si>
    <t>approximated_kb-owl-syntax-unraveled-depth-0-km-relevant-cardinalities-disjointness-triggers-relation-axioms.ofn_functional.owl_1_212_Sample.owl</t>
  </si>
  <si>
    <t>approximated_kb-owl-syntax-unraveled-depth-0-km-relevant-cardinalities-disjointness-triggers-relation-axioms.ofn_functional.owl_2_424_Sample.owl</t>
  </si>
  <si>
    <t>approximated_kb-owl-syntax-unraveled-depth-0-km-relevant-cardinalities-disjointness-triggers-relation-axioms.ofn_functional.owl_3_636_Sample.owl</t>
  </si>
  <si>
    <t>approximated_kb-owl-syntax-unraveled-depth-0-km-relevant-cardinalities-disjointness-triggers-relation-axioms.ofn_functional.owl_4_848_Sample.owl</t>
  </si>
  <si>
    <t>approximated_kb-owl-syntax-unraveled-depth-0-km-relevant-cardinalities-disjointness-triggers-relation-axioms.ofn_functional.owl_5_1060_Sample.owl</t>
  </si>
  <si>
    <t>approximated_kb-owl-syntax-unraveled-depth-0-km-relevant-cardinalities-disjointness-triggers-relation-axioms.ofn_functional.owl_6_1272_Sample.owl</t>
  </si>
  <si>
    <t>approximated_kb-owl-syntax-unraveled-depth-0-km-relevant-cardinalities-disjointness-triggers-relation-axioms.ofn_functional.owl_7_1484_Sample.owl</t>
  </si>
  <si>
    <t>approximated_kb-owl-syntax-unraveled-depth-0-km-relevant-cardinalities-disjointness-triggers-relation-axioms.ofn_functional.owl_8_1696_Sample.owl</t>
  </si>
  <si>
    <t>approximated_kb-owl-syntax-unraveled-depth-0-km-relevant-cardinalities-disjointness-triggers-relation-axioms.ofn_functional.owl_9_1908_Sample.owl</t>
  </si>
  <si>
    <t>approximated_kb-owl-syntax-unraveled-depth-0-km-relevant-cardinalities-disjointness-triggers.ofn_functional.owl_10_2070_Sample.owl</t>
  </si>
  <si>
    <t>approximated_kb-owl-syntax-unraveled-depth-0-km-relevant-cardinalities-disjointness-triggers.ofn_functional.owl_1_207_Sample.owl</t>
  </si>
  <si>
    <t>approximated_kb-owl-syntax-unraveled-depth-0-km-relevant-cardinalities-disjointness-triggers.ofn_functional.owl_2_414_Sample.owl</t>
  </si>
  <si>
    <t>approximated_kb-owl-syntax-unraveled-depth-0-km-relevant-cardinalities-disjointness-triggers.ofn_functional.owl_3_621_Sample.owl</t>
  </si>
  <si>
    <t>approximated_kb-owl-syntax-unraveled-depth-0-km-relevant-cardinalities-disjointness-triggers.ofn_functional.owl_4_828_Sample.owl</t>
  </si>
  <si>
    <t>approximated_kb-owl-syntax-unraveled-depth-0-km-relevant-cardinalities-disjointness-triggers.ofn_functional.owl_5_1035_Sample.owl</t>
  </si>
  <si>
    <t>approximated_kb-owl-syntax-unraveled-depth-0-km-relevant-cardinalities-disjointness-triggers.ofn_functional.owl_6_1242_Sample.owl</t>
  </si>
  <si>
    <t>approximated_kb-owl-syntax-unraveled-depth-0-km-relevant-cardinalities-disjointness-triggers.ofn_functional.owl_7_1449_Sample.owl</t>
  </si>
  <si>
    <t>approximated_kb-owl-syntax-unraveled-depth-0-km-relevant-cardinalities-disjointness-triggers.ofn_functional.owl_8_1656_Sample.owl</t>
  </si>
  <si>
    <t>approximated_kb-owl-syntax-unraveled-depth-0-km-relevant-cardinalities-disjointness-triggers.ofn_functional.owl_9_1863_Sample.owl</t>
  </si>
  <si>
    <t>approximated_kb-owl-syntax-unraveled-depth-0-km-relevant-cardinalities-relation-axioms.ofn_functional.owl_10_1324_Sample.owl</t>
  </si>
  <si>
    <t>approximated_kb-owl-syntax-unraveled-depth-0-km-relevant-cardinalities-relation-axioms.ofn_functional.owl_1_132_Sample.owl</t>
  </si>
  <si>
    <t>approximated_kb-owl-syntax-unraveled-depth-0-km-relevant-cardinalities-relation-axioms.ofn_functional.owl_2_264_Sample.owl</t>
  </si>
  <si>
    <t>approximated_kb-owl-syntax-unraveled-depth-0-km-relevant-cardinalities-relation-axioms.ofn_functional.owl_3_397_Sample.owl</t>
  </si>
  <si>
    <t>approximated_kb-owl-syntax-unraveled-depth-0-km-relevant-cardinalities-relation-axioms.ofn_functional.owl_4_529_Sample.owl</t>
  </si>
  <si>
    <t>approximated_kb-owl-syntax-unraveled-depth-0-km-relevant-cardinalities-relation-axioms.ofn_functional.owl_5_662_Sample.owl</t>
  </si>
  <si>
    <t>approximated_kb-owl-syntax-unraveled-depth-0-km-relevant-cardinalities-relation-axioms.ofn_functional.owl_6_794_Sample.owl</t>
  </si>
  <si>
    <t>approximated_kb-owl-syntax-unraveled-depth-0-km-relevant-cardinalities-relation-axioms.ofn_functional.owl_7_927_Sample.owl</t>
  </si>
  <si>
    <t>approximated_kb-owl-syntax-unraveled-depth-0-km-relevant-cardinalities-relation-axioms.ofn_functional.owl_8_1059_Sample.owl</t>
  </si>
  <si>
    <t>approximated_kb-owl-syntax-unraveled-depth-0-km-relevant-cardinalities-relation-axioms.ofn_functional.owl_9_1192_Sample.owl</t>
  </si>
  <si>
    <t>approximated_kb-owl-syntax-unraveled-depth-0-km-relevant-cardinalities-triggers-constant-classes-relation-axioms-value-classes.ofn_functional.owl_10_1506_Sample.owl</t>
  </si>
  <si>
    <t>approximated_kb-owl-syntax-unraveled-depth-0-km-relevant-cardinalities-triggers-constant-classes-relation-axioms-value-classes.ofn_functional.owl_1_150_Sample.owl</t>
  </si>
  <si>
    <t>approximated_kb-owl-syntax-unraveled-depth-0-km-relevant-cardinalities-triggers-constant-classes-relation-axioms-value-classes.ofn_functional.owl_2_301_Sample.owl</t>
  </si>
  <si>
    <t>approximated_kb-owl-syntax-unraveled-depth-0-km-relevant-cardinalities-triggers-constant-classes-relation-axioms-value-classes.ofn_functional.owl_3_452_Sample.owl</t>
  </si>
  <si>
    <t>approximated_kb-owl-syntax-unraveled-depth-0-km-relevant-cardinalities-triggers-constant-classes-relation-axioms-value-classes.ofn_functional.owl_4_602_Sample.owl</t>
  </si>
  <si>
    <t>approximated_kb-owl-syntax-unraveled-depth-0-km-relevant-cardinalities-triggers-constant-classes-relation-axioms-value-classes.ofn_functional.owl_5_753_Sample.owl</t>
  </si>
  <si>
    <t>approximated_kb-owl-syntax-unraveled-depth-0-km-relevant-cardinalities-triggers-constant-classes-relation-axioms-value-classes.ofn_functional.owl_6_904_Sample.owl</t>
  </si>
  <si>
    <t>approximated_kb-owl-syntax-unraveled-depth-0-km-relevant-cardinalities-triggers-constant-classes-relation-axioms-value-classes.ofn_functional.owl_7_1054_Sample.owl</t>
  </si>
  <si>
    <t>approximated_kb-owl-syntax-unraveled-depth-0-km-relevant-cardinalities-triggers-constant-classes-relation-axioms-value-classes.ofn_functional.owl_8_1205_Sample.owl</t>
  </si>
  <si>
    <t>approximated_kb-owl-syntax-unraveled-depth-0-km-relevant-cardinalities-triggers-constant-classes-relation-axioms-value-classes.ofn_functional.owl_9_1356_Sample.owl</t>
  </si>
  <si>
    <t>approximated_kb-owl-syntax-unraveled-depth-0-km-relevant-cardinalities-triggers-constant-classes-relation-axioms-value-nominals.ofn_functional.owl_10_1443_Sample.owl</t>
  </si>
  <si>
    <t>approximated_kb-owl-syntax-unraveled-depth-0-km-relevant-cardinalities-triggers-constant-classes-relation-axioms-value-nominals.ofn_functional.owl_1_144_Sample.owl</t>
  </si>
  <si>
    <t>approximated_kb-owl-syntax-unraveled-depth-0-km-relevant-cardinalities-triggers-constant-classes-relation-axioms-value-nominals.ofn_functional.owl_2_288_Sample.owl</t>
  </si>
  <si>
    <t>approximated_kb-owl-syntax-unraveled-depth-0-km-relevant-cardinalities-triggers-constant-classes-relation-axioms-value-nominals.ofn_functional.owl_3_433_Sample.owl</t>
  </si>
  <si>
    <t>approximated_kb-owl-syntax-unraveled-depth-0-km-relevant-cardinalities-triggers-constant-classes-relation-axioms-value-nominals.ofn_functional.owl_4_577_Sample.owl</t>
  </si>
  <si>
    <t>approximated_kb-owl-syntax-unraveled-depth-0-km-relevant-cardinalities-triggers-constant-classes-relation-axioms-value-nominals.ofn_functional.owl_5_721_Sample.owl</t>
  </si>
  <si>
    <t>approximated_kb-owl-syntax-unraveled-depth-0-km-relevant-cardinalities-triggers-constant-classes-relation-axioms-value-nominals.ofn_functional.owl_6_866_Sample.owl</t>
  </si>
  <si>
    <t>approximated_kb-owl-syntax-unraveled-depth-0-km-relevant-cardinalities-triggers-constant-classes-relation-axioms-value-nominals.ofn_functional.owl_7_1010_Sample.owl</t>
  </si>
  <si>
    <t>approximated_kb-owl-syntax-unraveled-depth-0-km-relevant-cardinalities-triggers-constant-classes-relation-axioms-value-nominals.ofn_functional.owl_8_1154_Sample.owl</t>
  </si>
  <si>
    <t>approximated_kb-owl-syntax-unraveled-depth-0-km-relevant-cardinalities-triggers-constant-classes-relation-axioms-value-nominals.ofn_functional.owl_9_1299_Sample.owl</t>
  </si>
  <si>
    <t>approximated_kb-owl-syntax-unraveled-depth-0-km-relevant-cardinalities-triggers-constant-classes-value-classes.ofn_functional.owl_10_1457_Sample.owl</t>
  </si>
  <si>
    <t>approximated_kb-owl-syntax-unraveled-depth-0-km-relevant-cardinalities-triggers-constant-classes-value-classes.ofn_functional.owl_1_145_Sample.owl</t>
  </si>
  <si>
    <t>approximated_kb-owl-syntax-unraveled-depth-0-km-relevant-cardinalities-triggers-constant-classes-value-classes.ofn_functional.owl_2_291_Sample.owl</t>
  </si>
  <si>
    <t>approximated_kb-owl-syntax-unraveled-depth-0-km-relevant-cardinalities-triggers-constant-classes-value-classes.ofn_functional.owl_3_437_Sample.owl</t>
  </si>
  <si>
    <t>approximated_kb-owl-syntax-unraveled-depth-0-km-relevant-cardinalities-triggers-constant-classes-value-classes.ofn_functional.owl_4_582_Sample.owl</t>
  </si>
  <si>
    <t>approximated_kb-owl-syntax-unraveled-depth-0-km-relevant-cardinalities-triggers-constant-classes-value-classes.ofn_functional.owl_5_728_Sample.owl</t>
  </si>
  <si>
    <t>approximated_kb-owl-syntax-unraveled-depth-0-km-relevant-cardinalities-triggers-constant-classes-value-classes.ofn_functional.owl_6_874_Sample.owl</t>
  </si>
  <si>
    <t>approximated_kb-owl-syntax-unraveled-depth-0-km-relevant-cardinalities-triggers-constant-classes-value-classes.ofn_functional.owl_7_1019_Sample.owl</t>
  </si>
  <si>
    <t>approximated_kb-owl-syntax-unraveled-depth-0-km-relevant-cardinalities-triggers-constant-classes-value-classes.ofn_functional.owl_8_1165_Sample.owl</t>
  </si>
  <si>
    <t>approximated_kb-owl-syntax-unraveled-depth-0-km-relevant-cardinalities-triggers-constant-classes-value-classes.ofn_functional.owl_9_1311_Sample.owl</t>
  </si>
  <si>
    <t>approximated_kb-owl-syntax-unraveled-depth-0-km-relevant-cardinalities-triggers-constant-classes-value-nominals.ofn_functional.owl_10_1393_Sample.owl</t>
  </si>
  <si>
    <t>approximated_kb-owl-syntax-unraveled-depth-0-km-relevant-cardinalities-triggers-constant-classes-value-nominals.ofn_functional.owl_1_139_Sample.owl</t>
  </si>
  <si>
    <t>approximated_kb-owl-syntax-unraveled-depth-0-km-relevant-cardinalities-triggers-constant-classes-value-nominals.ofn_functional.owl_2_278_Sample.owl</t>
  </si>
  <si>
    <t>approximated_kb-owl-syntax-unraveled-depth-0-km-relevant-cardinalities-triggers-constant-classes-value-nominals.ofn_functional.owl_3_418_Sample.owl</t>
  </si>
  <si>
    <t>approximated_kb-owl-syntax-unraveled-depth-0-km-relevant-cardinalities-triggers-constant-classes-value-nominals.ofn_functional.owl_4_557_Sample.owl</t>
  </si>
  <si>
    <t>approximated_kb-owl-syntax-unraveled-depth-0-km-relevant-cardinalities-triggers-constant-classes-value-nominals.ofn_functional.owl_5_696_Sample.owl</t>
  </si>
  <si>
    <t>approximated_kb-owl-syntax-unraveled-depth-0-km-relevant-cardinalities-triggers-constant-classes-value-nominals.ofn_functional.owl_6_836_Sample.owl</t>
  </si>
  <si>
    <t>approximated_kb-owl-syntax-unraveled-depth-0-km-relevant-cardinalities-triggers-constant-classes-value-nominals.ofn_functional.owl_7_975_Sample.owl</t>
  </si>
  <si>
    <t>approximated_kb-owl-syntax-unraveled-depth-0-km-relevant-cardinalities-triggers-constant-classes-value-nominals.ofn_functional.owl_8_1114_Sample.owl</t>
  </si>
  <si>
    <t>approximated_kb-owl-syntax-unraveled-depth-0-km-relevant-cardinalities-triggers-constant-classes-value-nominals.ofn_functional.owl_9_1254_Sample.owl</t>
  </si>
  <si>
    <t>approximated_kb-owl-syntax-unraveled-depth-0-km-relevant-cardinalities-triggers-relation-axioms.ofn_functional.owl_10_1326_Sample.owl</t>
  </si>
  <si>
    <t>approximated_kb-owl-syntax-unraveled-depth-0-km-relevant-cardinalities-triggers-relation-axioms.ofn_functional.owl_1_132_Sample.owl</t>
  </si>
  <si>
    <t>approximated_kb-owl-syntax-unraveled-depth-0-km-relevant-cardinalities-triggers-relation-axioms.ofn_functional.owl_2_265_Sample.owl</t>
  </si>
  <si>
    <t>approximated_kb-owl-syntax-unraveled-depth-0-km-relevant-cardinalities-triggers-relation-axioms.ofn_functional.owl_3_398_Sample.owl</t>
  </si>
  <si>
    <t>approximated_kb-owl-syntax-unraveled-depth-0-km-relevant-cardinalities-triggers-relation-axioms.ofn_functional.owl_4_530_Sample.owl</t>
  </si>
  <si>
    <t>approximated_kb-owl-syntax-unraveled-depth-0-km-relevant-cardinalities-triggers-relation-axioms.ofn_functional.owl_5_663_Sample.owl</t>
  </si>
  <si>
    <t>approximated_kb-owl-syntax-unraveled-depth-0-km-relevant-cardinalities-triggers-relation-axioms.ofn_functional.owl_6_796_Sample.owl</t>
  </si>
  <si>
    <t>approximated_kb-owl-syntax-unraveled-depth-0-km-relevant-cardinalities-triggers-relation-axioms.ofn_functional.owl_7_928_Sample.owl</t>
  </si>
  <si>
    <t>approximated_kb-owl-syntax-unraveled-depth-0-km-relevant-cardinalities-triggers-relation-axioms.ofn_functional.owl_8_1061_Sample.owl</t>
  </si>
  <si>
    <t>approximated_kb-owl-syntax-unraveled-depth-0-km-relevant-cardinalities-triggers-relation-axioms.ofn_functional.owl_9_1194_Sample.owl</t>
  </si>
  <si>
    <t>approximated_kb-owl-syntax-unraveled-depth-0-km-relevant-cardinalities-triggers.ofn_functional.owl_10_1276_Sample.owl</t>
  </si>
  <si>
    <t>approximated_kb-owl-syntax-unraveled-depth-0-km-relevant-cardinalities-triggers.ofn_functional.owl_1_127_Sample.owl</t>
  </si>
  <si>
    <t>approximated_kb-owl-syntax-unraveled-depth-0-km-relevant-cardinalities-triggers.ofn_functional.owl_2_255_Sample.owl</t>
  </si>
  <si>
    <t>approximated_kb-owl-syntax-unraveled-depth-0-km-relevant-cardinalities-triggers.ofn_functional.owl_3_383_Sample.owl</t>
  </si>
  <si>
    <t>approximated_kb-owl-syntax-unraveled-depth-0-km-relevant-cardinalities-triggers.ofn_functional.owl_4_510_Sample.owl</t>
  </si>
  <si>
    <t>approximated_kb-owl-syntax-unraveled-depth-0-km-relevant-cardinalities-triggers.ofn_functional.owl_5_638_Sample.owl</t>
  </si>
  <si>
    <t>approximated_kb-owl-syntax-unraveled-depth-0-km-relevant-cardinalities-triggers.ofn_functional.owl_6_766_Sample.owl</t>
  </si>
  <si>
    <t>approximated_kb-owl-syntax-unraveled-depth-0-km-relevant-cardinalities-triggers.ofn_functional.owl_7_893_Sample.owl</t>
  </si>
  <si>
    <t>approximated_kb-owl-syntax-unraveled-depth-0-km-relevant-cardinalities-triggers.ofn_functional.owl_8_1021_Sample.owl</t>
  </si>
  <si>
    <t>approximated_kb-owl-syntax-unraveled-depth-0-km-relevant-cardinalities-triggers.ofn_functional.owl_9_1149_Sample.owl</t>
  </si>
  <si>
    <t>approximated_kb-owl-syntax-unraveled-depth-0-relation-axioms.ofn_functional.owl_10_1324_Sample.owl</t>
  </si>
  <si>
    <t>approximated_kb-owl-syntax-unraveled-depth-0-relation-axioms.ofn_functional.owl_1_132_Sample.owl</t>
  </si>
  <si>
    <t>approximated_kb-owl-syntax-unraveled-depth-0-relation-axioms.ofn_functional.owl_2_264_Sample.owl</t>
  </si>
  <si>
    <t>approximated_kb-owl-syntax-unraveled-depth-0-relation-axioms.ofn_functional.owl_3_397_Sample.owl</t>
  </si>
  <si>
    <t>approximated_kb-owl-syntax-unraveled-depth-0-relation-axioms.ofn_functional.owl_4_529_Sample.owl</t>
  </si>
  <si>
    <t>approximated_kb-owl-syntax-unraveled-depth-0-relation-axioms.ofn_functional.owl_5_662_Sample.owl</t>
  </si>
  <si>
    <t>approximated_kb-owl-syntax-unraveled-depth-0-relation-axioms.ofn_functional.owl_6_794_Sample.owl</t>
  </si>
  <si>
    <t>approximated_kb-owl-syntax-unraveled-depth-0-relation-axioms.ofn_functional.owl_7_927_Sample.owl</t>
  </si>
  <si>
    <t>approximated_kb-owl-syntax-unraveled-depth-0-relation-axioms.ofn_functional.owl_8_1059_Sample.owl</t>
  </si>
  <si>
    <t>approximated_kb-owl-syntax-unraveled-depth-0-relation-axioms.ofn_functional.owl_9_1192_Sample.owl</t>
  </si>
  <si>
    <t>approximated_kb-owl-syntax-unraveled-depth-0-triggers-constant-classes-relation-axioms-value-classes.ofn_functional.owl_10_1506_Sample.owl</t>
  </si>
  <si>
    <t>approximated_kb-owl-syntax-unraveled-depth-0-triggers-constant-classes-relation-axioms-value-classes.ofn_functional.owl_1_150_Sample.owl</t>
  </si>
  <si>
    <t>approximated_kb-owl-syntax-unraveled-depth-0-triggers-constant-classes-relation-axioms-value-classes.ofn_functional.owl_2_301_Sample.owl</t>
  </si>
  <si>
    <t>approximated_kb-owl-syntax-unraveled-depth-0-triggers-constant-classes-relation-axioms-value-classes.ofn_functional.owl_3_452_Sample.owl</t>
  </si>
  <si>
    <t>approximated_kb-owl-syntax-unraveled-depth-0-triggers-constant-classes-relation-axioms-value-classes.ofn_functional.owl_4_602_Sample.owl</t>
  </si>
  <si>
    <t>approximated_kb-owl-syntax-unraveled-depth-0-triggers-constant-classes-relation-axioms-value-classes.ofn_functional.owl_5_753_Sample.owl</t>
  </si>
  <si>
    <t>approximated_kb-owl-syntax-unraveled-depth-0-triggers-constant-classes-relation-axioms-value-classes.ofn_functional.owl_6_904_Sample.owl</t>
  </si>
  <si>
    <t>approximated_kb-owl-syntax-unraveled-depth-0-triggers-constant-classes-relation-axioms-value-classes.ofn_functional.owl_7_1054_Sample.owl</t>
  </si>
  <si>
    <t>approximated_kb-owl-syntax-unraveled-depth-0-triggers-constant-classes-relation-axioms-value-classes.ofn_functional.owl_8_1205_Sample.owl</t>
  </si>
  <si>
    <t>approximated_kb-owl-syntax-unraveled-depth-0-triggers-constant-classes-relation-axioms-value-classes.ofn_functional.owl_9_1356_Sample.owl</t>
  </si>
  <si>
    <t>approximated_kb-owl-syntax-unraveled-depth-0-triggers-constant-classes-relation-axioms-value-nominals.ofn_functional.owl_10_1443_Sample.owl</t>
  </si>
  <si>
    <t>approximated_kb-owl-syntax-unraveled-depth-0-triggers-constant-classes-relation-axioms-value-nominals.ofn_functional.owl_1_144_Sample.owl</t>
  </si>
  <si>
    <t>approximated_kb-owl-syntax-unraveled-depth-0-triggers-constant-classes-relation-axioms-value-nominals.ofn_functional.owl_2_288_Sample.owl</t>
  </si>
  <si>
    <t>approximated_kb-owl-syntax-unraveled-depth-0-triggers-constant-classes-relation-axioms-value-nominals.ofn_functional.owl_3_433_Sample.owl</t>
  </si>
  <si>
    <t>approximated_kb-owl-syntax-unraveled-depth-0-triggers-constant-classes-relation-axioms-value-nominals.ofn_functional.owl_4_577_Sample.owl</t>
  </si>
  <si>
    <t>approximated_kb-owl-syntax-unraveled-depth-0-triggers-constant-classes-relation-axioms-value-nominals.ofn_functional.owl_5_721_Sample.owl</t>
  </si>
  <si>
    <t>approximated_kb-owl-syntax-unraveled-depth-0-triggers-constant-classes-relation-axioms-value-nominals.ofn_functional.owl_6_866_Sample.owl</t>
  </si>
  <si>
    <t>approximated_kb-owl-syntax-unraveled-depth-0-triggers-constant-classes-relation-axioms-value-nominals.ofn_functional.owl_7_1010_Sample.owl</t>
  </si>
  <si>
    <t>approximated_kb-owl-syntax-unraveled-depth-0-triggers-constant-classes-relation-axioms-value-nominals.ofn_functional.owl_8_1154_Sample.owl</t>
  </si>
  <si>
    <t>approximated_kb-owl-syntax-unraveled-depth-0-triggers-constant-classes-relation-axioms-value-nominals.ofn_functional.owl_9_1299_Sample.owl</t>
  </si>
  <si>
    <t>approximated_kb-owl-syntax-unraveled-depth-0-triggers-constant-classes-value-classes.ofn_functional.owl_10_1457_Sample.owl</t>
  </si>
  <si>
    <t>approximated_kb-owl-syntax-unraveled-depth-0-triggers-constant-classes-value-classes.ofn_functional.owl_1_145_Sample.owl</t>
  </si>
  <si>
    <t>approximated_kb-owl-syntax-unraveled-depth-0-triggers-constant-classes-value-classes.ofn_functional.owl_2_291_Sample.owl</t>
  </si>
  <si>
    <t>approximated_kb-owl-syntax-unraveled-depth-0-triggers-constant-classes-value-classes.ofn_functional.owl_3_437_Sample.owl</t>
  </si>
  <si>
    <t>approximated_kb-owl-syntax-unraveled-depth-0-triggers-constant-classes-value-classes.ofn_functional.owl_4_582_Sample.owl</t>
  </si>
  <si>
    <t>approximated_kb-owl-syntax-unraveled-depth-0-triggers-constant-classes-value-classes.ofn_functional.owl_5_728_Sample.owl</t>
  </si>
  <si>
    <t>approximated_kb-owl-syntax-unraveled-depth-0-triggers-constant-classes-value-classes.ofn_functional.owl_6_874_Sample.owl</t>
  </si>
  <si>
    <t>approximated_kb-owl-syntax-unraveled-depth-0-triggers-constant-classes-value-classes.ofn_functional.owl_7_1019_Sample.owl</t>
  </si>
  <si>
    <t>approximated_kb-owl-syntax-unraveled-depth-0-triggers-constant-classes-value-classes.ofn_functional.owl_8_1165_Sample.owl</t>
  </si>
  <si>
    <t>approximated_kb-owl-syntax-unraveled-depth-0-triggers-constant-classes-value-classes.ofn_functional.owl_9_1311_Sample.owl</t>
  </si>
  <si>
    <t>approximated_kb-owl-syntax-unraveled-depth-0-triggers-constant-classes-value-nominals.ofn_functional.owl_10_1393_Sample.owl</t>
  </si>
  <si>
    <t>approximated_kb-owl-syntax-unraveled-depth-0-triggers-constant-classes-value-nominals.ofn_functional.owl_1_139_Sample.owl</t>
  </si>
  <si>
    <t>approximated_kb-owl-syntax-unraveled-depth-0-triggers-constant-classes-value-nominals.ofn_functional.owl_2_278_Sample.owl</t>
  </si>
  <si>
    <t>approximated_kb-owl-syntax-unraveled-depth-0-triggers-constant-classes-value-nominals.ofn_functional.owl_3_418_Sample.owl</t>
  </si>
  <si>
    <t>approximated_kb-owl-syntax-unraveled-depth-0-triggers-constant-classes-value-nominals.ofn_functional.owl_4_557_Sample.owl</t>
  </si>
  <si>
    <t>approximated_kb-owl-syntax-unraveled-depth-0-triggers-constant-classes-value-nominals.ofn_functional.owl_5_696_Sample.owl</t>
  </si>
  <si>
    <t>approximated_kb-owl-syntax-unraveled-depth-0-triggers-constant-classes-value-nominals.ofn_functional.owl_6_836_Sample.owl</t>
  </si>
  <si>
    <t>approximated_kb-owl-syntax-unraveled-depth-0-triggers-constant-classes-value-nominals.ofn_functional.owl_7_975_Sample.owl</t>
  </si>
  <si>
    <t>approximated_kb-owl-syntax-unraveled-depth-0-triggers-constant-classes-value-nominals.ofn_functional.owl_8_1114_Sample.owl</t>
  </si>
  <si>
    <t>approximated_kb-owl-syntax-unraveled-depth-0-triggers-constant-classes-value-nominals.ofn_functional.owl_9_1254_Sample.owl</t>
  </si>
  <si>
    <t>approximated_kb-owl-syntax-unraveled-depth-0-triggers-relation-axioms.ofn_functional.owl_10_1326_Sample.owl</t>
  </si>
  <si>
    <t>approximated_kb-owl-syntax-unraveled-depth-0-triggers-relation-axioms.ofn_functional.owl_1_132_Sample.owl</t>
  </si>
  <si>
    <t>approximated_kb-owl-syntax-unraveled-depth-0-triggers-relation-axioms.ofn_functional.owl_2_265_Sample.owl</t>
  </si>
  <si>
    <t>approximated_kb-owl-syntax-unraveled-depth-0-triggers-relation-axioms.ofn_functional.owl_3_398_Sample.owl</t>
  </si>
  <si>
    <t>approximated_kb-owl-syntax-unraveled-depth-0-triggers-relation-axioms.ofn_functional.owl_4_530_Sample.owl</t>
  </si>
  <si>
    <t>approximated_kb-owl-syntax-unraveled-depth-0-triggers-relation-axioms.ofn_functional.owl_5_663_Sample.owl</t>
  </si>
  <si>
    <t>approximated_kb-owl-syntax-unraveled-depth-0-triggers-relation-axioms.ofn_functional.owl_6_796_Sample.owl</t>
  </si>
  <si>
    <t>approximated_kb-owl-syntax-unraveled-depth-0-triggers-relation-axioms.ofn_functional.owl_7_928_Sample.owl</t>
  </si>
  <si>
    <t>approximated_kb-owl-syntax-unraveled-depth-0-triggers-relation-axioms.ofn_functional.owl_8_1061_Sample.owl</t>
  </si>
  <si>
    <t>approximated_kb-owl-syntax-unraveled-depth-0-triggers-relation-axioms.ofn_functional.owl_9_1194_Sample.owl</t>
  </si>
  <si>
    <t>approximated_kb-owl-syntax-unraveled-depth-0-triggers.ofn_functional.owl_10_1276_Sample.owl</t>
  </si>
  <si>
    <t>approximated_kb-owl-syntax-unraveled-depth-0-triggers.ofn_functional.owl_1_127_Sample.owl</t>
  </si>
  <si>
    <t>approximated_kb-owl-syntax-unraveled-depth-0-triggers.ofn_functional.owl_2_255_Sample.owl</t>
  </si>
  <si>
    <t>approximated_kb-owl-syntax-unraveled-depth-0-triggers.ofn_functional.owl_3_383_Sample.owl</t>
  </si>
  <si>
    <t>approximated_kb-owl-syntax-unraveled-depth-0-triggers.ofn_functional.owl_4_510_Sample.owl</t>
  </si>
  <si>
    <t>approximated_kb-owl-syntax-unraveled-depth-0-triggers.ofn_functional.owl_5_638_Sample.owl</t>
  </si>
  <si>
    <t>approximated_kb-owl-syntax-unraveled-depth-0-triggers.ofn_functional.owl_6_766_Sample.owl</t>
  </si>
  <si>
    <t>approximated_kb-owl-syntax-unraveled-depth-0-triggers.ofn_functional.owl_7_893_Sample.owl</t>
  </si>
  <si>
    <t>approximated_kb-owl-syntax-unraveled-depth-0-triggers.ofn_functional.owl_8_1021_Sample.owl</t>
  </si>
  <si>
    <t>approximated_kb-owl-syntax-unraveled-depth-0-triggers.ofn_functional.owl_9_1149_Sample.owl</t>
  </si>
  <si>
    <t>approximated_kb-owl-syntax-unraveled-depth-1-cardinalities-constant-classes-relation-axioms-value-classes.ofn_functional.owl_10_2900_Sample.owl</t>
  </si>
  <si>
    <t>approximated_kb-owl-syntax-unraveled-depth-1-cardinalities-constant-classes-relation-axioms-value-classes.ofn_functional.owl_1_290_Sample.owl</t>
  </si>
  <si>
    <t>approximated_kb-owl-syntax-unraveled-depth-1-cardinalities-constant-classes-relation-axioms-value-classes.ofn_functional.owl_2_580_Sample.owl</t>
  </si>
  <si>
    <t>approximated_kb-owl-syntax-unraveled-depth-1-cardinalities-constant-classes-relation-axioms-value-classes.ofn_functional.owl_3_870_Sample.owl</t>
  </si>
  <si>
    <t>approximated_kb-owl-syntax-unraveled-depth-1-cardinalities-constant-classes-relation-axioms-value-classes.ofn_functional.owl_4_1160_Sample.owl</t>
  </si>
  <si>
    <t>approximated_kb-owl-syntax-unraveled-depth-1-cardinalities-constant-classes-relation-axioms-value-classes.ofn_functional.owl_5_1450_Sample.owl</t>
  </si>
  <si>
    <t>approximated_kb-owl-syntax-unraveled-depth-1-cardinalities-constant-classes-relation-axioms-value-classes.ofn_functional.owl_6_1740_Sample.owl</t>
  </si>
  <si>
    <t>approximated_kb-owl-syntax-unraveled-depth-1-cardinalities-constant-classes-relation-axioms-value-classes.ofn_functional.owl_7_2030_Sample.owl</t>
  </si>
  <si>
    <t>approximated_kb-owl-syntax-unraveled-depth-1-cardinalities-constant-classes-relation-axioms-value-classes.ofn_functional.owl_8_2320_Sample.owl</t>
  </si>
  <si>
    <t>approximated_kb-owl-syntax-unraveled-depth-1-cardinalities-constant-classes-relation-axioms-value-classes.ofn_functional.owl_9_2610_Sample.owl</t>
  </si>
  <si>
    <t>approximated_kb-owl-syntax-unraveled-depth-1-cardinalities-constant-classes-relation-axioms-value-nominals.ofn_functional.owl_10_2837_Sample.owl</t>
  </si>
  <si>
    <t>approximated_kb-owl-syntax-unraveled-depth-1-cardinalities-constant-classes-relation-axioms-value-nominals.ofn_functional.owl_1_283_Sample.owl</t>
  </si>
  <si>
    <t>approximated_kb-owl-syntax-unraveled-depth-1-cardinalities-constant-classes-relation-axioms-value-nominals.ofn_functional.owl_2_567_Sample.owl</t>
  </si>
  <si>
    <t>approximated_kb-owl-syntax-unraveled-depth-1-cardinalities-constant-classes-relation-axioms-value-nominals.ofn_functional.owl_3_851_Sample.owl</t>
  </si>
  <si>
    <t>approximated_kb-owl-syntax-unraveled-depth-1-cardinalities-constant-classes-relation-axioms-value-nominals.ofn_functional.owl_4_1134_Sample.owl</t>
  </si>
  <si>
    <t>approximated_kb-owl-syntax-unraveled-depth-1-cardinalities-constant-classes-relation-axioms-value-nominals.ofn_functional.owl_5_1418_Sample.owl</t>
  </si>
  <si>
    <t>approximated_kb-owl-syntax-unraveled-depth-1-cardinalities-constant-classes-relation-axioms-value-nominals.ofn_functional.owl_6_1702_Sample.owl</t>
  </si>
  <si>
    <t>approximated_kb-owl-syntax-unraveled-depth-1-cardinalities-constant-classes-relation-axioms-value-nominals.ofn_functional.owl_7_1985_Sample.owl</t>
  </si>
  <si>
    <t>approximated_kb-owl-syntax-unraveled-depth-1-cardinalities-constant-classes-relation-axioms-value-nominals.ofn_functional.owl_8_2269_Sample.owl</t>
  </si>
  <si>
    <t>approximated_kb-owl-syntax-unraveled-depth-1-cardinalities-constant-classes-relation-axioms-value-nominals.ofn_functional.owl_9_2553_Sample.owl</t>
  </si>
  <si>
    <t>approximated_kb-owl-syntax-unraveled-depth-1-cardinalities-constant-classes-value-classes.ofn_functional.owl_10_2864_Sample.owl</t>
  </si>
  <si>
    <t>approximated_kb-owl-syntax-unraveled-depth-1-cardinalities-constant-classes-value-classes.ofn_functional.owl_1_286_Sample.owl</t>
  </si>
  <si>
    <t>approximated_kb-owl-syntax-unraveled-depth-1-cardinalities-constant-classes-value-classes.ofn_functional.owl_2_572_Sample.owl</t>
  </si>
  <si>
    <t>approximated_kb-owl-syntax-unraveled-depth-1-cardinalities-constant-classes-value-classes.ofn_functional.owl_3_859_Sample.owl</t>
  </si>
  <si>
    <t>approximated_kb-owl-syntax-unraveled-depth-1-cardinalities-constant-classes-value-classes.ofn_functional.owl_4_1145_Sample.owl</t>
  </si>
  <si>
    <t>approximated_kb-owl-syntax-unraveled-depth-1-cardinalities-constant-classes-value-classes.ofn_functional.owl_5_1432_Sample.owl</t>
  </si>
  <si>
    <t>approximated_kb-owl-syntax-unraveled-depth-1-cardinalities-constant-classes-value-classes.ofn_functional.owl_6_1718_Sample.owl</t>
  </si>
  <si>
    <t>approximated_kb-owl-syntax-unraveled-depth-1-cardinalities-constant-classes-value-classes.ofn_functional.owl_7_2005_Sample.owl</t>
  </si>
  <si>
    <t>approximated_kb-owl-syntax-unraveled-depth-1-cardinalities-constant-classes-value-classes.ofn_functional.owl_8_2291_Sample.owl</t>
  </si>
  <si>
    <t>approximated_kb-owl-syntax-unraveled-depth-1-cardinalities-constant-classes-value-classes.ofn_functional.owl_9_2578_Sample.owl</t>
  </si>
  <si>
    <t>approximated_kb-owl-syntax-unraveled-depth-1-cardinalities-constant-classes-value-nominals.ofn_functional.owl_10_2801_Sample.owl</t>
  </si>
  <si>
    <t>approximated_kb-owl-syntax-unraveled-depth-1-cardinalities-constant-classes-value-nominals.ofn_functional.owl_1_280_Sample.owl</t>
  </si>
  <si>
    <t>approximated_kb-owl-syntax-unraveled-depth-1-cardinalities-constant-classes-value-nominals.ofn_functional.owl_2_560_Sample.owl</t>
  </si>
  <si>
    <t>approximated_kb-owl-syntax-unraveled-depth-1-cardinalities-constant-classes-value-nominals.ofn_functional.owl_3_840_Sample.owl</t>
  </si>
  <si>
    <t>approximated_kb-owl-syntax-unraveled-depth-1-cardinalities-constant-classes-value-nominals.ofn_functional.owl_4_1120_Sample.owl</t>
  </si>
  <si>
    <t>approximated_kb-owl-syntax-unraveled-depth-1-cardinalities-constant-classes-value-nominals.ofn_functional.owl_5_1400_Sample.owl</t>
  </si>
  <si>
    <t>approximated_kb-owl-syntax-unraveled-depth-1-cardinalities-constant-classes-value-nominals.ofn_functional.owl_6_1680_Sample.owl</t>
  </si>
  <si>
    <t>approximated_kb-owl-syntax-unraveled-depth-1-cardinalities-constant-classes-value-nominals.ofn_functional.owl_7_1960_Sample.owl</t>
  </si>
  <si>
    <t>approximated_kb-owl-syntax-unraveled-depth-1-cardinalities-constant-classes-value-nominals.ofn_functional.owl_8_2240_Sample.owl</t>
  </si>
  <si>
    <t>approximated_kb-owl-syntax-unraveled-depth-1-cardinalities-constant-classes-value-nominals.ofn_functional.owl_9_2521_Sample.owl</t>
  </si>
  <si>
    <t>approximated_kb-owl-syntax-unraveled-depth-1-cardinalities-disjointness-constant-classes-relation-axioms-value-classes.ofn_functional.owl_10_3835_Sample.owl</t>
  </si>
  <si>
    <t>approximated_kb-owl-syntax-unraveled-depth-1-cardinalities-disjointness-constant-classes-relation-axioms-value-classes.ofn_functional.owl_1_383_Sample.owl</t>
  </si>
  <si>
    <t>approximated_kb-owl-syntax-unraveled-depth-1-cardinalities-disjointness-constant-classes-relation-axioms-value-classes.ofn_functional.owl_2_767_Sample.owl</t>
  </si>
  <si>
    <t>approximated_kb-owl-syntax-unraveled-depth-1-cardinalities-disjointness-constant-classes-relation-axioms-value-classes.ofn_functional.owl_3_1150_Sample.owl</t>
  </si>
  <si>
    <t>approximated_kb-owl-syntax-unraveled-depth-1-cardinalities-disjointness-constant-classes-relation-axioms-value-classes.ofn_functional.owl_4_1534_Sample.owl</t>
  </si>
  <si>
    <t>approximated_kb-owl-syntax-unraveled-depth-1-cardinalities-disjointness-constant-classes-relation-axioms-value-classes.ofn_functional.owl_5_1917_Sample.owl</t>
  </si>
  <si>
    <t>approximated_kb-owl-syntax-unraveled-depth-1-cardinalities-disjointness-constant-classes-relation-axioms-value-classes.ofn_functional.owl_6_2301_Sample.owl</t>
  </si>
  <si>
    <t>approximated_kb-owl-syntax-unraveled-depth-1-cardinalities-disjointness-constant-classes-relation-axioms-value-classes.ofn_functional.owl_7_2685_Sample.owl</t>
  </si>
  <si>
    <t>approximated_kb-owl-syntax-unraveled-depth-1-cardinalities-disjointness-constant-classes-relation-axioms-value-classes.ofn_functional.owl_8_3068_Sample.owl</t>
  </si>
  <si>
    <t>approximated_kb-owl-syntax-unraveled-depth-1-cardinalities-disjointness-constant-classes-relation-axioms-value-classes.ofn_functional.owl_9_3452_Sample.owl</t>
  </si>
  <si>
    <t>approximated_kb-owl-syntax-unraveled-depth-1-cardinalities-disjointness-constant-classes-relation-axioms-value-nominals.ofn_functional.owl_10_3772_Sample.owl</t>
  </si>
  <si>
    <t>approximated_kb-owl-syntax-unraveled-depth-1-cardinalities-disjointness-constant-classes-relation-axioms-value-nominals.ofn_functional.owl_1_377_Sample.owl</t>
  </si>
  <si>
    <t>approximated_kb-owl-syntax-unraveled-depth-1-cardinalities-disjointness-constant-classes-relation-axioms-value-nominals.ofn_functional.owl_2_754_Sample.owl</t>
  </si>
  <si>
    <t>approximated_kb-owl-syntax-unraveled-depth-1-cardinalities-disjointness-constant-classes-relation-axioms-value-nominals.ofn_functional.owl_3_1131_Sample.owl</t>
  </si>
  <si>
    <t>approximated_kb-owl-syntax-unraveled-depth-1-cardinalities-disjointness-constant-classes-relation-axioms-value-nominals.ofn_functional.owl_4_1509_Sample.owl</t>
  </si>
  <si>
    <t>approximated_kb-owl-syntax-unraveled-depth-1-cardinalities-disjointness-constant-classes-relation-axioms-value-nominals.ofn_functional.owl_5_1886_Sample.owl</t>
  </si>
  <si>
    <t>approximated_kb-owl-syntax-unraveled-depth-1-cardinalities-disjointness-constant-classes-relation-axioms-value-nominals.ofn_functional.owl_6_2263_Sample.owl</t>
  </si>
  <si>
    <t>approximated_kb-owl-syntax-unraveled-depth-1-cardinalities-disjointness-constant-classes-relation-axioms-value-nominals.ofn_functional.owl_7_2640_Sample.owl</t>
  </si>
  <si>
    <t>approximated_kb-owl-syntax-unraveled-depth-1-cardinalities-disjointness-constant-classes-relation-axioms-value-nominals.ofn_functional.owl_8_3018_Sample.owl</t>
  </si>
  <si>
    <t>approximated_kb-owl-syntax-unraveled-depth-1-cardinalities-disjointness-constant-classes-relation-axioms-value-nominals.ofn_functional.owl_9_3395_Sample.owl</t>
  </si>
  <si>
    <t>approximated_kb-owl-syntax-unraveled-depth-1-cardinalities-disjointness-constant-classes-value-classes.ofn_functional.owl_10_3800_Sample.owl</t>
  </si>
  <si>
    <t>approximated_kb-owl-syntax-unraveled-depth-1-cardinalities-disjointness-constant-classes-value-classes.ofn_functional.owl_1_380_Sample.owl</t>
  </si>
  <si>
    <t>approximated_kb-owl-syntax-unraveled-depth-1-cardinalities-disjointness-constant-classes-value-classes.ofn_functional.owl_2_760_Sample.owl</t>
  </si>
  <si>
    <t>approximated_kb-owl-syntax-unraveled-depth-1-cardinalities-disjointness-constant-classes-value-classes.ofn_functional.owl_3_1140_Sample.owl</t>
  </si>
  <si>
    <t>approximated_kb-owl-syntax-unraveled-depth-1-cardinalities-disjointness-constant-classes-value-classes.ofn_functional.owl_4_1520_Sample.owl</t>
  </si>
  <si>
    <t>approximated_kb-owl-syntax-unraveled-depth-1-cardinalities-disjointness-constant-classes-value-classes.ofn_functional.owl_5_1900_Sample.owl</t>
  </si>
  <si>
    <t>approximated_kb-owl-syntax-unraveled-depth-1-cardinalities-disjointness-constant-classes-value-classes.ofn_functional.owl_6_2280_Sample.owl</t>
  </si>
  <si>
    <t>approximated_kb-owl-syntax-unraveled-depth-1-cardinalities-disjointness-constant-classes-value-classes.ofn_functional.owl_7_2660_Sample.owl</t>
  </si>
  <si>
    <t>approximated_kb-owl-syntax-unraveled-depth-1-cardinalities-disjointness-constant-classes-value-classes.ofn_functional.owl_8_3040_Sample.owl</t>
  </si>
  <si>
    <t>approximated_kb-owl-syntax-unraveled-depth-1-cardinalities-disjointness-constant-classes-value-classes.ofn_functional.owl_9_3420_Sample.owl</t>
  </si>
  <si>
    <t>approximated_kb-owl-syntax-unraveled-depth-1-cardinalities-disjointness-constant-classes-value-nominals.ofn_functional.owl_10_3736_Sample.owl</t>
  </si>
  <si>
    <t>approximated_kb-owl-syntax-unraveled-depth-1-cardinalities-disjointness-constant-classes-value-nominals.ofn_functional.owl_1_373_Sample.owl</t>
  </si>
  <si>
    <t>approximated_kb-owl-syntax-unraveled-depth-1-cardinalities-disjointness-constant-classes-value-nominals.ofn_functional.owl_2_747_Sample.owl</t>
  </si>
  <si>
    <t>approximated_kb-owl-syntax-unraveled-depth-1-cardinalities-disjointness-constant-classes-value-nominals.ofn_functional.owl_3_1120_Sample.owl</t>
  </si>
  <si>
    <t>approximated_kb-owl-syntax-unraveled-depth-1-cardinalities-disjointness-constant-classes-value-nominals.ofn_functional.owl_4_1494_Sample.owl</t>
  </si>
  <si>
    <t>approximated_kb-owl-syntax-unraveled-depth-1-cardinalities-disjointness-constant-classes-value-nominals.ofn_functional.owl_5_1868_Sample.owl</t>
  </si>
  <si>
    <t>approximated_kb-owl-syntax-unraveled-depth-1-cardinalities-disjointness-constant-classes-value-nominals.ofn_functional.owl_6_2241_Sample.owl</t>
  </si>
  <si>
    <t>approximated_kb-owl-syntax-unraveled-depth-1-cardinalities-disjointness-constant-classes-value-nominals.ofn_functional.owl_7_2615_Sample.owl</t>
  </si>
  <si>
    <t>approximated_kb-owl-syntax-unraveled-depth-1-cardinalities-disjointness-constant-classes-value-nominals.ofn_functional.owl_8_2989_Sample.owl</t>
  </si>
  <si>
    <t>approximated_kb-owl-syntax-unraveled-depth-1-cardinalities-disjointness-constant-classes-value-nominals.ofn_functional.owl_9_3362_Sample.owl</t>
  </si>
  <si>
    <t>approximated_kb-owl-syntax-unraveled-depth-1-cardinalities-disjointness-relation-axioms.ofn_functional.owl_10_3522_Sample.owl</t>
  </si>
  <si>
    <t>approximated_kb-owl-syntax-unraveled-depth-1-cardinalities-disjointness-relation-axioms.ofn_functional.owl_1_352_Sample.owl</t>
  </si>
  <si>
    <t>approximated_kb-owl-syntax-unraveled-depth-1-cardinalities-disjointness-relation-axioms.ofn_functional.owl_2_704_Sample.owl</t>
  </si>
  <si>
    <t>approximated_kb-owl-syntax-unraveled-depth-1-cardinalities-disjointness-relation-axioms.ofn_functional.owl_3_1056_Sample.owl</t>
  </si>
  <si>
    <t>approximated_kb-owl-syntax-unraveled-depth-1-cardinalities-disjointness-relation-axioms.ofn_functional.owl_4_1409_Sample.owl</t>
  </si>
  <si>
    <t>approximated_kb-owl-syntax-unraveled-depth-1-cardinalities-disjointness-relation-axioms.ofn_functional.owl_5_1761_Sample.owl</t>
  </si>
  <si>
    <t>approximated_kb-owl-syntax-unraveled-depth-1-cardinalities-disjointness-relation-axioms.ofn_functional.owl_6_2113_Sample.owl</t>
  </si>
  <si>
    <t>approximated_kb-owl-syntax-unraveled-depth-1-cardinalities-disjointness-relation-axioms.ofn_functional.owl_7_2465_Sample.owl</t>
  </si>
  <si>
    <t>approximated_kb-owl-syntax-unraveled-depth-1-cardinalities-disjointness-relation-axioms.ofn_functional.owl_8_2818_Sample.owl</t>
  </si>
  <si>
    <t>approximated_kb-owl-syntax-unraveled-depth-1-cardinalities-disjointness-relation-axioms.ofn_functional.owl_9_3170_Sample.owl</t>
  </si>
  <si>
    <t>approximated_kb-owl-syntax-unraveled-depth-1-cardinalities-disjointness-triggers-constant-classes-relation-axioms-value-classes.ofn_functional.owl_10_3836_Sample.owl</t>
  </si>
  <si>
    <t>approximated_kb-owl-syntax-unraveled-depth-1-cardinalities-disjointness-triggers-constant-classes-relation-axioms-value-classes.ofn_functional.owl_1_383_Sample.owl</t>
  </si>
  <si>
    <t>approximated_kb-owl-syntax-unraveled-depth-1-cardinalities-disjointness-triggers-constant-classes-relation-axioms-value-classes.ofn_functional.owl_2_767_Sample.owl</t>
  </si>
  <si>
    <t>approximated_kb-owl-syntax-unraveled-depth-1-cardinalities-disjointness-triggers-constant-classes-relation-axioms-value-classes.ofn_functional.owl_3_1150_Sample.owl</t>
  </si>
  <si>
    <t>approximated_kb-owl-syntax-unraveled-depth-1-cardinalities-disjointness-triggers-constant-classes-relation-axioms-value-classes.ofn_functional.owl_4_1534_Sample.owl</t>
  </si>
  <si>
    <t>approximated_kb-owl-syntax-unraveled-depth-1-cardinalities-disjointness-triggers-constant-classes-relation-axioms-value-classes.ofn_functional.owl_5_1918_Sample.owl</t>
  </si>
  <si>
    <t>approximated_kb-owl-syntax-unraveled-depth-1-cardinalities-disjointness-triggers-constant-classes-relation-axioms-value-classes.ofn_functional.owl_6_2301_Sample.owl</t>
  </si>
  <si>
    <t>approximated_kb-owl-syntax-unraveled-depth-1-cardinalities-disjointness-triggers-constant-classes-relation-axioms-value-classes.ofn_functional.owl_7_2685_Sample.owl</t>
  </si>
  <si>
    <t>approximated_kb-owl-syntax-unraveled-depth-1-cardinalities-disjointness-triggers-constant-classes-relation-axioms-value-classes.ofn_functional.owl_8_3068_Sample.owl</t>
  </si>
  <si>
    <t>approximated_kb-owl-syntax-unraveled-depth-1-cardinalities-disjointness-triggers-constant-classes-relation-axioms-value-classes.ofn_functional.owl_9_3452_Sample.owl</t>
  </si>
  <si>
    <t>approximated_kb-owl-syntax-unraveled-depth-1-cardinalities-disjointness-triggers-constant-classes-relation-axioms-value-nominals.ofn_functional.owl_10_3772_Sample.owl</t>
  </si>
  <si>
    <t>approximated_kb-owl-syntax-unraveled-depth-1-cardinalities-disjointness-triggers-constant-classes-relation-axioms-value-nominals.ofn_functional.owl_1_377_Sample.owl</t>
  </si>
  <si>
    <t>approximated_kb-owl-syntax-unraveled-depth-1-cardinalities-disjointness-triggers-constant-classes-relation-axioms-value-nominals.ofn_functional.owl_2_754_Sample.owl</t>
  </si>
  <si>
    <t>approximated_kb-owl-syntax-unraveled-depth-1-cardinalities-disjointness-triggers-constant-classes-relation-axioms-value-nominals.ofn_functional.owl_3_1131_Sample.owl</t>
  </si>
  <si>
    <t>approximated_kb-owl-syntax-unraveled-depth-1-cardinalities-disjointness-triggers-constant-classes-relation-axioms-value-nominals.ofn_functional.owl_4_1509_Sample.owl</t>
  </si>
  <si>
    <t>approximated_kb-owl-syntax-unraveled-depth-1-cardinalities-disjointness-triggers-constant-classes-relation-axioms-value-nominals.ofn_functional.owl_5_1886_Sample.owl</t>
  </si>
  <si>
    <t>approximated_kb-owl-syntax-unraveled-depth-1-cardinalities-disjointness-triggers-constant-classes-relation-axioms-value-nominals.ofn_functional.owl_6_2263_Sample.owl</t>
  </si>
  <si>
    <t>approximated_kb-owl-syntax-unraveled-depth-1-cardinalities-disjointness-triggers-constant-classes-relation-axioms-value-nominals.ofn_functional.owl_7_2640_Sample.owl</t>
  </si>
  <si>
    <t>approximated_kb-owl-syntax-unraveled-depth-1-cardinalities-disjointness-triggers-constant-classes-relation-axioms-value-nominals.ofn_functional.owl_8_3018_Sample.owl</t>
  </si>
  <si>
    <t>approximated_kb-owl-syntax-unraveled-depth-1-cardinalities-disjointness-triggers-constant-classes-relation-axioms-value-nominals.ofn_functional.owl_9_3395_Sample.owl</t>
  </si>
  <si>
    <t>approximated_kb-owl-syntax-unraveled-depth-1-cardinalities-disjointness-triggers-constant-classes-value-classes.ofn_functional.owl_10_3800_Sample.owl</t>
  </si>
  <si>
    <t>approximated_kb-owl-syntax-unraveled-depth-1-cardinalities-disjointness-triggers-constant-classes-value-classes.ofn_functional.owl_1_380_Sample.owl</t>
  </si>
  <si>
    <t>approximated_kb-owl-syntax-unraveled-depth-1-cardinalities-disjointness-triggers-constant-classes-value-classes.ofn_functional.owl_2_760_Sample.owl</t>
  </si>
  <si>
    <t>approximated_kb-owl-syntax-unraveled-depth-1-cardinalities-disjointness-triggers-constant-classes-value-classes.ofn_functional.owl_3_1140_Sample.owl</t>
  </si>
  <si>
    <t>approximated_kb-owl-syntax-unraveled-depth-1-cardinalities-disjointness-triggers-constant-classes-value-classes.ofn_functional.owl_4_1520_Sample.owl</t>
  </si>
  <si>
    <t>approximated_kb-owl-syntax-unraveled-depth-1-cardinalities-disjointness-triggers-constant-classes-value-classes.ofn_functional.owl_5_1900_Sample.owl</t>
  </si>
  <si>
    <t>approximated_kb-owl-syntax-unraveled-depth-1-cardinalities-disjointness-triggers-constant-classes-value-classes.ofn_functional.owl_6_2280_Sample.owl</t>
  </si>
  <si>
    <t>approximated_kb-owl-syntax-unraveled-depth-1-cardinalities-disjointness-triggers-constant-classes-value-classes.ofn_functional.owl_7_2660_Sample.owl</t>
  </si>
  <si>
    <t>approximated_kb-owl-syntax-unraveled-depth-1-cardinalities-disjointness-triggers-constant-classes-value-classes.ofn_functional.owl_8_3040_Sample.owl</t>
  </si>
  <si>
    <t>approximated_kb-owl-syntax-unraveled-depth-1-cardinalities-disjointness-triggers-constant-classes-value-classes.ofn_functional.owl_9_3420_Sample.owl</t>
  </si>
  <si>
    <t>approximated_kb-owl-syntax-unraveled-depth-1-cardinalities-disjointness-triggers-constant-classes-value-nominals.ofn_functional.owl_10_3736_Sample.owl</t>
  </si>
  <si>
    <t>approximated_kb-owl-syntax-unraveled-depth-1-cardinalities-disjointness-triggers-constant-classes-value-nominals.ofn_functional.owl_1_373_Sample.owl</t>
  </si>
  <si>
    <t>approximated_kb-owl-syntax-unraveled-depth-1-cardinalities-disjointness-triggers-constant-classes-value-nominals.ofn_functional.owl_2_747_Sample.owl</t>
  </si>
  <si>
    <t>approximated_kb-owl-syntax-unraveled-depth-1-cardinalities-disjointness-triggers-constant-classes-value-nominals.ofn_functional.owl_3_1121_Sample.owl</t>
  </si>
  <si>
    <t>approximated_kb-owl-syntax-unraveled-depth-1-cardinalities-disjointness-triggers-constant-classes-value-nominals.ofn_functional.owl_4_1494_Sample.owl</t>
  </si>
  <si>
    <t>approximated_kb-owl-syntax-unraveled-depth-1-cardinalities-disjointness-triggers-constant-classes-value-nominals.ofn_functional.owl_5_1868_Sample.owl</t>
  </si>
  <si>
    <t>approximated_kb-owl-syntax-unraveled-depth-1-cardinalities-disjointness-triggers-constant-classes-value-nominals.ofn_functional.owl_6_2242_Sample.owl</t>
  </si>
  <si>
    <t>approximated_kb-owl-syntax-unraveled-depth-1-cardinalities-disjointness-triggers-constant-classes-value-nominals.ofn_functional.owl_7_2615_Sample.owl</t>
  </si>
  <si>
    <t>approximated_kb-owl-syntax-unraveled-depth-1-cardinalities-disjointness-triggers-constant-classes-value-nominals.ofn_functional.owl_8_2989_Sample.owl</t>
  </si>
  <si>
    <t>approximated_kb-owl-syntax-unraveled-depth-1-cardinalities-disjointness-triggers-constant-classes-value-nominals.ofn_functional.owl_9_3363_Sample.owl</t>
  </si>
  <si>
    <t>approximated_kb-owl-syntax-unraveled-depth-1-cardinalities-disjointness-triggers-relation-axioms.ofn_functional.owl_10_3523_Sample.owl</t>
  </si>
  <si>
    <t>approximated_kb-owl-syntax-unraveled-depth-1-cardinalities-disjointness-triggers-relation-axioms.ofn_functional.owl_1_352_Sample.owl</t>
  </si>
  <si>
    <t>approximated_kb-owl-syntax-unraveled-depth-1-cardinalities-disjointness-triggers-relation-axioms.ofn_functional.owl_2_704_Sample.owl</t>
  </si>
  <si>
    <t>approximated_kb-owl-syntax-unraveled-depth-1-cardinalities-disjointness-triggers-relation-axioms.ofn_functional.owl_3_1056_Sample.owl</t>
  </si>
  <si>
    <t>approximated_kb-owl-syntax-unraveled-depth-1-cardinalities-disjointness-triggers-relation-axioms.ofn_functional.owl_4_1409_Sample.owl</t>
  </si>
  <si>
    <t>approximated_kb-owl-syntax-unraveled-depth-1-cardinalities-disjointness-triggers-relation-axioms.ofn_functional.owl_5_1761_Sample.owl</t>
  </si>
  <si>
    <t>approximated_kb-owl-syntax-unraveled-depth-1-cardinalities-disjointness-triggers-relation-axioms.ofn_functional.owl_6_2113_Sample.owl</t>
  </si>
  <si>
    <t>approximated_kb-owl-syntax-unraveled-depth-1-cardinalities-disjointness-triggers-relation-axioms.ofn_functional.owl_7_2466_Sample.owl</t>
  </si>
  <si>
    <t>approximated_kb-owl-syntax-unraveled-depth-1-cardinalities-disjointness-triggers-relation-axioms.ofn_functional.owl_8_2818_Sample.owl</t>
  </si>
  <si>
    <t>approximated_kb-owl-syntax-unraveled-depth-1-cardinalities-disjointness-triggers-relation-axioms.ofn_functional.owl_9_3170_Sample.owl</t>
  </si>
  <si>
    <t>approximated_kb-owl-syntax-unraveled-depth-1-cardinalities-disjointness-triggers.ofn_functional.owl_10_3487_Sample.owl</t>
  </si>
  <si>
    <t>approximated_kb-owl-syntax-unraveled-depth-1-cardinalities-disjointness-triggers.ofn_functional.owl_1_348_Sample.owl</t>
  </si>
  <si>
    <t>approximated_kb-owl-syntax-unraveled-depth-1-cardinalities-disjointness-triggers.ofn_functional.owl_2_697_Sample.owl</t>
  </si>
  <si>
    <t>approximated_kb-owl-syntax-unraveled-depth-1-cardinalities-disjointness-triggers.ofn_functional.owl_3_1046_Sample.owl</t>
  </si>
  <si>
    <t>approximated_kb-owl-syntax-unraveled-depth-1-cardinalities-disjointness-triggers.ofn_functional.owl_4_1394_Sample.owl</t>
  </si>
  <si>
    <t>approximated_kb-owl-syntax-unraveled-depth-1-cardinalities-disjointness-triggers.ofn_functional.owl_5_1743_Sample.owl</t>
  </si>
  <si>
    <t>approximated_kb-owl-syntax-unraveled-depth-1-cardinalities-disjointness-triggers.ofn_functional.owl_6_2092_Sample.owl</t>
  </si>
  <si>
    <t>approximated_kb-owl-syntax-unraveled-depth-1-cardinalities-disjointness-triggers.ofn_functional.owl_7_2440_Sample.owl</t>
  </si>
  <si>
    <t>approximated_kb-owl-syntax-unraveled-depth-1-cardinalities-disjointness-triggers.ofn_functional.owl_8_2789_Sample.owl</t>
  </si>
  <si>
    <t>approximated_kb-owl-syntax-unraveled-depth-1-cardinalities-disjointness-triggers.ofn_functional.owl_9_3138_Sample.owl</t>
  </si>
  <si>
    <t>approximated_kb-owl-syntax-unraveled-depth-1-cardinalities-disjointness.ofn_functional.owl_10_3486_Sample.owl</t>
  </si>
  <si>
    <t>approximated_kb-owl-syntax-unraveled-depth-1-cardinalities-disjointness.ofn_functional.owl_1_348_Sample.owl</t>
  </si>
  <si>
    <t>approximated_kb-owl-syntax-unraveled-depth-1-cardinalities-disjointness.ofn_functional.owl_2_697_Sample.owl</t>
  </si>
  <si>
    <t>approximated_kb-owl-syntax-unraveled-depth-1-cardinalities-disjointness.ofn_functional.owl_3_1046_Sample.owl</t>
  </si>
  <si>
    <t>approximated_kb-owl-syntax-unraveled-depth-1-cardinalities-disjointness.ofn_functional.owl_4_1394_Sample.owl</t>
  </si>
  <si>
    <t>approximated_kb-owl-syntax-unraveled-depth-1-cardinalities-disjointness.ofn_functional.owl_5_1743_Sample.owl</t>
  </si>
  <si>
    <t>approximated_kb-owl-syntax-unraveled-depth-1-cardinalities-disjointness.ofn_functional.owl_6_2092_Sample.owl</t>
  </si>
  <si>
    <t>approximated_kb-owl-syntax-unraveled-depth-1-cardinalities-disjointness.ofn_functional.owl_7_2440_Sample.owl</t>
  </si>
  <si>
    <t>approximated_kb-owl-syntax-unraveled-depth-1-cardinalities-disjointness.ofn_functional.owl_8_2789_Sample.owl</t>
  </si>
  <si>
    <t>approximated_kb-owl-syntax-unraveled-depth-1-cardinalities-disjointness.ofn_functional.owl_9_3138_Sample.owl</t>
  </si>
  <si>
    <t>approximated_kb-owl-syntax-unraveled-depth-1-cardinalities-relation-axioms.ofn_functional.owl_10_2723_Sample.owl</t>
  </si>
  <si>
    <t>approximated_kb-owl-syntax-unraveled-depth-1-cardinalities-relation-axioms.ofn_functional.owl_1_272_Sample.owl</t>
  </si>
  <si>
    <t>approximated_kb-owl-syntax-unraveled-depth-1-cardinalities-relation-axioms.ofn_functional.owl_2_544_Sample.owl</t>
  </si>
  <si>
    <t>approximated_kb-owl-syntax-unraveled-depth-1-cardinalities-relation-axioms.ofn_functional.owl_3_817_Sample.owl</t>
  </si>
  <si>
    <t>approximated_kb-owl-syntax-unraveled-depth-1-cardinalities-relation-axioms.ofn_functional.owl_4_1089_Sample.owl</t>
  </si>
  <si>
    <t>approximated_kb-owl-syntax-unraveled-depth-1-cardinalities-relation-axioms.ofn_functional.owl_5_1361_Sample.owl</t>
  </si>
  <si>
    <t>approximated_kb-owl-syntax-unraveled-depth-1-cardinalities-relation-axioms.ofn_functional.owl_6_1634_Sample.owl</t>
  </si>
  <si>
    <t>approximated_kb-owl-syntax-unraveled-depth-1-cardinalities-relation-axioms.ofn_functional.owl_7_1906_Sample.owl</t>
  </si>
  <si>
    <t>approximated_kb-owl-syntax-unraveled-depth-1-cardinalities-relation-axioms.ofn_functional.owl_8_2179_Sample.owl</t>
  </si>
  <si>
    <t>approximated_kb-owl-syntax-unraveled-depth-1-cardinalities-relation-axioms.ofn_functional.owl_9_2451_Sample.owl</t>
  </si>
  <si>
    <t>approximated_kb-owl-syntax-unraveled-depth-1-cardinalities-triggers-constant-classes-relation-axioms-value-classes.ofn_functional.owl_10_2900_Sample.owl</t>
  </si>
  <si>
    <t>approximated_kb-owl-syntax-unraveled-depth-1-cardinalities-triggers-constant-classes-relation-axioms-value-classes.ofn_functional.owl_1_290_Sample.owl</t>
  </si>
  <si>
    <t>approximated_kb-owl-syntax-unraveled-depth-1-cardinalities-triggers-constant-classes-relation-axioms-value-classes.ofn_functional.owl_2_580_Sample.owl</t>
  </si>
  <si>
    <t>approximated_kb-owl-syntax-unraveled-depth-1-cardinalities-triggers-constant-classes-relation-axioms-value-classes.ofn_functional.owl_3_870_Sample.owl</t>
  </si>
  <si>
    <t>approximated_kb-owl-syntax-unraveled-depth-1-cardinalities-triggers-constant-classes-relation-axioms-value-classes.ofn_functional.owl_4_1160_Sample.owl</t>
  </si>
  <si>
    <t>approximated_kb-owl-syntax-unraveled-depth-1-cardinalities-triggers-constant-classes-relation-axioms-value-classes.ofn_functional.owl_5_1450_Sample.owl</t>
  </si>
  <si>
    <t>approximated_kb-owl-syntax-unraveled-depth-1-cardinalities-triggers-constant-classes-relation-axioms-value-classes.ofn_functional.owl_6_1740_Sample.owl</t>
  </si>
  <si>
    <t>approximated_kb-owl-syntax-unraveled-depth-1-cardinalities-triggers-constant-classes-relation-axioms-value-classes.ofn_functional.owl_7_2030_Sample.owl</t>
  </si>
  <si>
    <t>approximated_kb-owl-syntax-unraveled-depth-1-cardinalities-triggers-constant-classes-relation-axioms-value-classes.ofn_functional.owl_8_2320_Sample.owl</t>
  </si>
  <si>
    <t>approximated_kb-owl-syntax-unraveled-depth-1-cardinalities-triggers-constant-classes-relation-axioms-value-classes.ofn_functional.owl_9_2610_Sample.owl</t>
  </si>
  <si>
    <t>approximated_kb-owl-syntax-unraveled-depth-1-cardinalities-triggers-constant-classes-relation-axioms-value-nominals.ofn_functional.owl_10_2837_Sample.owl</t>
  </si>
  <si>
    <t>approximated_kb-owl-syntax-unraveled-depth-1-cardinalities-triggers-constant-classes-relation-axioms-value-nominals.ofn_functional.owl_1_283_Sample.owl</t>
  </si>
  <si>
    <t>approximated_kb-owl-syntax-unraveled-depth-1-cardinalities-triggers-constant-classes-relation-axioms-value-nominals.ofn_functional.owl_2_567_Sample.owl</t>
  </si>
  <si>
    <t>approximated_kb-owl-syntax-unraveled-depth-1-cardinalities-triggers-constant-classes-relation-axioms-value-nominals.ofn_functional.owl_3_851_Sample.owl</t>
  </si>
  <si>
    <t>approximated_kb-owl-syntax-unraveled-depth-1-cardinalities-triggers-constant-classes-relation-axioms-value-nominals.ofn_functional.owl_4_1134_Sample.owl</t>
  </si>
  <si>
    <t>approximated_kb-owl-syntax-unraveled-depth-1-cardinalities-triggers-constant-classes-relation-axioms-value-nominals.ofn_functional.owl_5_1418_Sample.owl</t>
  </si>
  <si>
    <t>approximated_kb-owl-syntax-unraveled-depth-1-cardinalities-triggers-constant-classes-relation-axioms-value-nominals.ofn_functional.owl_6_1702_Sample.owl</t>
  </si>
  <si>
    <t>approximated_kb-owl-syntax-unraveled-depth-1-cardinalities-triggers-constant-classes-relation-axioms-value-nominals.ofn_functional.owl_7_1986_Sample.owl</t>
  </si>
  <si>
    <t>approximated_kb-owl-syntax-unraveled-depth-1-cardinalities-triggers-constant-classes-relation-axioms-value-nominals.ofn_functional.owl_8_2269_Sample.owl</t>
  </si>
  <si>
    <t>approximated_kb-owl-syntax-unraveled-depth-1-cardinalities-triggers-constant-classes-relation-axioms-value-nominals.ofn_functional.owl_9_2553_Sample.owl</t>
  </si>
  <si>
    <t>approximated_kb-owl-syntax-unraveled-depth-1-cardinalities-triggers-constant-classes-value-classes.ofn_functional.owl_10_2864_Sample.owl</t>
  </si>
  <si>
    <t>approximated_kb-owl-syntax-unraveled-depth-1-cardinalities-triggers-constant-classes-value-classes.ofn_functional.owl_1_286_Sample.owl</t>
  </si>
  <si>
    <t>approximated_kb-owl-syntax-unraveled-depth-1-cardinalities-triggers-constant-classes-value-classes.ofn_functional.owl_2_572_Sample.owl</t>
  </si>
  <si>
    <t>approximated_kb-owl-syntax-unraveled-depth-1-cardinalities-triggers-constant-classes-value-classes.ofn_functional.owl_3_859_Sample.owl</t>
  </si>
  <si>
    <t>approximated_kb-owl-syntax-unraveled-depth-1-cardinalities-triggers-constant-classes-value-classes.ofn_functional.owl_4_1145_Sample.owl</t>
  </si>
  <si>
    <t>approximated_kb-owl-syntax-unraveled-depth-1-cardinalities-triggers-constant-classes-value-classes.ofn_functional.owl_5_1432_Sample.owl</t>
  </si>
  <si>
    <t>approximated_kb-owl-syntax-unraveled-depth-1-cardinalities-triggers-constant-classes-value-classes.ofn_functional.owl_6_1718_Sample.owl</t>
  </si>
  <si>
    <t>approximated_kb-owl-syntax-unraveled-depth-1-cardinalities-triggers-constant-classes-value-classes.ofn_functional.owl_7_2005_Sample.owl</t>
  </si>
  <si>
    <t>approximated_kb-owl-syntax-unraveled-depth-1-cardinalities-triggers-constant-classes-value-classes.ofn_functional.owl_8_2291_Sample.owl</t>
  </si>
  <si>
    <t>approximated_kb-owl-syntax-unraveled-depth-1-cardinalities-triggers-constant-classes-value-classes.ofn_functional.owl_9_2578_Sample.owl</t>
  </si>
  <si>
    <t>approximated_kb-owl-syntax-unraveled-depth-1-cardinalities-triggers-constant-classes-value-nominals.ofn_functional.owl_10_2801_Sample.owl</t>
  </si>
  <si>
    <t>approximated_kb-owl-syntax-unraveled-depth-1-cardinalities-triggers-constant-classes-value-nominals.ofn_functional.owl_1_280_Sample.owl</t>
  </si>
  <si>
    <t>approximated_kb-owl-syntax-unraveled-depth-1-cardinalities-triggers-constant-classes-value-nominals.ofn_functional.owl_2_560_Sample.owl</t>
  </si>
  <si>
    <t>approximated_kb-owl-syntax-unraveled-depth-1-cardinalities-triggers-constant-classes-value-nominals.ofn_functional.owl_3_840_Sample.owl</t>
  </si>
  <si>
    <t>approximated_kb-owl-syntax-unraveled-depth-1-cardinalities-triggers-constant-classes-value-nominals.ofn_functional.owl_4_1120_Sample.owl</t>
  </si>
  <si>
    <t>approximated_kb-owl-syntax-unraveled-depth-1-cardinalities-triggers-constant-classes-value-nominals.ofn_functional.owl_5_1400_Sample.owl</t>
  </si>
  <si>
    <t>approximated_kb-owl-syntax-unraveled-depth-1-cardinalities-triggers-constant-classes-value-nominals.ofn_functional.owl_6_1680_Sample.owl</t>
  </si>
  <si>
    <t>approximated_kb-owl-syntax-unraveled-depth-1-cardinalities-triggers-constant-classes-value-nominals.ofn_functional.owl_7_1960_Sample.owl</t>
  </si>
  <si>
    <t>approximated_kb-owl-syntax-unraveled-depth-1-cardinalities-triggers-constant-classes-value-nominals.ofn_functional.owl_8_2241_Sample.owl</t>
  </si>
  <si>
    <t>approximated_kb-owl-syntax-unraveled-depth-1-cardinalities-triggers-constant-classes-value-nominals.ofn_functional.owl_9_2521_Sample.owl</t>
  </si>
  <si>
    <t>approximated_kb-owl-syntax-unraveled-depth-1-cardinalities-triggers-relation-axioms.ofn_functional.owl_10_2724_Sample.owl</t>
  </si>
  <si>
    <t>approximated_kb-owl-syntax-unraveled-depth-1-cardinalities-triggers-relation-axioms.ofn_functional.owl_1_272_Sample.owl</t>
  </si>
  <si>
    <t>approximated_kb-owl-syntax-unraveled-depth-1-cardinalities-triggers-relation-axioms.ofn_functional.owl_2_544_Sample.owl</t>
  </si>
  <si>
    <t>approximated_kb-owl-syntax-unraveled-depth-1-cardinalities-triggers-relation-axioms.ofn_functional.owl_3_817_Sample.owl</t>
  </si>
  <si>
    <t>approximated_kb-owl-syntax-unraveled-depth-1-cardinalities-triggers-relation-axioms.ofn_functional.owl_4_1089_Sample.owl</t>
  </si>
  <si>
    <t>approximated_kb-owl-syntax-unraveled-depth-1-cardinalities-triggers-relation-axioms.ofn_functional.owl_5_1362_Sample.owl</t>
  </si>
  <si>
    <t>approximated_kb-owl-syntax-unraveled-depth-1-cardinalities-triggers-relation-axioms.ofn_functional.owl_6_1634_Sample.owl</t>
  </si>
  <si>
    <t>approximated_kb-owl-syntax-unraveled-depth-1-cardinalities-triggers-relation-axioms.ofn_functional.owl_7_1906_Sample.owl</t>
  </si>
  <si>
    <t>approximated_kb-owl-syntax-unraveled-depth-1-cardinalities-triggers-relation-axioms.ofn_functional.owl_8_2179_Sample.owl</t>
  </si>
  <si>
    <t>approximated_kb-owl-syntax-unraveled-depth-1-cardinalities-triggers-relation-axioms.ofn_functional.owl_9_2451_Sample.owl</t>
  </si>
  <si>
    <t>approximated_kb-owl-syntax-unraveled-depth-1-cardinalities-triggers.ofn_functional.owl_10_2688_Sample.owl</t>
  </si>
  <si>
    <t>approximated_kb-owl-syntax-unraveled-depth-1-cardinalities-triggers.ofn_functional.owl_1_268_Sample.owl</t>
  </si>
  <si>
    <t>approximated_kb-owl-syntax-unraveled-depth-1-cardinalities-triggers.ofn_functional.owl_2_537_Sample.owl</t>
  </si>
  <si>
    <t>approximated_kb-owl-syntax-unraveled-depth-1-cardinalities-triggers.ofn_functional.owl_3_806_Sample.owl</t>
  </si>
  <si>
    <t>approximated_kb-owl-syntax-unraveled-depth-1-cardinalities-triggers.ofn_functional.owl_4_1075_Sample.owl</t>
  </si>
  <si>
    <t>approximated_kb-owl-syntax-unraveled-depth-1-cardinalities-triggers.ofn_functional.owl_5_1344_Sample.owl</t>
  </si>
  <si>
    <t>approximated_kb-owl-syntax-unraveled-depth-1-cardinalities-triggers.ofn_functional.owl_6_1612_Sample.owl</t>
  </si>
  <si>
    <t>approximated_kb-owl-syntax-unraveled-depth-1-cardinalities-triggers.ofn_functional.owl_7_1881_Sample.owl</t>
  </si>
  <si>
    <t>approximated_kb-owl-syntax-unraveled-depth-1-cardinalities-triggers.ofn_functional.owl_8_2150_Sample.owl</t>
  </si>
  <si>
    <t>approximated_kb-owl-syntax-unraveled-depth-1-cardinalities-triggers.ofn_functional.owl_9_2419_Sample.owl</t>
  </si>
  <si>
    <t>approximated_kb-owl-syntax-unraveled-depth-1-cardinalities.ofn_functional.owl_10_2687_Sample.owl</t>
  </si>
  <si>
    <t>approximated_kb-owl-syntax-unraveled-depth-1-cardinalities.ofn_functional.owl_1_268_Sample.owl</t>
  </si>
  <si>
    <t>approximated_kb-owl-syntax-unraveled-depth-1-cardinalities.ofn_functional.owl_2_537_Sample.owl</t>
  </si>
  <si>
    <t>approximated_kb-owl-syntax-unraveled-depth-1-cardinalities.ofn_functional.owl_3_806_Sample.owl</t>
  </si>
  <si>
    <t>approximated_kb-owl-syntax-unraveled-depth-1-cardinalities.ofn_functional.owl_4_1075_Sample.owl</t>
  </si>
  <si>
    <t>approximated_kb-owl-syntax-unraveled-depth-1-cardinalities.ofn_functional.owl_5_1343_Sample.owl</t>
  </si>
  <si>
    <t>approximated_kb-owl-syntax-unraveled-depth-1-cardinalities.ofn_functional.owl_6_1612_Sample.owl</t>
  </si>
  <si>
    <t>approximated_kb-owl-syntax-unraveled-depth-1-cardinalities.ofn_functional.owl_7_1881_Sample.owl</t>
  </si>
  <si>
    <t>approximated_kb-owl-syntax-unraveled-depth-1-cardinalities.ofn_functional.owl_8_2150_Sample.owl</t>
  </si>
  <si>
    <t>approximated_kb-owl-syntax-unraveled-depth-1-cardinalities.ofn_functional.owl_9_2419_Sample.owl</t>
  </si>
  <si>
    <t>approximated_kb-owl-syntax-unraveled-depth-1-constant-classes-relation-axioms-value-classes.ofn_functional.owl_10_2749_Sample.owl</t>
  </si>
  <si>
    <t>approximated_kb-owl-syntax-unraveled-depth-1-constant-classes-relation-axioms-value-classes.ofn_functional.owl_1_274_Sample.owl</t>
  </si>
  <si>
    <t>approximated_kb-owl-syntax-unraveled-depth-1-constant-classes-relation-axioms-value-classes.ofn_functional.owl_2_549_Sample.owl</t>
  </si>
  <si>
    <t>approximated_kb-owl-syntax-unraveled-depth-1-constant-classes-relation-axioms-value-classes.ofn_functional.owl_3_824_Sample.owl</t>
  </si>
  <si>
    <t>approximated_kb-owl-syntax-unraveled-depth-1-constant-classes-relation-axioms-value-classes.ofn_functional.owl_4_1099_Sample.owl</t>
  </si>
  <si>
    <t>approximated_kb-owl-syntax-unraveled-depth-1-constant-classes-relation-axioms-value-classes.ofn_functional.owl_5_1374_Sample.owl</t>
  </si>
  <si>
    <t>approximated_kb-owl-syntax-unraveled-depth-1-constant-classes-relation-axioms-value-classes.ofn_functional.owl_6_1649_Sample.owl</t>
  </si>
  <si>
    <t>approximated_kb-owl-syntax-unraveled-depth-1-constant-classes-relation-axioms-value-classes.ofn_functional.owl_7_1924_Sample.owl</t>
  </si>
  <si>
    <t>approximated_kb-owl-syntax-unraveled-depth-1-constant-classes-relation-axioms-value-classes.ofn_functional.owl_8_2199_Sample.owl</t>
  </si>
  <si>
    <t>approximated_kb-owl-syntax-unraveled-depth-1-constant-classes-relation-axioms-value-classes.ofn_functional.owl_9_2474_Sample.owl</t>
  </si>
  <si>
    <t>approximated_kb-owl-syntax-unraveled-depth-1-constant-classes-relation-axioms-value-nominals.ofn_functional.owl_10_2686_Sample.owl</t>
  </si>
  <si>
    <t>approximated_kb-owl-syntax-unraveled-depth-1-constant-classes-relation-axioms-value-nominals.ofn_functional.owl_1_268_Sample.owl</t>
  </si>
  <si>
    <t>approximated_kb-owl-syntax-unraveled-depth-1-constant-classes-relation-axioms-value-nominals.ofn_functional.owl_2_537_Sample.owl</t>
  </si>
  <si>
    <t>approximated_kb-owl-syntax-unraveled-depth-1-constant-classes-relation-axioms-value-nominals.ofn_functional.owl_3_805_Sample.owl</t>
  </si>
  <si>
    <t>approximated_kb-owl-syntax-unraveled-depth-1-constant-classes-relation-axioms-value-nominals.ofn_functional.owl_4_1074_Sample.owl</t>
  </si>
  <si>
    <t>approximated_kb-owl-syntax-unraveled-depth-1-constant-classes-relation-axioms-value-nominals.ofn_functional.owl_5_1343_Sample.owl</t>
  </si>
  <si>
    <t>approximated_kb-owl-syntax-unraveled-depth-1-constant-classes-relation-axioms-value-nominals.ofn_functional.owl_6_1611_Sample.owl</t>
  </si>
  <si>
    <t>approximated_kb-owl-syntax-unraveled-depth-1-constant-classes-relation-axioms-value-nominals.ofn_functional.owl_7_1880_Sample.owl</t>
  </si>
  <si>
    <t>approximated_kb-owl-syntax-unraveled-depth-1-constant-classes-relation-axioms-value-nominals.ofn_functional.owl_8_2148_Sample.owl</t>
  </si>
  <si>
    <t>approximated_kb-owl-syntax-unraveled-depth-1-constant-classes-relation-axioms-value-nominals.ofn_functional.owl_9_2417_Sample.owl</t>
  </si>
  <si>
    <t>approximated_kb-owl-syntax-unraveled-depth-1-disjointness-constant-classes-relation-axioms-value-classes.ofn_functional.owl_10_3678_Sample.owl</t>
  </si>
  <si>
    <t>approximated_kb-owl-syntax-unraveled-depth-1-disjointness-constant-classes-relation-axioms-value-classes.ofn_functional.owl_1_367_Sample.owl</t>
  </si>
  <si>
    <t>approximated_kb-owl-syntax-unraveled-depth-1-disjointness-constant-classes-relation-axioms-value-classes.ofn_functional.owl_2_735_Sample.owl</t>
  </si>
  <si>
    <t>approximated_kb-owl-syntax-unraveled-depth-1-disjointness-constant-classes-relation-axioms-value-classes.ofn_functional.owl_3_1103_Sample.owl</t>
  </si>
  <si>
    <t>approximated_kb-owl-syntax-unraveled-depth-1-disjointness-constant-classes-relation-axioms-value-classes.ofn_functional.owl_4_1471_Sample.owl</t>
  </si>
  <si>
    <t>approximated_kb-owl-syntax-unraveled-depth-1-disjointness-constant-classes-relation-axioms-value-classes.ofn_functional.owl_5_1839_Sample.owl</t>
  </si>
  <si>
    <t>approximated_kb-owl-syntax-unraveled-depth-1-disjointness-constant-classes-relation-axioms-value-classes.ofn_functional.owl_6_2207_Sample.owl</t>
  </si>
  <si>
    <t>approximated_kb-owl-syntax-unraveled-depth-1-disjointness-constant-classes-relation-axioms-value-classes.ofn_functional.owl_7_2575_Sample.owl</t>
  </si>
  <si>
    <t>approximated_kb-owl-syntax-unraveled-depth-1-disjointness-constant-classes-relation-axioms-value-classes.ofn_functional.owl_8_2942_Sample.owl</t>
  </si>
  <si>
    <t>approximated_kb-owl-syntax-unraveled-depth-1-disjointness-constant-classes-relation-axioms-value-classes.ofn_functional.owl_9_3310_Sample.owl</t>
  </si>
  <si>
    <t>approximated_kb-owl-syntax-unraveled-depth-1-disjointness-constant-classes-relation-axioms-value-nominals.ofn_functional.owl_10_3615_Sample.owl</t>
  </si>
  <si>
    <t>approximated_kb-owl-syntax-unraveled-depth-1-disjointness-constant-classes-relation-axioms-value-nominals.ofn_functional.owl_1_361_Sample.owl</t>
  </si>
  <si>
    <t>approximated_kb-owl-syntax-unraveled-depth-1-disjointness-constant-classes-relation-axioms-value-nominals.ofn_functional.owl_2_723_Sample.owl</t>
  </si>
  <si>
    <t>approximated_kb-owl-syntax-unraveled-depth-1-disjointness-constant-classes-relation-axioms-value-nominals.ofn_functional.owl_3_1084_Sample.owl</t>
  </si>
  <si>
    <t>approximated_kb-owl-syntax-unraveled-depth-1-disjointness-constant-classes-relation-axioms-value-nominals.ofn_functional.owl_4_1446_Sample.owl</t>
  </si>
  <si>
    <t>approximated_kb-owl-syntax-unraveled-depth-1-disjointness-constant-classes-relation-axioms-value-nominals.ofn_functional.owl_5_1807_Sample.owl</t>
  </si>
  <si>
    <t>approximated_kb-owl-syntax-unraveled-depth-1-disjointness-constant-classes-relation-axioms-value-nominals.ofn_functional.owl_6_2169_Sample.owl</t>
  </si>
  <si>
    <t>approximated_kb-owl-syntax-unraveled-depth-1-disjointness-constant-classes-relation-axioms-value-nominals.ofn_functional.owl_7_2530_Sample.owl</t>
  </si>
  <si>
    <t>approximated_kb-owl-syntax-unraveled-depth-1-disjointness-constant-classes-relation-axioms-value-nominals.ofn_functional.owl_8_2892_Sample.owl</t>
  </si>
  <si>
    <t>approximated_kb-owl-syntax-unraveled-depth-1-disjointness-constant-classes-relation-axioms-value-nominals.ofn_functional.owl_9_3253_Sample.owl</t>
  </si>
  <si>
    <t>approximated_kb-owl-syntax-unraveled-depth-1-disjointness-relation-axioms.ofn_functional.owl_10_3363_Sample.owl</t>
  </si>
  <si>
    <t>approximated_kb-owl-syntax-unraveled-depth-1-disjointness-relation-axioms.ofn_functional.owl_1_336_Sample.owl</t>
  </si>
  <si>
    <t>approximated_kb-owl-syntax-unraveled-depth-1-disjointness-relation-axioms.ofn_functional.owl_2_672_Sample.owl</t>
  </si>
  <si>
    <t>approximated_kb-owl-syntax-unraveled-depth-1-disjointness-relation-axioms.ofn_functional.owl_3_1009_Sample.owl</t>
  </si>
  <si>
    <t>approximated_kb-owl-syntax-unraveled-depth-1-disjointness-relation-axioms.ofn_functional.owl_4_1345_Sample.owl</t>
  </si>
  <si>
    <t>approximated_kb-owl-syntax-unraveled-depth-1-disjointness-relation-axioms.ofn_functional.owl_5_1681_Sample.owl</t>
  </si>
  <si>
    <t>approximated_kb-owl-syntax-unraveled-depth-1-disjointness-relation-axioms.ofn_functional.owl_6_2018_Sample.owl</t>
  </si>
  <si>
    <t>approximated_kb-owl-syntax-unraveled-depth-1-disjointness-relation-axioms.ofn_functional.owl_7_2354_Sample.owl</t>
  </si>
  <si>
    <t>approximated_kb-owl-syntax-unraveled-depth-1-disjointness-relation-axioms.ofn_functional.owl_8_2690_Sample.owl</t>
  </si>
  <si>
    <t>approximated_kb-owl-syntax-unraveled-depth-1-disjointness-relation-axioms.ofn_functional.owl_9_3027_Sample.owl</t>
  </si>
  <si>
    <t>approximated_kb-owl-syntax-unraveled-depth-1-disjointness-triggers-constant-classes-relation-axioms-value-classes.ofn_functional.owl_10_3680_Sample.owl</t>
  </si>
  <si>
    <t>approximated_kb-owl-syntax-unraveled-depth-1-disjointness-triggers-constant-classes-relation-axioms-value-classes.ofn_functional.owl_1_368_Sample.owl</t>
  </si>
  <si>
    <t>approximated_kb-owl-syntax-unraveled-depth-1-disjointness-triggers-constant-classes-relation-axioms-value-classes.ofn_functional.owl_2_736_Sample.owl</t>
  </si>
  <si>
    <t>approximated_kb-owl-syntax-unraveled-depth-1-disjointness-triggers-constant-classes-relation-axioms-value-classes.ofn_functional.owl_3_1104_Sample.owl</t>
  </si>
  <si>
    <t>approximated_kb-owl-syntax-unraveled-depth-1-disjointness-triggers-constant-classes-relation-axioms-value-classes.ofn_functional.owl_4_1472_Sample.owl</t>
  </si>
  <si>
    <t>approximated_kb-owl-syntax-unraveled-depth-1-disjointness-triggers-constant-classes-relation-axioms-value-classes.ofn_functional.owl_5_1840_Sample.owl</t>
  </si>
  <si>
    <t>approximated_kb-owl-syntax-unraveled-depth-1-disjointness-triggers-constant-classes-relation-axioms-value-classes.ofn_functional.owl_6_2208_Sample.owl</t>
  </si>
  <si>
    <t>approximated_kb-owl-syntax-unraveled-depth-1-disjointness-triggers-constant-classes-relation-axioms-value-classes.ofn_functional.owl_7_2576_Sample.owl</t>
  </si>
  <si>
    <t>approximated_kb-owl-syntax-unraveled-depth-1-disjointness-triggers-constant-classes-relation-axioms-value-classes.ofn_functional.owl_8_2944_Sample.owl</t>
  </si>
  <si>
    <t>approximated_kb-owl-syntax-unraveled-depth-1-disjointness-triggers-constant-classes-relation-axioms-value-classes.ofn_functional.owl_9_3312_Sample.owl</t>
  </si>
  <si>
    <t>approximated_kb-owl-syntax-unraveled-depth-1-disjointness-triggers-constant-classes-relation-axioms-value-nominals.ofn_functional.owl_10_3617_Sample.owl</t>
  </si>
  <si>
    <t>approximated_kb-owl-syntax-unraveled-depth-1-disjointness-triggers-constant-classes-relation-axioms-value-nominals.ofn_functional.owl_1_361_Sample.owl</t>
  </si>
  <si>
    <t>approximated_kb-owl-syntax-unraveled-depth-1-disjointness-triggers-constant-classes-relation-axioms-value-nominals.ofn_functional.owl_2_723_Sample.owl</t>
  </si>
  <si>
    <t>approximated_kb-owl-syntax-unraveled-depth-1-disjointness-triggers-constant-classes-relation-axioms-value-nominals.ofn_functional.owl_3_1085_Sample.owl</t>
  </si>
  <si>
    <t>approximated_kb-owl-syntax-unraveled-depth-1-disjointness-triggers-constant-classes-relation-axioms-value-nominals.ofn_functional.owl_4_1446_Sample.owl</t>
  </si>
  <si>
    <t>approximated_kb-owl-syntax-unraveled-depth-1-disjointness-triggers-constant-classes-relation-axioms-value-nominals.ofn_functional.owl_5_1808_Sample.owl</t>
  </si>
  <si>
    <t>approximated_kb-owl-syntax-unraveled-depth-1-disjointness-triggers-constant-classes-relation-axioms-value-nominals.ofn_functional.owl_6_2170_Sample.owl</t>
  </si>
  <si>
    <t>approximated_kb-owl-syntax-unraveled-depth-1-disjointness-triggers-constant-classes-relation-axioms-value-nominals.ofn_functional.owl_7_2532_Sample.owl</t>
  </si>
  <si>
    <t>approximated_kb-owl-syntax-unraveled-depth-1-disjointness-triggers-constant-classes-relation-axioms-value-nominals.ofn_functional.owl_8_2893_Sample.owl</t>
  </si>
  <si>
    <t>approximated_kb-owl-syntax-unraveled-depth-1-disjointness-triggers-constant-classes-relation-axioms-value-nominals.ofn_functional.owl_9_3255_Sample.owl</t>
  </si>
  <si>
    <t>approximated_kb-owl-syntax-unraveled-depth-1-disjointness-triggers-constant-classes-value-classes.ofn_functional.owl_10_3644_Sample.owl</t>
  </si>
  <si>
    <t>approximated_kb-owl-syntax-unraveled-depth-1-disjointness-triggers-constant-classes-value-classes.ofn_functional.owl_1_364_Sample.owl</t>
  </si>
  <si>
    <t>approximated_kb-owl-syntax-unraveled-depth-1-disjointness-triggers-constant-classes-value-classes.ofn_functional.owl_2_728_Sample.owl</t>
  </si>
  <si>
    <t>approximated_kb-owl-syntax-unraveled-depth-1-disjointness-triggers-constant-classes-value-classes.ofn_functional.owl_3_1093_Sample.owl</t>
  </si>
  <si>
    <t>approximated_kb-owl-syntax-unraveled-depth-1-disjointness-triggers-constant-classes-value-classes.ofn_functional.owl_4_1457_Sample.owl</t>
  </si>
  <si>
    <t>approximated_kb-owl-syntax-unraveled-depth-1-disjointness-triggers-constant-classes-value-classes.ofn_functional.owl_5_1822_Sample.owl</t>
  </si>
  <si>
    <t>approximated_kb-owl-syntax-unraveled-depth-1-disjointness-triggers-constant-classes-value-classes.ofn_functional.owl_6_2186_Sample.owl</t>
  </si>
  <si>
    <t>approximated_kb-owl-syntax-unraveled-depth-1-disjointness-triggers-constant-classes-value-classes.ofn_functional.owl_7_2551_Sample.owl</t>
  </si>
  <si>
    <t>approximated_kb-owl-syntax-unraveled-depth-1-disjointness-triggers-constant-classes-value-classes.ofn_functional.owl_8_2915_Sample.owl</t>
  </si>
  <si>
    <t>approximated_kb-owl-syntax-unraveled-depth-1-disjointness-triggers-constant-classes-value-classes.ofn_functional.owl_9_3280_Sample.owl</t>
  </si>
  <si>
    <t>approximated_kb-owl-syntax-unraveled-depth-1-disjointness-triggers-constant-classes-value-nominals.ofn_functional.owl_10_3581_Sample.owl</t>
  </si>
  <si>
    <t>approximated_kb-owl-syntax-unraveled-depth-1-disjointness-triggers-constant-classes-value-nominals.ofn_functional.owl_1_358_Sample.owl</t>
  </si>
  <si>
    <t>approximated_kb-owl-syntax-unraveled-depth-1-disjointness-triggers-constant-classes-value-nominals.ofn_functional.owl_2_716_Sample.owl</t>
  </si>
  <si>
    <t>approximated_kb-owl-syntax-unraveled-depth-1-disjointness-triggers-constant-classes-value-nominals.ofn_functional.owl_3_1074_Sample.owl</t>
  </si>
  <si>
    <t>approximated_kb-owl-syntax-unraveled-depth-1-disjointness-triggers-constant-classes-value-nominals.ofn_functional.owl_4_1432_Sample.owl</t>
  </si>
  <si>
    <t>approximated_kb-owl-syntax-unraveled-depth-1-disjointness-triggers-constant-classes-value-nominals.ofn_functional.owl_5_1790_Sample.owl</t>
  </si>
  <si>
    <t>approximated_kb-owl-syntax-unraveled-depth-1-disjointness-triggers-constant-classes-value-nominals.ofn_functional.owl_6_2148_Sample.owl</t>
  </si>
  <si>
    <t>approximated_kb-owl-syntax-unraveled-depth-1-disjointness-triggers-constant-classes-value-nominals.ofn_functional.owl_7_2506_Sample.owl</t>
  </si>
  <si>
    <t>approximated_kb-owl-syntax-unraveled-depth-1-disjointness-triggers-constant-classes-value-nominals.ofn_functional.owl_8_2865_Sample.owl</t>
  </si>
  <si>
    <t>approximated_kb-owl-syntax-unraveled-depth-1-disjointness-triggers-constant-classes-value-nominals.ofn_functional.owl_9_3223_Sample.owl</t>
  </si>
  <si>
    <t>approximated_kb-owl-syntax-unraveled-depth-1-disjointness-triggers-relation-axioms.ofn_functional.owl_10_3365_Sample.owl</t>
  </si>
  <si>
    <t>approximated_kb-owl-syntax-unraveled-depth-1-disjointness-triggers-relation-axioms.ofn_functional.owl_1_336_Sample.owl</t>
  </si>
  <si>
    <t>approximated_kb-owl-syntax-unraveled-depth-1-disjointness-triggers-relation-axioms.ofn_functional.owl_2_673_Sample.owl</t>
  </si>
  <si>
    <t>approximated_kb-owl-syntax-unraveled-depth-1-disjointness-triggers-relation-axioms.ofn_functional.owl_3_1009_Sample.owl</t>
  </si>
  <si>
    <t>approximated_kb-owl-syntax-unraveled-depth-1-disjointness-triggers-relation-axioms.ofn_functional.owl_4_1346_Sample.owl</t>
  </si>
  <si>
    <t>approximated_kb-owl-syntax-unraveled-depth-1-disjointness-triggers-relation-axioms.ofn_functional.owl_5_1682_Sample.owl</t>
  </si>
  <si>
    <t>approximated_kb-owl-syntax-unraveled-depth-1-disjointness-triggers-relation-axioms.ofn_functional.owl_6_2019_Sample.owl</t>
  </si>
  <si>
    <t>approximated_kb-owl-syntax-unraveled-depth-1-disjointness-triggers-relation-axioms.ofn_functional.owl_7_2355_Sample.owl</t>
  </si>
  <si>
    <t>approximated_kb-owl-syntax-unraveled-depth-1-disjointness-triggers-relation-axioms.ofn_functional.owl_8_2692_Sample.owl</t>
  </si>
  <si>
    <t>approximated_kb-owl-syntax-unraveled-depth-1-disjointness-triggers-relation-axioms.ofn_functional.owl_9_3028_Sample.owl</t>
  </si>
  <si>
    <t>approximated_kb-owl-syntax-unraveled-depth-1-disjointness-triggers.ofn_functional.owl_10_3329_Sample.owl</t>
  </si>
  <si>
    <t>approximated_kb-owl-syntax-unraveled-depth-1-disjointness-triggers.ofn_functional.owl_1_332_Sample.owl</t>
  </si>
  <si>
    <t>approximated_kb-owl-syntax-unraveled-depth-1-disjointness-triggers.ofn_functional.owl_2_665_Sample.owl</t>
  </si>
  <si>
    <t>approximated_kb-owl-syntax-unraveled-depth-1-disjointness-triggers.ofn_functional.owl_3_998_Sample.owl</t>
  </si>
  <si>
    <t>approximated_kb-owl-syntax-unraveled-depth-1-disjointness-triggers.ofn_functional.owl_4_1331_Sample.owl</t>
  </si>
  <si>
    <t>approximated_kb-owl-syntax-unraveled-depth-1-disjointness-triggers.ofn_functional.owl_5_1664_Sample.owl</t>
  </si>
  <si>
    <t>approximated_kb-owl-syntax-unraveled-depth-1-disjointness-triggers.ofn_functional.owl_6_1997_Sample.owl</t>
  </si>
  <si>
    <t>approximated_kb-owl-syntax-unraveled-depth-1-disjointness-triggers.ofn_functional.owl_7_2330_Sample.owl</t>
  </si>
  <si>
    <t>approximated_kb-owl-syntax-unraveled-depth-1-disjointness-triggers.ofn_functional.owl_8_2663_Sample.owl</t>
  </si>
  <si>
    <t>approximated_kb-owl-syntax-unraveled-depth-1-disjointness-triggers.ofn_functional.owl_9_2996_Sample.owl</t>
  </si>
  <si>
    <t>approximated_kb-owl-syntax-unraveled-depth-1-km-relevant-cardinalities-constant-classes-relation-axioms-value-classes.ofn_functional.owl_10_2752_Sample.owl</t>
  </si>
  <si>
    <t>approximated_kb-owl-syntax-unraveled-depth-1-km-relevant-cardinalities-constant-classes-relation-axioms-value-classes.ofn_functional.owl_1_275_Sample.owl</t>
  </si>
  <si>
    <t>approximated_kb-owl-syntax-unraveled-depth-1-km-relevant-cardinalities-constant-classes-relation-axioms-value-classes.ofn_functional.owl_2_550_Sample.owl</t>
  </si>
  <si>
    <t>approximated_kb-owl-syntax-unraveled-depth-1-km-relevant-cardinalities-constant-classes-relation-axioms-value-classes.ofn_functional.owl_3_825_Sample.owl</t>
  </si>
  <si>
    <t>approximated_kb-owl-syntax-unraveled-depth-1-km-relevant-cardinalities-constant-classes-relation-axioms-value-classes.ofn_functional.owl_4_1100_Sample.owl</t>
  </si>
  <si>
    <t>approximated_kb-owl-syntax-unraveled-depth-1-km-relevant-cardinalities-constant-classes-relation-axioms-value-classes.ofn_functional.owl_5_1376_Sample.owl</t>
  </si>
  <si>
    <t>approximated_kb-owl-syntax-unraveled-depth-1-km-relevant-cardinalities-constant-classes-relation-axioms-value-classes.ofn_functional.owl_6_1651_Sample.owl</t>
  </si>
  <si>
    <t>approximated_kb-owl-syntax-unraveled-depth-1-km-relevant-cardinalities-constant-classes-relation-axioms-value-classes.ofn_functional.owl_7_1926_Sample.owl</t>
  </si>
  <si>
    <t>approximated_kb-owl-syntax-unraveled-depth-1-km-relevant-cardinalities-constant-classes-relation-axioms-value-classes.ofn_functional.owl_8_2201_Sample.owl</t>
  </si>
  <si>
    <t>approximated_kb-owl-syntax-unraveled-depth-1-km-relevant-cardinalities-constant-classes-relation-axioms-value-classes.ofn_functional.owl_9_2476_Sample.owl</t>
  </si>
  <si>
    <t>approximated_kb-owl-syntax-unraveled-depth-1-km-relevant-cardinalities-constant-classes-relation-axioms-value-nominals.ofn_functional.owl_10_2688_Sample.owl</t>
  </si>
  <si>
    <t>approximated_kb-owl-syntax-unraveled-depth-1-km-relevant-cardinalities-constant-classes-relation-axioms-value-nominals.ofn_functional.owl_1_268_Sample.owl</t>
  </si>
  <si>
    <t>approximated_kb-owl-syntax-unraveled-depth-1-km-relevant-cardinalities-constant-classes-relation-axioms-value-nominals.ofn_functional.owl_2_537_Sample.owl</t>
  </si>
  <si>
    <t>approximated_kb-owl-syntax-unraveled-depth-1-km-relevant-cardinalities-constant-classes-relation-axioms-value-nominals.ofn_functional.owl_3_806_Sample.owl</t>
  </si>
  <si>
    <t>approximated_kb-owl-syntax-unraveled-depth-1-km-relevant-cardinalities-constant-classes-relation-axioms-value-nominals.ofn_functional.owl_4_1075_Sample.owl</t>
  </si>
  <si>
    <t>approximated_kb-owl-syntax-unraveled-depth-1-km-relevant-cardinalities-constant-classes-relation-axioms-value-nominals.ofn_functional.owl_5_1344_Sample.owl</t>
  </si>
  <si>
    <t>approximated_kb-owl-syntax-unraveled-depth-1-km-relevant-cardinalities-constant-classes-relation-axioms-value-nominals.ofn_functional.owl_6_1613_Sample.owl</t>
  </si>
  <si>
    <t>approximated_kb-owl-syntax-unraveled-depth-1-km-relevant-cardinalities-constant-classes-relation-axioms-value-nominals.ofn_functional.owl_7_1882_Sample.owl</t>
  </si>
  <si>
    <t>approximated_kb-owl-syntax-unraveled-depth-1-km-relevant-cardinalities-constant-classes-relation-axioms-value-nominals.ofn_functional.owl_8_2151_Sample.owl</t>
  </si>
  <si>
    <t>approximated_kb-owl-syntax-unraveled-depth-1-km-relevant-cardinalities-constant-classes-relation-axioms-value-nominals.ofn_functional.owl_9_2419_Sample.owl</t>
  </si>
  <si>
    <t>approximated_kb-owl-syntax-unraveled-depth-1-km-relevant-cardinalities-constant-classes-value-classes.ofn_functional.owl_10_2716_Sample.owl</t>
  </si>
  <si>
    <t>approximated_kb-owl-syntax-unraveled-depth-1-km-relevant-cardinalities-constant-classes-value-classes.ofn_functional.owl_1_271_Sample.owl</t>
  </si>
  <si>
    <t>approximated_kb-owl-syntax-unraveled-depth-1-km-relevant-cardinalities-constant-classes-value-classes.ofn_functional.owl_2_543_Sample.owl</t>
  </si>
  <si>
    <t>approximated_kb-owl-syntax-unraveled-depth-1-km-relevant-cardinalities-constant-classes-value-classes.ofn_functional.owl_3_814_Sample.owl</t>
  </si>
  <si>
    <t>approximated_kb-owl-syntax-unraveled-depth-1-km-relevant-cardinalities-constant-classes-value-classes.ofn_functional.owl_4_1086_Sample.owl</t>
  </si>
  <si>
    <t>approximated_kb-owl-syntax-unraveled-depth-1-km-relevant-cardinalities-constant-classes-value-classes.ofn_functional.owl_5_1358_Sample.owl</t>
  </si>
  <si>
    <t>approximated_kb-owl-syntax-unraveled-depth-1-km-relevant-cardinalities-constant-classes-value-classes.ofn_functional.owl_6_1629_Sample.owl</t>
  </si>
  <si>
    <t>approximated_kb-owl-syntax-unraveled-depth-1-km-relevant-cardinalities-constant-classes-value-classes.ofn_functional.owl_7_1901_Sample.owl</t>
  </si>
  <si>
    <t>approximated_kb-owl-syntax-unraveled-depth-1-km-relevant-cardinalities-constant-classes-value-classes.ofn_functional.owl_8_2173_Sample.owl</t>
  </si>
  <si>
    <t>approximated_kb-owl-syntax-unraveled-depth-1-km-relevant-cardinalities-constant-classes-value-classes.ofn_functional.owl_9_2444_Sample.owl</t>
  </si>
  <si>
    <t>approximated_kb-owl-syntax-unraveled-depth-1-km-relevant-cardinalities-constant-classes-value-nominals.ofn_functional.owl_10_2652_Sample.owl</t>
  </si>
  <si>
    <t>approximated_kb-owl-syntax-unraveled-depth-1-km-relevant-cardinalities-constant-classes-value-nominals.ofn_functional.owl_1_265_Sample.owl</t>
  </si>
  <si>
    <t>approximated_kb-owl-syntax-unraveled-depth-1-km-relevant-cardinalities-constant-classes-value-nominals.ofn_functional.owl_2_530_Sample.owl</t>
  </si>
  <si>
    <t>approximated_kb-owl-syntax-unraveled-depth-1-km-relevant-cardinalities-constant-classes-value-nominals.ofn_functional.owl_3_795_Sample.owl</t>
  </si>
  <si>
    <t>approximated_kb-owl-syntax-unraveled-depth-1-km-relevant-cardinalities-constant-classes-value-nominals.ofn_functional.owl_4_1061_Sample.owl</t>
  </si>
  <si>
    <t>approximated_kb-owl-syntax-unraveled-depth-1-km-relevant-cardinalities-constant-classes-value-nominals.ofn_functional.owl_5_1326_Sample.owl</t>
  </si>
  <si>
    <t>approximated_kb-owl-syntax-unraveled-depth-1-km-relevant-cardinalities-constant-classes-value-nominals.ofn_functional.owl_6_1591_Sample.owl</t>
  </si>
  <si>
    <t>approximated_kb-owl-syntax-unraveled-depth-1-km-relevant-cardinalities-constant-classes-value-nominals.ofn_functional.owl_7_1857_Sample.owl</t>
  </si>
  <si>
    <t>approximated_kb-owl-syntax-unraveled-depth-1-km-relevant-cardinalities-constant-classes-value-nominals.ofn_functional.owl_8_2122_Sample.owl</t>
  </si>
  <si>
    <t>approximated_kb-owl-syntax-unraveled-depth-1-km-relevant-cardinalities-constant-classes-value-nominals.ofn_functional.owl_9_2387_Sample.owl</t>
  </si>
  <si>
    <t>approximated_kb-owl-syntax-unraveled-depth-1-km-relevant-cardinalities-disjointness-constant-classes-relation-axioms-value-classes.ofn_functional.owl_10_3682_Sample.owl</t>
  </si>
  <si>
    <t>approximated_kb-owl-syntax-unraveled-depth-1-km-relevant-cardinalities-disjointness-constant-classes-relation-axioms-value-classes.ofn_functional.owl_1_368_Sample.owl</t>
  </si>
  <si>
    <t>approximated_kb-owl-syntax-unraveled-depth-1-km-relevant-cardinalities-disjointness-constant-classes-relation-axioms-value-classes.ofn_functional.owl_2_736_Sample.owl</t>
  </si>
  <si>
    <t>approximated_kb-owl-syntax-unraveled-depth-1-km-relevant-cardinalities-disjointness-constant-classes-relation-axioms-value-classes.ofn_functional.owl_3_1104_Sample.owl</t>
  </si>
  <si>
    <t>approximated_kb-owl-syntax-unraveled-depth-1-km-relevant-cardinalities-disjointness-constant-classes-relation-axioms-value-classes.ofn_functional.owl_4_1472_Sample.owl</t>
  </si>
  <si>
    <t>approximated_kb-owl-syntax-unraveled-depth-1-km-relevant-cardinalities-disjointness-constant-classes-relation-axioms-value-classes.ofn_functional.owl_5_1841_Sample.owl</t>
  </si>
  <si>
    <t>approximated_kb-owl-syntax-unraveled-depth-1-km-relevant-cardinalities-disjointness-constant-classes-relation-axioms-value-classes.ofn_functional.owl_6_2209_Sample.owl</t>
  </si>
  <si>
    <t>approximated_kb-owl-syntax-unraveled-depth-1-km-relevant-cardinalities-disjointness-constant-classes-relation-axioms-value-classes.ofn_functional.owl_7_2577_Sample.owl</t>
  </si>
  <si>
    <t>approximated_kb-owl-syntax-unraveled-depth-1-km-relevant-cardinalities-disjointness-constant-classes-relation-axioms-value-classes.ofn_functional.owl_8_2945_Sample.owl</t>
  </si>
  <si>
    <t>approximated_kb-owl-syntax-unraveled-depth-1-km-relevant-cardinalities-disjointness-constant-classes-relation-axioms-value-classes.ofn_functional.owl_9_3314_Sample.owl</t>
  </si>
  <si>
    <t>approximated_kb-owl-syntax-unraveled-depth-1-km-relevant-cardinalities-disjointness-constant-classes-relation-axioms-value-nominals.ofn_functional.owl_10_3619_Sample.owl</t>
  </si>
  <si>
    <t>approximated_kb-owl-syntax-unraveled-depth-1-km-relevant-cardinalities-disjointness-constant-classes-relation-axioms-value-nominals.ofn_functional.owl_1_361_Sample.owl</t>
  </si>
  <si>
    <t>approximated_kb-owl-syntax-unraveled-depth-1-km-relevant-cardinalities-disjointness-constant-classes-relation-axioms-value-nominals.ofn_functional.owl_2_723_Sample.owl</t>
  </si>
  <si>
    <t>approximated_kb-owl-syntax-unraveled-depth-1-km-relevant-cardinalities-disjointness-constant-classes-relation-axioms-value-nominals.ofn_functional.owl_3_1085_Sample.owl</t>
  </si>
  <si>
    <t>approximated_kb-owl-syntax-unraveled-depth-1-km-relevant-cardinalities-disjointness-constant-classes-relation-axioms-value-nominals.ofn_functional.owl_4_1447_Sample.owl</t>
  </si>
  <si>
    <t>approximated_kb-owl-syntax-unraveled-depth-1-km-relevant-cardinalities-disjointness-constant-classes-relation-axioms-value-nominals.ofn_functional.owl_5_1809_Sample.owl</t>
  </si>
  <si>
    <t>approximated_kb-owl-syntax-unraveled-depth-1-km-relevant-cardinalities-disjointness-constant-classes-relation-axioms-value-nominals.ofn_functional.owl_6_2171_Sample.owl</t>
  </si>
  <si>
    <t>approximated_kb-owl-syntax-unraveled-depth-1-km-relevant-cardinalities-disjointness-constant-classes-relation-axioms-value-nominals.ofn_functional.owl_7_2533_Sample.owl</t>
  </si>
  <si>
    <t>approximated_kb-owl-syntax-unraveled-depth-1-km-relevant-cardinalities-disjointness-constant-classes-relation-axioms-value-nominals.ofn_functional.owl_8_2895_Sample.owl</t>
  </si>
  <si>
    <t>approximated_kb-owl-syntax-unraveled-depth-1-km-relevant-cardinalities-disjointness-constant-classes-relation-axioms-value-nominals.ofn_functional.owl_9_3257_Sample.owl</t>
  </si>
  <si>
    <t>approximated_kb-owl-syntax-unraveled-depth-1-km-relevant-cardinalities-disjointness-constant-classes-value-classes.ofn_functional.owl_10_3646_Sample.owl</t>
  </si>
  <si>
    <t>approximated_kb-owl-syntax-unraveled-depth-1-km-relevant-cardinalities-disjointness-constant-classes-value-classes.ofn_functional.owl_1_364_Sample.owl</t>
  </si>
  <si>
    <t>approximated_kb-owl-syntax-unraveled-depth-1-km-relevant-cardinalities-disjointness-constant-classes-value-classes.ofn_functional.owl_2_729_Sample.owl</t>
  </si>
  <si>
    <t>approximated_kb-owl-syntax-unraveled-depth-1-km-relevant-cardinalities-disjointness-constant-classes-value-classes.ofn_functional.owl_3_1093_Sample.owl</t>
  </si>
  <si>
    <t>approximated_kb-owl-syntax-unraveled-depth-1-km-relevant-cardinalities-disjointness-constant-classes-value-classes.ofn_functional.owl_4_1458_Sample.owl</t>
  </si>
  <si>
    <t>approximated_kb-owl-syntax-unraveled-depth-1-km-relevant-cardinalities-disjointness-constant-classes-value-classes.ofn_functional.owl_5_1823_Sample.owl</t>
  </si>
  <si>
    <t>approximated_kb-owl-syntax-unraveled-depth-1-km-relevant-cardinalities-disjointness-constant-classes-value-classes.ofn_functional.owl_6_2187_Sample.owl</t>
  </si>
  <si>
    <t>approximated_kb-owl-syntax-unraveled-depth-1-km-relevant-cardinalities-disjointness-constant-classes-value-classes.ofn_functional.owl_7_2552_Sample.owl</t>
  </si>
  <si>
    <t>approximated_kb-owl-syntax-unraveled-depth-1-km-relevant-cardinalities-disjointness-constant-classes-value-classes.ofn_functional.owl_8_2917_Sample.owl</t>
  </si>
  <si>
    <t>approximated_kb-owl-syntax-unraveled-depth-1-km-relevant-cardinalities-disjointness-constant-classes-value-classes.ofn_functional.owl_9_3281_Sample.owl</t>
  </si>
  <si>
    <t>approximated_kb-owl-syntax-unraveled-depth-1-km-relevant-cardinalities-disjointness-constant-classes-value-nominals.ofn_functional.owl_10_3583_Sample.owl</t>
  </si>
  <si>
    <t>approximated_kb-owl-syntax-unraveled-depth-1-km-relevant-cardinalities-disjointness-constant-classes-value-nominals.ofn_functional.owl_1_358_Sample.owl</t>
  </si>
  <si>
    <t>approximated_kb-owl-syntax-unraveled-depth-1-km-relevant-cardinalities-disjointness-constant-classes-value-nominals.ofn_functional.owl_2_716_Sample.owl</t>
  </si>
  <si>
    <t>approximated_kb-owl-syntax-unraveled-depth-1-km-relevant-cardinalities-disjointness-constant-classes-value-nominals.ofn_functional.owl_3_1074_Sample.owl</t>
  </si>
  <si>
    <t>approximated_kb-owl-syntax-unraveled-depth-1-km-relevant-cardinalities-disjointness-constant-classes-value-nominals.ofn_functional.owl_4_1433_Sample.owl</t>
  </si>
  <si>
    <t>approximated_kb-owl-syntax-unraveled-depth-1-km-relevant-cardinalities-disjointness-constant-classes-value-nominals.ofn_functional.owl_5_1791_Sample.owl</t>
  </si>
  <si>
    <t>approximated_kb-owl-syntax-unraveled-depth-1-km-relevant-cardinalities-disjointness-constant-classes-value-nominals.ofn_functional.owl_6_2149_Sample.owl</t>
  </si>
  <si>
    <t>approximated_kb-owl-syntax-unraveled-depth-1-km-relevant-cardinalities-disjointness-constant-classes-value-nominals.ofn_functional.owl_7_2508_Sample.owl</t>
  </si>
  <si>
    <t>approximated_kb-owl-syntax-unraveled-depth-1-km-relevant-cardinalities-disjointness-constant-classes-value-nominals.ofn_functional.owl_8_2866_Sample.owl</t>
  </si>
  <si>
    <t>approximated_kb-owl-syntax-unraveled-depth-1-km-relevant-cardinalities-disjointness-constant-classes-value-nominals.ofn_functional.owl_9_3224_Sample.owl</t>
  </si>
  <si>
    <t>approximated_kb-owl-syntax-unraveled-depth-1-km-relevant-cardinalities-disjointness-relation-axioms.ofn_functional.owl_10_3365_Sample.owl</t>
  </si>
  <si>
    <t>approximated_kb-owl-syntax-unraveled-depth-1-km-relevant-cardinalities-disjointness-relation-axioms.ofn_functional.owl_1_336_Sample.owl</t>
  </si>
  <si>
    <t>approximated_kb-owl-syntax-unraveled-depth-1-km-relevant-cardinalities-disjointness-relation-axioms.ofn_functional.owl_2_673_Sample.owl</t>
  </si>
  <si>
    <t>approximated_kb-owl-syntax-unraveled-depth-1-km-relevant-cardinalities-disjointness-relation-axioms.ofn_functional.owl_3_1009_Sample.owl</t>
  </si>
  <si>
    <t>approximated_kb-owl-syntax-unraveled-depth-1-km-relevant-cardinalities-disjointness-relation-axioms.ofn_functional.owl_4_1346_Sample.owl</t>
  </si>
  <si>
    <t>approximated_kb-owl-syntax-unraveled-depth-1-km-relevant-cardinalities-disjointness-relation-axioms.ofn_functional.owl_5_1682_Sample.owl</t>
  </si>
  <si>
    <t>approximated_kb-owl-syntax-unraveled-depth-1-km-relevant-cardinalities-disjointness-relation-axioms.ofn_functional.owl_6_2019_Sample.owl</t>
  </si>
  <si>
    <t>approximated_kb-owl-syntax-unraveled-depth-1-km-relevant-cardinalities-disjointness-relation-axioms.ofn_functional.owl_7_2355_Sample.owl</t>
  </si>
  <si>
    <t>approximated_kb-owl-syntax-unraveled-depth-1-km-relevant-cardinalities-disjointness-relation-axioms.ofn_functional.owl_8_2692_Sample.owl</t>
  </si>
  <si>
    <t>approximated_kb-owl-syntax-unraveled-depth-1-km-relevant-cardinalities-disjointness-relation-axioms.ofn_functional.owl_9_3029_Sample.owl</t>
  </si>
  <si>
    <t>approximated_kb-owl-syntax-unraveled-depth-1-km-relevant-cardinalities-disjointness-triggers-constant-classes-relation-axioms-value-classes.ofn_functional.owl_10_3684_Sample.owl</t>
  </si>
  <si>
    <t>approximated_kb-owl-syntax-unraveled-depth-1-km-relevant-cardinalities-disjointness-triggers-constant-classes-relation-axioms-value-classes.ofn_functional.owl_1_368_Sample.owl</t>
  </si>
  <si>
    <t>approximated_kb-owl-syntax-unraveled-depth-1-km-relevant-cardinalities-disjointness-triggers-constant-classes-relation-axioms-value-classes.ofn_functional.owl_2_736_Sample.owl</t>
  </si>
  <si>
    <t>approximated_kb-owl-syntax-unraveled-depth-1-km-relevant-cardinalities-disjointness-triggers-constant-classes-relation-axioms-value-classes.ofn_functional.owl_3_1105_Sample.owl</t>
  </si>
  <si>
    <t>approximated_kb-owl-syntax-unraveled-depth-1-km-relevant-cardinalities-disjointness-triggers-constant-classes-relation-axioms-value-classes.ofn_functional.owl_4_1473_Sample.owl</t>
  </si>
  <si>
    <t>approximated_kb-owl-syntax-unraveled-depth-1-km-relevant-cardinalities-disjointness-triggers-constant-classes-relation-axioms-value-classes.ofn_functional.owl_5_1842_Sample.owl</t>
  </si>
  <si>
    <t>approximated_kb-owl-syntax-unraveled-depth-1-km-relevant-cardinalities-disjointness-triggers-constant-classes-relation-axioms-value-classes.ofn_functional.owl_6_2210_Sample.owl</t>
  </si>
  <si>
    <t>approximated_kb-owl-syntax-unraveled-depth-1-km-relevant-cardinalities-disjointness-triggers-constant-classes-relation-axioms-value-classes.ofn_functional.owl_7_2579_Sample.owl</t>
  </si>
  <si>
    <t>approximated_kb-owl-syntax-unraveled-depth-1-km-relevant-cardinalities-disjointness-triggers-constant-classes-relation-axioms-value-classes.ofn_functional.owl_8_2947_Sample.owl</t>
  </si>
  <si>
    <t>approximated_kb-owl-syntax-unraveled-depth-1-km-relevant-cardinalities-disjointness-triggers-constant-classes-relation-axioms-value-classes.ofn_functional.owl_9_3315_Sample.owl</t>
  </si>
  <si>
    <t>approximated_kb-owl-syntax-unraveled-depth-1-km-relevant-cardinalities-disjointness-triggers-constant-classes-relation-axioms-value-nominals.ofn_functional.owl_10_3621_Sample.owl</t>
  </si>
  <si>
    <t>approximated_kb-owl-syntax-unraveled-depth-1-km-relevant-cardinalities-disjointness-triggers-constant-classes-relation-axioms-value-nominals.ofn_functional.owl_1_362_Sample.owl</t>
  </si>
  <si>
    <t>approximated_kb-owl-syntax-unraveled-depth-1-km-relevant-cardinalities-disjointness-triggers-constant-classes-relation-axioms-value-nominals.ofn_functional.owl_2_724_Sample.owl</t>
  </si>
  <si>
    <t>approximated_kb-owl-syntax-unraveled-depth-1-km-relevant-cardinalities-disjointness-triggers-constant-classes-relation-axioms-value-nominals.ofn_functional.owl_3_1086_Sample.owl</t>
  </si>
  <si>
    <t>approximated_kb-owl-syntax-unraveled-depth-1-km-relevant-cardinalities-disjointness-triggers-constant-classes-relation-axioms-value-nominals.ofn_functional.owl_4_1448_Sample.owl</t>
  </si>
  <si>
    <t>approximated_kb-owl-syntax-unraveled-depth-1-km-relevant-cardinalities-disjointness-triggers-constant-classes-relation-axioms-value-nominals.ofn_functional.owl_5_1810_Sample.owl</t>
  </si>
  <si>
    <t>approximated_kb-owl-syntax-unraveled-depth-1-km-relevant-cardinalities-disjointness-triggers-constant-classes-relation-axioms-value-nominals.ofn_functional.owl_6_2172_Sample.owl</t>
  </si>
  <si>
    <t>approximated_kb-owl-syntax-unraveled-depth-1-km-relevant-cardinalities-disjointness-triggers-constant-classes-relation-axioms-value-nominals.ofn_functional.owl_7_2534_Sample.owl</t>
  </si>
  <si>
    <t>approximated_kb-owl-syntax-unraveled-depth-1-km-relevant-cardinalities-disjointness-triggers-constant-classes-relation-axioms-value-nominals.ofn_functional.owl_8_2896_Sample.owl</t>
  </si>
  <si>
    <t>approximated_kb-owl-syntax-unraveled-depth-1-km-relevant-cardinalities-disjointness-triggers-constant-classes-relation-axioms-value-nominals.ofn_functional.owl_9_3258_Sample.owl</t>
  </si>
  <si>
    <t>approximated_kb-owl-syntax-unraveled-depth-1-km-relevant-cardinalities-disjointness-triggers-constant-classes-value-classes.ofn_functional.owl_10_3648_Sample.owl</t>
  </si>
  <si>
    <t>approximated_kb-owl-syntax-unraveled-depth-1-km-relevant-cardinalities-disjointness-triggers-constant-classes-value-classes.ofn_functional.owl_1_364_Sample.owl</t>
  </si>
  <si>
    <t>approximated_kb-owl-syntax-unraveled-depth-1-km-relevant-cardinalities-disjointness-triggers-constant-classes-value-classes.ofn_functional.owl_2_729_Sample.owl</t>
  </si>
  <si>
    <t>approximated_kb-owl-syntax-unraveled-depth-1-km-relevant-cardinalities-disjointness-triggers-constant-classes-value-classes.ofn_functional.owl_3_1094_Sample.owl</t>
  </si>
  <si>
    <t>approximated_kb-owl-syntax-unraveled-depth-1-km-relevant-cardinalities-disjointness-triggers-constant-classes-value-classes.ofn_functional.owl_4_1459_Sample.owl</t>
  </si>
  <si>
    <t>approximated_kb-owl-syntax-unraveled-depth-1-km-relevant-cardinalities-disjointness-triggers-constant-classes-value-classes.ofn_functional.owl_5_1824_Sample.owl</t>
  </si>
  <si>
    <t>approximated_kb-owl-syntax-unraveled-depth-1-km-relevant-cardinalities-disjointness-triggers-constant-classes-value-classes.ofn_functional.owl_6_2189_Sample.owl</t>
  </si>
  <si>
    <t>approximated_kb-owl-syntax-unraveled-depth-1-km-relevant-cardinalities-disjointness-triggers-constant-classes-value-classes.ofn_functional.owl_7_2553_Sample.owl</t>
  </si>
  <si>
    <t>approximated_kb-owl-syntax-unraveled-depth-1-km-relevant-cardinalities-disjointness-triggers-constant-classes-value-classes.ofn_functional.owl_8_2918_Sample.owl</t>
  </si>
  <si>
    <t>approximated_kb-owl-syntax-unraveled-depth-1-km-relevant-cardinalities-disjointness-triggers-constant-classes-value-classes.ofn_functional.owl_9_3283_Sample.owl</t>
  </si>
  <si>
    <t>approximated_kb-owl-syntax-unraveled-depth-1-km-relevant-cardinalities-disjointness-triggers-constant-classes-value-nominals.ofn_functional.owl_10_3585_Sample.owl</t>
  </si>
  <si>
    <t>approximated_kb-owl-syntax-unraveled-depth-1-km-relevant-cardinalities-disjointness-triggers-constant-classes-value-nominals.ofn_functional.owl_1_358_Sample.owl</t>
  </si>
  <si>
    <t>approximated_kb-owl-syntax-unraveled-depth-1-km-relevant-cardinalities-disjointness-triggers-constant-classes-value-nominals.ofn_functional.owl_2_717_Sample.owl</t>
  </si>
  <si>
    <t>approximated_kb-owl-syntax-unraveled-depth-1-km-relevant-cardinalities-disjointness-triggers-constant-classes-value-nominals.ofn_functional.owl_3_1075_Sample.owl</t>
  </si>
  <si>
    <t>approximated_kb-owl-syntax-unraveled-depth-1-km-relevant-cardinalities-disjointness-triggers-constant-classes-value-nominals.ofn_functional.owl_4_1434_Sample.owl</t>
  </si>
  <si>
    <t>approximated_kb-owl-syntax-unraveled-depth-1-km-relevant-cardinalities-disjointness-triggers-constant-classes-value-nominals.ofn_functional.owl_5_1792_Sample.owl</t>
  </si>
  <si>
    <t>approximated_kb-owl-syntax-unraveled-depth-1-km-relevant-cardinalities-disjointness-triggers-constant-classes-value-nominals.ofn_functional.owl_6_2151_Sample.owl</t>
  </si>
  <si>
    <t>approximated_kb-owl-syntax-unraveled-depth-1-km-relevant-cardinalities-disjointness-triggers-constant-classes-value-nominals.ofn_functional.owl_7_2509_Sample.owl</t>
  </si>
  <si>
    <t>approximated_kb-owl-syntax-unraveled-depth-1-km-relevant-cardinalities-disjointness-triggers-constant-classes-value-nominals.ofn_functional.owl_8_2868_Sample.owl</t>
  </si>
  <si>
    <t>approximated_kb-owl-syntax-unraveled-depth-1-km-relevant-cardinalities-disjointness-triggers-constant-classes-value-nominals.ofn_functional.owl_9_3226_Sample.owl</t>
  </si>
  <si>
    <t>approximated_kb-owl-syntax-unraveled-depth-1-km-relevant-cardinalities-disjointness-triggers-relation-axioms.ofn_functional.owl_10_3367_Sample.owl</t>
  </si>
  <si>
    <t>approximated_kb-owl-syntax-unraveled-depth-1-km-relevant-cardinalities-disjointness-triggers-relation-axioms.ofn_functional.owl_1_336_Sample.owl</t>
  </si>
  <si>
    <t>approximated_kb-owl-syntax-unraveled-depth-1-km-relevant-cardinalities-disjointness-triggers-relation-axioms.ofn_functional.owl_2_673_Sample.owl</t>
  </si>
  <si>
    <t>approximated_kb-owl-syntax-unraveled-depth-1-km-relevant-cardinalities-disjointness-triggers-relation-axioms.ofn_functional.owl_3_1010_Sample.owl</t>
  </si>
  <si>
    <t>approximated_kb-owl-syntax-unraveled-depth-1-km-relevant-cardinalities-disjointness-triggers-relation-axioms.ofn_functional.owl_4_1347_Sample.owl</t>
  </si>
  <si>
    <t>approximated_kb-owl-syntax-unraveled-depth-1-km-relevant-cardinalities-disjointness-triggers-relation-axioms.ofn_functional.owl_5_1683_Sample.owl</t>
  </si>
  <si>
    <t>approximated_kb-owl-syntax-unraveled-depth-1-km-relevant-cardinalities-disjointness-triggers-relation-axioms.ofn_functional.owl_6_2020_Sample.owl</t>
  </si>
  <si>
    <t>approximated_kb-owl-syntax-unraveled-depth-1-km-relevant-cardinalities-disjointness-triggers-relation-axioms.ofn_functional.owl_7_2357_Sample.owl</t>
  </si>
  <si>
    <t>approximated_kb-owl-syntax-unraveled-depth-1-km-relevant-cardinalities-disjointness-triggers-relation-axioms.ofn_functional.owl_8_2694_Sample.owl</t>
  </si>
  <si>
    <t>approximated_kb-owl-syntax-unraveled-depth-1-km-relevant-cardinalities-disjointness-triggers-relation-axioms.ofn_functional.owl_9_3030_Sample.owl</t>
  </si>
  <si>
    <t>approximated_kb-owl-syntax-unraveled-depth-1-km-relevant-cardinalities-disjointness-triggers.ofn_functional.owl_10_3331_Sample.owl</t>
  </si>
  <si>
    <t>approximated_kb-owl-syntax-unraveled-depth-1-km-relevant-cardinalities-disjointness-triggers.ofn_functional.owl_1_333_Sample.owl</t>
  </si>
  <si>
    <t>approximated_kb-owl-syntax-unraveled-depth-1-km-relevant-cardinalities-disjointness-triggers.ofn_functional.owl_2_666_Sample.owl</t>
  </si>
  <si>
    <t>approximated_kb-owl-syntax-unraveled-depth-1-km-relevant-cardinalities-disjointness-triggers.ofn_functional.owl_3_999_Sample.owl</t>
  </si>
  <si>
    <t>approximated_kb-owl-syntax-unraveled-depth-1-km-relevant-cardinalities-disjointness-triggers.ofn_functional.owl_4_1332_Sample.owl</t>
  </si>
  <si>
    <t>approximated_kb-owl-syntax-unraveled-depth-1-km-relevant-cardinalities-disjointness-triggers.ofn_functional.owl_5_1665_Sample.owl</t>
  </si>
  <si>
    <t>approximated_kb-owl-syntax-unraveled-depth-1-km-relevant-cardinalities-disjointness-triggers.ofn_functional.owl_6_1999_Sample.owl</t>
  </si>
  <si>
    <t>approximated_kb-owl-syntax-unraveled-depth-1-km-relevant-cardinalities-disjointness-triggers.ofn_functional.owl_7_2332_Sample.owl</t>
  </si>
  <si>
    <t>approximated_kb-owl-syntax-unraveled-depth-1-km-relevant-cardinalities-disjointness-triggers.ofn_functional.owl_8_2665_Sample.owl</t>
  </si>
  <si>
    <t>approximated_kb-owl-syntax-unraveled-depth-1-km-relevant-cardinalities-disjointness-triggers.ofn_functional.owl_9_2998_Sample.owl</t>
  </si>
  <si>
    <t>approximated_kb-owl-syntax-unraveled-depth-1-km-relevant-cardinalities-disjointness.ofn_functional.owl_10_3329_Sample.owl</t>
  </si>
  <si>
    <t>approximated_kb-owl-syntax-unraveled-depth-1-km-relevant-cardinalities-disjointness.ofn_functional.owl_1_332_Sample.owl</t>
  </si>
  <si>
    <t>approximated_kb-owl-syntax-unraveled-depth-1-km-relevant-cardinalities-disjointness.ofn_functional.owl_2_665_Sample.owl</t>
  </si>
  <si>
    <t>approximated_kb-owl-syntax-unraveled-depth-1-km-relevant-cardinalities-disjointness.ofn_functional.owl_3_998_Sample.owl</t>
  </si>
  <si>
    <t>approximated_kb-owl-syntax-unraveled-depth-1-km-relevant-cardinalities-disjointness.ofn_functional.owl_4_1331_Sample.owl</t>
  </si>
  <si>
    <t>approximated_kb-owl-syntax-unraveled-depth-1-km-relevant-cardinalities-disjointness.ofn_functional.owl_5_1664_Sample.owl</t>
  </si>
  <si>
    <t>approximated_kb-owl-syntax-unraveled-depth-1-km-relevant-cardinalities-disjointness.ofn_functional.owl_6_1997_Sample.owl</t>
  </si>
  <si>
    <t>approximated_kb-owl-syntax-unraveled-depth-1-km-relevant-cardinalities-disjointness.ofn_functional.owl_7_2330_Sample.owl</t>
  </si>
  <si>
    <t>approximated_kb-owl-syntax-unraveled-depth-1-km-relevant-cardinalities-disjointness.ofn_functional.owl_8_2663_Sample.owl</t>
  </si>
  <si>
    <t>approximated_kb-owl-syntax-unraveled-depth-1-km-relevant-cardinalities-disjointness.ofn_functional.owl_9_2996_Sample.owl</t>
  </si>
  <si>
    <t>approximated_kb-owl-syntax-unraveled-depth-1-km-relevant-cardinalities-relation-axioms.ofn_functional.owl_10_2572_Sample.owl</t>
  </si>
  <si>
    <t>approximated_kb-owl-syntax-unraveled-depth-1-km-relevant-cardinalities-relation-axioms.ofn_functional.owl_1_257_Sample.owl</t>
  </si>
  <si>
    <t>approximated_kb-owl-syntax-unraveled-depth-1-km-relevant-cardinalities-relation-axioms.ofn_functional.owl_2_514_Sample.owl</t>
  </si>
  <si>
    <t>approximated_kb-owl-syntax-unraveled-depth-1-km-relevant-cardinalities-relation-axioms.ofn_functional.owl_3_771_Sample.owl</t>
  </si>
  <si>
    <t>approximated_kb-owl-syntax-unraveled-depth-1-km-relevant-cardinalities-relation-axioms.ofn_functional.owl_4_1029_Sample.owl</t>
  </si>
  <si>
    <t>approximated_kb-owl-syntax-unraveled-depth-1-km-relevant-cardinalities-relation-axioms.ofn_functional.owl_5_1286_Sample.owl</t>
  </si>
  <si>
    <t>approximated_kb-owl-syntax-unraveled-depth-1-km-relevant-cardinalities-relation-axioms.ofn_functional.owl_6_1543_Sample.owl</t>
  </si>
  <si>
    <t>approximated_kb-owl-syntax-unraveled-depth-1-km-relevant-cardinalities-relation-axioms.ofn_functional.owl_7_1800_Sample.owl</t>
  </si>
  <si>
    <t>approximated_kb-owl-syntax-unraveled-depth-1-km-relevant-cardinalities-relation-axioms.ofn_functional.owl_8_2058_Sample.owl</t>
  </si>
  <si>
    <t>approximated_kb-owl-syntax-unraveled-depth-1-km-relevant-cardinalities-relation-axioms.ofn_functional.owl_9_2315_Sample.owl</t>
  </si>
  <si>
    <t>approximated_kb-owl-syntax-unraveled-depth-1-km-relevant-cardinalities-triggers-constant-classes-relation-axioms-value-classes.ofn_functional.owl_10_2754_Sample.owl</t>
  </si>
  <si>
    <t>approximated_kb-owl-syntax-unraveled-depth-1-km-relevant-cardinalities-triggers-constant-classes-relation-axioms-value-classes.ofn_functional.owl_1_275_Sample.owl</t>
  </si>
  <si>
    <t>approximated_kb-owl-syntax-unraveled-depth-1-km-relevant-cardinalities-triggers-constant-classes-relation-axioms-value-classes.ofn_functional.owl_2_550_Sample.owl</t>
  </si>
  <si>
    <t>approximated_kb-owl-syntax-unraveled-depth-1-km-relevant-cardinalities-triggers-constant-classes-relation-axioms-value-classes.ofn_functional.owl_3_826_Sample.owl</t>
  </si>
  <si>
    <t>approximated_kb-owl-syntax-unraveled-depth-1-km-relevant-cardinalities-triggers-constant-classes-relation-axioms-value-classes.ofn_functional.owl_4_1101_Sample.owl</t>
  </si>
  <si>
    <t>approximated_kb-owl-syntax-unraveled-depth-1-km-relevant-cardinalities-triggers-constant-classes-relation-axioms-value-classes.ofn_functional.owl_5_1377_Sample.owl</t>
  </si>
  <si>
    <t>approximated_kb-owl-syntax-unraveled-depth-1-km-relevant-cardinalities-triggers-constant-classes-relation-axioms-value-classes.ofn_functional.owl_6_1652_Sample.owl</t>
  </si>
  <si>
    <t>approximated_kb-owl-syntax-unraveled-depth-1-km-relevant-cardinalities-triggers-constant-classes-relation-axioms-value-classes.ofn_functional.owl_7_1927_Sample.owl</t>
  </si>
  <si>
    <t>approximated_kb-owl-syntax-unraveled-depth-1-km-relevant-cardinalities-triggers-constant-classes-relation-axioms-value-classes.ofn_functional.owl_8_2203_Sample.owl</t>
  </si>
  <si>
    <t>approximated_kb-owl-syntax-unraveled-depth-1-km-relevant-cardinalities-triggers-constant-classes-relation-axioms-value-classes.ofn_functional.owl_9_2478_Sample.owl</t>
  </si>
  <si>
    <t>approximated_kb-owl-syntax-unraveled-depth-1-km-relevant-cardinalities-triggers-constant-classes-relation-axioms-value-nominals.ofn_functional.owl_10_2690_Sample.owl</t>
  </si>
  <si>
    <t>approximated_kb-owl-syntax-unraveled-depth-1-km-relevant-cardinalities-triggers-constant-classes-relation-axioms-value-nominals.ofn_functional.owl_1_269_Sample.owl</t>
  </si>
  <si>
    <t>approximated_kb-owl-syntax-unraveled-depth-1-km-relevant-cardinalities-triggers-constant-classes-relation-axioms-value-nominals.ofn_functional.owl_2_538_Sample.owl</t>
  </si>
  <si>
    <t>approximated_kb-owl-syntax-unraveled-depth-1-km-relevant-cardinalities-triggers-constant-classes-relation-axioms-value-nominals.ofn_functional.owl_3_807_Sample.owl</t>
  </si>
  <si>
    <t>approximated_kb-owl-syntax-unraveled-depth-1-km-relevant-cardinalities-triggers-constant-classes-relation-axioms-value-nominals.ofn_functional.owl_4_1076_Sample.owl</t>
  </si>
  <si>
    <t>approximated_kb-owl-syntax-unraveled-depth-1-km-relevant-cardinalities-triggers-constant-classes-relation-axioms-value-nominals.ofn_functional.owl_5_1345_Sample.owl</t>
  </si>
  <si>
    <t>approximated_kb-owl-syntax-unraveled-depth-1-km-relevant-cardinalities-triggers-constant-classes-relation-axioms-value-nominals.ofn_functional.owl_6_1614_Sample.owl</t>
  </si>
  <si>
    <t>approximated_kb-owl-syntax-unraveled-depth-1-km-relevant-cardinalities-triggers-constant-classes-relation-axioms-value-nominals.ofn_functional.owl_7_1883_Sample.owl</t>
  </si>
  <si>
    <t>approximated_kb-owl-syntax-unraveled-depth-1-km-relevant-cardinalities-triggers-constant-classes-relation-axioms-value-nominals.ofn_functional.owl_8_2152_Sample.owl</t>
  </si>
  <si>
    <t>approximated_kb-owl-syntax-unraveled-depth-1-km-relevant-cardinalities-triggers-constant-classes-relation-axioms-value-nominals.ofn_functional.owl_9_2421_Sample.owl</t>
  </si>
  <si>
    <t>approximated_kb-owl-syntax-unraveled-depth-1-km-relevant-cardinalities-triggers-constant-classes-value-classes.ofn_functional.owl_10_2718_Sample.owl</t>
  </si>
  <si>
    <t>approximated_kb-owl-syntax-unraveled-depth-1-km-relevant-cardinalities-triggers-constant-classes-value-classes.ofn_functional.owl_1_271_Sample.owl</t>
  </si>
  <si>
    <t>approximated_kb-owl-syntax-unraveled-depth-1-km-relevant-cardinalities-triggers-constant-classes-value-classes.ofn_functional.owl_2_543_Sample.owl</t>
  </si>
  <si>
    <t>approximated_kb-owl-syntax-unraveled-depth-1-km-relevant-cardinalities-triggers-constant-classes-value-classes.ofn_functional.owl_3_815_Sample.owl</t>
  </si>
  <si>
    <t>approximated_kb-owl-syntax-unraveled-depth-1-km-relevant-cardinalities-triggers-constant-classes-value-classes.ofn_functional.owl_4_1087_Sample.owl</t>
  </si>
  <si>
    <t>approximated_kb-owl-syntax-unraveled-depth-1-km-relevant-cardinalities-triggers-constant-classes-value-classes.ofn_functional.owl_5_1359_Sample.owl</t>
  </si>
  <si>
    <t>approximated_kb-owl-syntax-unraveled-depth-1-km-relevant-cardinalities-triggers-constant-classes-value-classes.ofn_functional.owl_6_1630_Sample.owl</t>
  </si>
  <si>
    <t>approximated_kb-owl-syntax-unraveled-depth-1-km-relevant-cardinalities-triggers-constant-classes-value-classes.ofn_functional.owl_7_1902_Sample.owl</t>
  </si>
  <si>
    <t>approximated_kb-owl-syntax-unraveled-depth-1-km-relevant-cardinalities-triggers-constant-classes-value-classes.ofn_functional.owl_8_2174_Sample.owl</t>
  </si>
  <si>
    <t>approximated_kb-owl-syntax-unraveled-depth-1-km-relevant-cardinalities-triggers-constant-classes-value-classes.ofn_functional.owl_9_2446_Sample.owl</t>
  </si>
  <si>
    <t>approximated_kb-owl-syntax-unraveled-depth-1-km-relevant-cardinalities-triggers-constant-classes-value-nominals.ofn_functional.owl_10_2654_Sample.owl</t>
  </si>
  <si>
    <t>approximated_kb-owl-syntax-unraveled-depth-1-km-relevant-cardinalities-triggers-constant-classes-value-nominals.ofn_functional.owl_1_265_Sample.owl</t>
  </si>
  <si>
    <t>approximated_kb-owl-syntax-unraveled-depth-1-km-relevant-cardinalities-triggers-constant-classes-value-nominals.ofn_functional.owl_2_530_Sample.owl</t>
  </si>
  <si>
    <t>approximated_kb-owl-syntax-unraveled-depth-1-km-relevant-cardinalities-triggers-constant-classes-value-nominals.ofn_functional.owl_3_796_Sample.owl</t>
  </si>
  <si>
    <t>approximated_kb-owl-syntax-unraveled-depth-1-km-relevant-cardinalities-triggers-constant-classes-value-nominals.ofn_functional.owl_4_1061_Sample.owl</t>
  </si>
  <si>
    <t>approximated_kb-owl-syntax-unraveled-depth-1-km-relevant-cardinalities-triggers-constant-classes-value-nominals.ofn_functional.owl_5_1327_Sample.owl</t>
  </si>
  <si>
    <t>approximated_kb-owl-syntax-unraveled-depth-1-km-relevant-cardinalities-triggers-constant-classes-value-nominals.ofn_functional.owl_6_1592_Sample.owl</t>
  </si>
  <si>
    <t>approximated_kb-owl-syntax-unraveled-depth-1-km-relevant-cardinalities-triggers-constant-classes-value-nominals.ofn_functional.owl_7_1858_Sample.owl</t>
  </si>
  <si>
    <t>approximated_kb-owl-syntax-unraveled-depth-1-km-relevant-cardinalities-triggers-constant-classes-value-nominals.ofn_functional.owl_8_2123_Sample.owl</t>
  </si>
  <si>
    <t>approximated_kb-owl-syntax-unraveled-depth-1-km-relevant-cardinalities-triggers-constant-classes-value-nominals.ofn_functional.owl_9_2389_Sample.owl</t>
  </si>
  <si>
    <t>approximated_kb-owl-syntax-unraveled-depth-1-km-relevant-cardinalities-triggers-relation-axioms.ofn_functional.owl_10_2574_Sample.owl</t>
  </si>
  <si>
    <t>approximated_kb-owl-syntax-unraveled-depth-1-km-relevant-cardinalities-triggers-relation-axioms.ofn_functional.owl_1_257_Sample.owl</t>
  </si>
  <si>
    <t>approximated_kb-owl-syntax-unraveled-depth-1-km-relevant-cardinalities-triggers-relation-axioms.ofn_functional.owl_2_514_Sample.owl</t>
  </si>
  <si>
    <t>approximated_kb-owl-syntax-unraveled-depth-1-km-relevant-cardinalities-triggers-relation-axioms.ofn_functional.owl_3_772_Sample.owl</t>
  </si>
  <si>
    <t>approximated_kb-owl-syntax-unraveled-depth-1-km-relevant-cardinalities-triggers-relation-axioms.ofn_functional.owl_4_1029_Sample.owl</t>
  </si>
  <si>
    <t>approximated_kb-owl-syntax-unraveled-depth-1-km-relevant-cardinalities-triggers-relation-axioms.ofn_functional.owl_5_1287_Sample.owl</t>
  </si>
  <si>
    <t>approximated_kb-owl-syntax-unraveled-depth-1-km-relevant-cardinalities-triggers-relation-axioms.ofn_functional.owl_6_1544_Sample.owl</t>
  </si>
  <si>
    <t>approximated_kb-owl-syntax-unraveled-depth-1-km-relevant-cardinalities-triggers-relation-axioms.ofn_functional.owl_7_1802_Sample.owl</t>
  </si>
  <si>
    <t>approximated_kb-owl-syntax-unraveled-depth-1-km-relevant-cardinalities-triggers-relation-axioms.ofn_functional.owl_8_2059_Sample.owl</t>
  </si>
  <si>
    <t>approximated_kb-owl-syntax-unraveled-depth-1-km-relevant-cardinalities-triggers-relation-axioms.ofn_functional.owl_9_2317_Sample.owl</t>
  </si>
  <si>
    <t>approximated_kb-owl-syntax-unraveled-depth-1-km-relevant-cardinalities-triggers.ofn_functional.owl_10_2538_Sample.owl</t>
  </si>
  <si>
    <t>approximated_kb-owl-syntax-unraveled-depth-1-km-relevant-cardinalities-triggers.ofn_functional.owl_1_253_Sample.owl</t>
  </si>
  <si>
    <t>approximated_kb-owl-syntax-unraveled-depth-1-km-relevant-cardinalities-triggers.ofn_functional.owl_2_507_Sample.owl</t>
  </si>
  <si>
    <t>approximated_kb-owl-syntax-unraveled-depth-1-km-relevant-cardinalities-triggers.ofn_functional.owl_3_761_Sample.owl</t>
  </si>
  <si>
    <t>approximated_kb-owl-syntax-unraveled-depth-1-km-relevant-cardinalities-triggers.ofn_functional.owl_4_1015_Sample.owl</t>
  </si>
  <si>
    <t>approximated_kb-owl-syntax-unraveled-depth-1-km-relevant-cardinalities-triggers.ofn_functional.owl_5_1269_Sample.owl</t>
  </si>
  <si>
    <t>approximated_kb-owl-syntax-unraveled-depth-1-km-relevant-cardinalities-triggers.ofn_functional.owl_6_1523_Sample.owl</t>
  </si>
  <si>
    <t>approximated_kb-owl-syntax-unraveled-depth-1-km-relevant-cardinalities-triggers.ofn_functional.owl_7_1776_Sample.owl</t>
  </si>
  <si>
    <t>approximated_kb-owl-syntax-unraveled-depth-1-km-relevant-cardinalities-triggers.ofn_functional.owl_8_2030_Sample.owl</t>
  </si>
  <si>
    <t>approximated_kb-owl-syntax-unraveled-depth-1-km-relevant-cardinalities-triggers.ofn_functional.owl_9_2284_Sample.owl</t>
  </si>
  <si>
    <t>approximated_kb-owl-syntax-unraveled-depth-1-km-relevant-cardinalities.ofn_functional.owl_10_2536_Sample.owl</t>
  </si>
  <si>
    <t>approximated_kb-owl-syntax-unraveled-depth-1-km-relevant-cardinalities.ofn_functional.owl_1_253_Sample.owl</t>
  </si>
  <si>
    <t>approximated_kb-owl-syntax-unraveled-depth-1-km-relevant-cardinalities.ofn_functional.owl_2_507_Sample.owl</t>
  </si>
  <si>
    <t>approximated_kb-owl-syntax-unraveled-depth-1-km-relevant-cardinalities.ofn_functional.owl_3_760_Sample.owl</t>
  </si>
  <si>
    <t>approximated_kb-owl-syntax-unraveled-depth-1-km-relevant-cardinalities.ofn_functional.owl_4_1014_Sample.owl</t>
  </si>
  <si>
    <t>approximated_kb-owl-syntax-unraveled-depth-1-km-relevant-cardinalities.ofn_functional.owl_5_1268_Sample.owl</t>
  </si>
  <si>
    <t>approximated_kb-owl-syntax-unraveled-depth-1-km-relevant-cardinalities.ofn_functional.owl_6_1521_Sample.owl</t>
  </si>
  <si>
    <t>approximated_kb-owl-syntax-unraveled-depth-1-km-relevant-cardinalities.ofn_functional.owl_7_1775_Sample.owl</t>
  </si>
  <si>
    <t>approximated_kb-owl-syntax-unraveled-depth-1-km-relevant-cardinalities.ofn_functional.owl_8_2029_Sample.owl</t>
  </si>
  <si>
    <t>approximated_kb-owl-syntax-unraveled-depth-1-km-relevant-cardinalities.ofn_functional.owl_9_2282_Sample.owl</t>
  </si>
  <si>
    <t>approximated_kb-owl-syntax-unraveled-depth-1-relation-axioms.ofn_functional.owl_10_2569_Sample.owl</t>
  </si>
  <si>
    <t>approximated_kb-owl-syntax-unraveled-depth-1-relation-axioms.ofn_functional.owl_1_256_Sample.owl</t>
  </si>
  <si>
    <t>approximated_kb-owl-syntax-unraveled-depth-1-relation-axioms.ofn_functional.owl_2_513_Sample.owl</t>
  </si>
  <si>
    <t>approximated_kb-owl-syntax-unraveled-depth-1-relation-axioms.ofn_functional.owl_3_770_Sample.owl</t>
  </si>
  <si>
    <t>approximated_kb-owl-syntax-unraveled-depth-1-relation-axioms.ofn_functional.owl_4_1027_Sample.owl</t>
  </si>
  <si>
    <t>approximated_kb-owl-syntax-unraveled-depth-1-relation-axioms.ofn_functional.owl_5_1284_Sample.owl</t>
  </si>
  <si>
    <t>approximated_kb-owl-syntax-unraveled-depth-1-relation-axioms.ofn_functional.owl_6_1541_Sample.owl</t>
  </si>
  <si>
    <t>approximated_kb-owl-syntax-unraveled-depth-1-relation-axioms.ofn_functional.owl_7_1798_Sample.owl</t>
  </si>
  <si>
    <t>approximated_kb-owl-syntax-unraveled-depth-1-relation-axioms.ofn_functional.owl_8_2055_Sample.owl</t>
  </si>
  <si>
    <t>approximated_kb-owl-syntax-unraveled-depth-1-relation-axioms.ofn_functional.owl_9_2312_Sample.owl</t>
  </si>
  <si>
    <t>approximated_kb-owl-syntax-unraveled-depth-1-triggers-constant-classes-relation-axioms-value-classes.ofn_functional.owl_10_2751_Sample.owl</t>
  </si>
  <si>
    <t>approximated_kb-owl-syntax-unraveled-depth-1-triggers-constant-classes-relation-axioms-value-classes.ofn_functional.owl_1_275_Sample.owl</t>
  </si>
  <si>
    <t>approximated_kb-owl-syntax-unraveled-depth-1-triggers-constant-classes-relation-axioms-value-classes.ofn_functional.owl_2_550_Sample.owl</t>
  </si>
  <si>
    <t>approximated_kb-owl-syntax-unraveled-depth-1-triggers-constant-classes-relation-axioms-value-classes.ofn_functional.owl_3_825_Sample.owl</t>
  </si>
  <si>
    <t>approximated_kb-owl-syntax-unraveled-depth-1-triggers-constant-classes-relation-axioms-value-classes.ofn_functional.owl_4_1100_Sample.owl</t>
  </si>
  <si>
    <t>approximated_kb-owl-syntax-unraveled-depth-1-triggers-constant-classes-relation-axioms-value-classes.ofn_functional.owl_5_1375_Sample.owl</t>
  </si>
  <si>
    <t>approximated_kb-owl-syntax-unraveled-depth-1-triggers-constant-classes-relation-axioms-value-classes.ofn_functional.owl_6_1650_Sample.owl</t>
  </si>
  <si>
    <t>approximated_kb-owl-syntax-unraveled-depth-1-triggers-constant-classes-relation-axioms-value-classes.ofn_functional.owl_7_1926_Sample.owl</t>
  </si>
  <si>
    <t>approximated_kb-owl-syntax-unraveled-depth-1-triggers-constant-classes-relation-axioms-value-classes.ofn_functional.owl_8_2201_Sample.owl</t>
  </si>
  <si>
    <t>approximated_kb-owl-syntax-unraveled-depth-1-triggers-constant-classes-relation-axioms-value-classes.ofn_functional.owl_9_2476_Sample.owl</t>
  </si>
  <si>
    <t>approximated_kb-owl-syntax-unraveled-depth-1-triggers-constant-classes-relation-axioms-value-nominals.ofn_functional.owl_10_2688_Sample.owl</t>
  </si>
  <si>
    <t>approximated_kb-owl-syntax-unraveled-depth-1-triggers-constant-classes-relation-axioms-value-nominals.ofn_functional.owl_1_268_Sample.owl</t>
  </si>
  <si>
    <t>approximated_kb-owl-syntax-unraveled-depth-1-triggers-constant-classes-relation-axioms-value-nominals.ofn_functional.owl_2_537_Sample.owl</t>
  </si>
  <si>
    <t>approximated_kb-owl-syntax-unraveled-depth-1-triggers-constant-classes-relation-axioms-value-nominals.ofn_functional.owl_3_806_Sample.owl</t>
  </si>
  <si>
    <t>approximated_kb-owl-syntax-unraveled-depth-1-triggers-constant-classes-relation-axioms-value-nominals.ofn_functional.owl_4_1075_Sample.owl</t>
  </si>
  <si>
    <t>approximated_kb-owl-syntax-unraveled-depth-1-triggers-constant-classes-relation-axioms-value-nominals.ofn_functional.owl_5_1344_Sample.owl</t>
  </si>
  <si>
    <t>approximated_kb-owl-syntax-unraveled-depth-1-triggers-constant-classes-relation-axioms-value-nominals.ofn_functional.owl_6_1612_Sample.owl</t>
  </si>
  <si>
    <t>approximated_kb-owl-syntax-unraveled-depth-1-triggers-constant-classes-relation-axioms-value-nominals.ofn_functional.owl_7_1881_Sample.owl</t>
  </si>
  <si>
    <t>approximated_kb-owl-syntax-unraveled-depth-1-triggers-constant-classes-relation-axioms-value-nominals.ofn_functional.owl_8_2150_Sample.owl</t>
  </si>
  <si>
    <t>approximated_kb-owl-syntax-unraveled-depth-1-triggers-constant-classes-relation-axioms-value-nominals.ofn_functional.owl_9_2419_Sample.owl</t>
  </si>
  <si>
    <t>approximated_kb-owl-syntax-unraveled-depth-1-triggers-constant-classes-value-classes.ofn_functional.owl_10_2715_Sample.owl</t>
  </si>
  <si>
    <t>approximated_kb-owl-syntax-unraveled-depth-1-triggers-constant-classes-value-classes.ofn_functional.owl_1_271_Sample.owl</t>
  </si>
  <si>
    <t>approximated_kb-owl-syntax-unraveled-depth-1-triggers-constant-classes-value-classes.ofn_functional.owl_2_543_Sample.owl</t>
  </si>
  <si>
    <t>approximated_kb-owl-syntax-unraveled-depth-1-triggers-constant-classes-value-classes.ofn_functional.owl_3_814_Sample.owl</t>
  </si>
  <si>
    <t>approximated_kb-owl-syntax-unraveled-depth-1-triggers-constant-classes-value-classes.ofn_functional.owl_4_1086_Sample.owl</t>
  </si>
  <si>
    <t>approximated_kb-owl-syntax-unraveled-depth-1-triggers-constant-classes-value-classes.ofn_functional.owl_5_1357_Sample.owl</t>
  </si>
  <si>
    <t>approximated_kb-owl-syntax-unraveled-depth-1-triggers-constant-classes-value-classes.ofn_functional.owl_6_1629_Sample.owl</t>
  </si>
  <si>
    <t>approximated_kb-owl-syntax-unraveled-depth-1-triggers-constant-classes-value-classes.ofn_functional.owl_7_1900_Sample.owl</t>
  </si>
  <si>
    <t>approximated_kb-owl-syntax-unraveled-depth-1-triggers-constant-classes-value-classes.ofn_functional.owl_8_2172_Sample.owl</t>
  </si>
  <si>
    <t>approximated_kb-owl-syntax-unraveled-depth-1-triggers-constant-classes-value-classes.ofn_functional.owl_9_2444_Sample.owl</t>
  </si>
  <si>
    <t>approximated_kb-owl-syntax-unraveled-depth-1-triggers-constant-classes-value-nominals.ofn_functional.owl_10_2652_Sample.owl</t>
  </si>
  <si>
    <t>approximated_kb-owl-syntax-unraveled-depth-1-triggers-constant-classes-value-nominals.ofn_functional.owl_1_265_Sample.owl</t>
  </si>
  <si>
    <t>approximated_kb-owl-syntax-unraveled-depth-1-triggers-constant-classes-value-nominals.ofn_functional.owl_2_530_Sample.owl</t>
  </si>
  <si>
    <t>approximated_kb-owl-syntax-unraveled-depth-1-triggers-constant-classes-value-nominals.ofn_functional.owl_3_795_Sample.owl</t>
  </si>
  <si>
    <t>approximated_kb-owl-syntax-unraveled-depth-1-triggers-constant-classes-value-nominals.ofn_functional.owl_4_1060_Sample.owl</t>
  </si>
  <si>
    <t>approximated_kb-owl-syntax-unraveled-depth-1-triggers-constant-classes-value-nominals.ofn_functional.owl_5_1326_Sample.owl</t>
  </si>
  <si>
    <t>approximated_kb-owl-syntax-unraveled-depth-1-triggers-constant-classes-value-nominals.ofn_functional.owl_6_1591_Sample.owl</t>
  </si>
  <si>
    <t>approximated_kb-owl-syntax-unraveled-depth-1-triggers-constant-classes-value-nominals.ofn_functional.owl_7_1856_Sample.owl</t>
  </si>
  <si>
    <t>approximated_kb-owl-syntax-unraveled-depth-1-triggers-constant-classes-value-nominals.ofn_functional.owl_8_2121_Sample.owl</t>
  </si>
  <si>
    <t>approximated_kb-owl-syntax-unraveled-depth-1-triggers-constant-classes-value-nominals.ofn_functional.owl_9_2387_Sample.owl</t>
  </si>
  <si>
    <t>approximated_kb-owl-syntax-unraveled-depth-1-triggers-relation-axioms.ofn_functional.owl_10_2571_Sample.owl</t>
  </si>
  <si>
    <t>approximated_kb-owl-syntax-unraveled-depth-1-triggers-relation-axioms.ofn_functional.owl_1_257_Sample.owl</t>
  </si>
  <si>
    <t>approximated_kb-owl-syntax-unraveled-depth-1-triggers-relation-axioms.ofn_functional.owl_2_514_Sample.owl</t>
  </si>
  <si>
    <t>approximated_kb-owl-syntax-unraveled-depth-1-triggers-relation-axioms.ofn_functional.owl_3_771_Sample.owl</t>
  </si>
  <si>
    <t>approximated_kb-owl-syntax-unraveled-depth-1-triggers-relation-axioms.ofn_functional.owl_4_1028_Sample.owl</t>
  </si>
  <si>
    <t>approximated_kb-owl-syntax-unraveled-depth-1-triggers-relation-axioms.ofn_functional.owl_5_1285_Sample.owl</t>
  </si>
  <si>
    <t>approximated_kb-owl-syntax-unraveled-depth-1-triggers-relation-axioms.ofn_functional.owl_6_1542_Sample.owl</t>
  </si>
  <si>
    <t>approximated_kb-owl-syntax-unraveled-depth-1-triggers-relation-axioms.ofn_functional.owl_7_1800_Sample.owl</t>
  </si>
  <si>
    <t>approximated_kb-owl-syntax-unraveled-depth-1-triggers-relation-axioms.ofn_functional.owl_8_2057_Sample.owl</t>
  </si>
  <si>
    <t>approximated_kb-owl-syntax-unraveled-depth-1-triggers-relation-axioms.ofn_functional.owl_9_2314_Sample.owl</t>
  </si>
  <si>
    <t>approximated_kb-owl-syntax-unraveled-depth-1-triggers.ofn_functional.owl_10_2535_Sample.owl</t>
  </si>
  <si>
    <t>approximated_kb-owl-syntax-unraveled-depth-1-triggers.ofn_functional.owl_1_253_Sample.owl</t>
  </si>
  <si>
    <t>approximated_kb-owl-syntax-unraveled-depth-1-triggers.ofn_functional.owl_2_507_Sample.owl</t>
  </si>
  <si>
    <t>approximated_kb-owl-syntax-unraveled-depth-1-triggers.ofn_functional.owl_3_760_Sample.owl</t>
  </si>
  <si>
    <t>approximated_kb-owl-syntax-unraveled-depth-1-triggers.ofn_functional.owl_4_1014_Sample.owl</t>
  </si>
  <si>
    <t>approximated_kb-owl-syntax-unraveled-depth-1-triggers.ofn_functional.owl_5_1267_Sample.owl</t>
  </si>
  <si>
    <t>approximated_kb-owl-syntax-unraveled-depth-1-triggers.ofn_functional.owl_6_1521_Sample.owl</t>
  </si>
  <si>
    <t>approximated_kb-owl-syntax-unraveled-depth-1-triggers.ofn_functional.owl_7_1774_Sample.owl</t>
  </si>
  <si>
    <t>approximated_kb-owl-syntax-unraveled-depth-1-triggers.ofn_functional.owl_8_2028_Sample.owl</t>
  </si>
  <si>
    <t>approximated_kb-owl-syntax-unraveled-depth-1-triggers.ofn_functional.owl_9_2281_Sample.owl</t>
  </si>
  <si>
    <t>approximated_kb-owl-syntax-unraveled-depth-2-cardinalities-constant-classes-relation-axioms-value-classes.ofn_functional.owl_10_2755_Sample.owl</t>
  </si>
  <si>
    <t>approximated_kb-owl-syntax-unraveled-depth-2-cardinalities-constant-classes-relation-axioms-value-classes.ofn_functional.owl_1_275_Sample.owl</t>
  </si>
  <si>
    <t>approximated_kb-owl-syntax-unraveled-depth-2-cardinalities-constant-classes-relation-axioms-value-classes.ofn_functional.owl_2_551_Sample.owl</t>
  </si>
  <si>
    <t>approximated_kb-owl-syntax-unraveled-depth-2-cardinalities-constant-classes-relation-axioms-value-classes.ofn_functional.owl_3_826_Sample.owl</t>
  </si>
  <si>
    <t>approximated_kb-owl-syntax-unraveled-depth-2-cardinalities-constant-classes-relation-axioms-value-classes.ofn_functional.owl_4_1102_Sample.owl</t>
  </si>
  <si>
    <t>approximated_kb-owl-syntax-unraveled-depth-2-cardinalities-constant-classes-relation-axioms-value-classes.ofn_functional.owl_5_1377_Sample.owl</t>
  </si>
  <si>
    <t>approximated_kb-owl-syntax-unraveled-depth-2-cardinalities-constant-classes-relation-axioms-value-classes.ofn_functional.owl_6_1653_Sample.owl</t>
  </si>
  <si>
    <t>approximated_kb-owl-syntax-unraveled-depth-2-cardinalities-constant-classes-relation-axioms-value-classes.ofn_functional.owl_7_1929_Sample.owl</t>
  </si>
  <si>
    <t>approximated_kb-owl-syntax-unraveled-depth-2-cardinalities-constant-classes-relation-axioms-value-classes.ofn_functional.owl_8_2204_Sample.owl</t>
  </si>
  <si>
    <t>approximated_kb-owl-syntax-unraveled-depth-2-cardinalities-constant-classes-relation-axioms-value-classes.ofn_functional.owl_9_2480_Sample.owl</t>
  </si>
  <si>
    <t>approximated_kb-owl-syntax-unraveled-depth-2-cardinalities-constant-classes-relation-axioms-value-nominals.ofn_functional.owl_10_2692_Sample.owl</t>
  </si>
  <si>
    <t>approximated_kb-owl-syntax-unraveled-depth-2-cardinalities-constant-classes-relation-axioms-value-nominals.ofn_functional.owl_1_269_Sample.owl</t>
  </si>
  <si>
    <t>approximated_kb-owl-syntax-unraveled-depth-2-cardinalities-constant-classes-relation-axioms-value-nominals.ofn_functional.owl_2_538_Sample.owl</t>
  </si>
  <si>
    <t>approximated_kb-owl-syntax-unraveled-depth-2-cardinalities-constant-classes-relation-axioms-value-nominals.ofn_functional.owl_3_807_Sample.owl</t>
  </si>
  <si>
    <t>approximated_kb-owl-syntax-unraveled-depth-2-cardinalities-constant-classes-relation-axioms-value-nominals.ofn_functional.owl_4_1077_Sample.owl</t>
  </si>
  <si>
    <t>approximated_kb-owl-syntax-unraveled-depth-2-cardinalities-constant-classes-relation-axioms-value-nominals.ofn_functional.owl_5_1346_Sample.owl</t>
  </si>
  <si>
    <t>approximated_kb-owl-syntax-unraveled-depth-2-cardinalities-constant-classes-relation-axioms-value-nominals.ofn_functional.owl_6_1615_Sample.owl</t>
  </si>
  <si>
    <t>approximated_kb-owl-syntax-unraveled-depth-2-cardinalities-constant-classes-relation-axioms-value-nominals.ofn_functional.owl_7_1884_Sample.owl</t>
  </si>
  <si>
    <t>approximated_kb-owl-syntax-unraveled-depth-2-cardinalities-constant-classes-relation-axioms-value-nominals.ofn_functional.owl_8_2154_Sample.owl</t>
  </si>
  <si>
    <t>approximated_kb-owl-syntax-unraveled-depth-2-cardinalities-constant-classes-relation-axioms-value-nominals.ofn_functional.owl_9_2423_Sample.owl</t>
  </si>
  <si>
    <t>approximated_kb-owl-syntax-unraveled-depth-2-cardinalities-constant-classes-value-classes.ofn_functional.owl_10_2718_Sample.owl</t>
  </si>
  <si>
    <t>approximated_kb-owl-syntax-unraveled-depth-2-cardinalities-constant-classes-value-classes.ofn_functional.owl_1_271_Sample.owl</t>
  </si>
  <si>
    <t>approximated_kb-owl-syntax-unraveled-depth-2-cardinalities-constant-classes-value-classes.ofn_functional.owl_2_543_Sample.owl</t>
  </si>
  <si>
    <t>approximated_kb-owl-syntax-unraveled-depth-2-cardinalities-constant-classes-value-classes.ofn_functional.owl_3_815_Sample.owl</t>
  </si>
  <si>
    <t>approximated_kb-owl-syntax-unraveled-depth-2-cardinalities-constant-classes-value-classes.ofn_functional.owl_4_1087_Sample.owl</t>
  </si>
  <si>
    <t>approximated_kb-owl-syntax-unraveled-depth-2-cardinalities-constant-classes-value-classes.ofn_functional.owl_5_1359_Sample.owl</t>
  </si>
  <si>
    <t>approximated_kb-owl-syntax-unraveled-depth-2-cardinalities-constant-classes-value-classes.ofn_functional.owl_6_1631_Sample.owl</t>
  </si>
  <si>
    <t>approximated_kb-owl-syntax-unraveled-depth-2-cardinalities-constant-classes-value-classes.ofn_functional.owl_7_1903_Sample.owl</t>
  </si>
  <si>
    <t>approximated_kb-owl-syntax-unraveled-depth-2-cardinalities-constant-classes-value-classes.ofn_functional.owl_8_2175_Sample.owl</t>
  </si>
  <si>
    <t>approximated_kb-owl-syntax-unraveled-depth-2-cardinalities-constant-classes-value-classes.ofn_functional.owl_9_2447_Sample.owl</t>
  </si>
  <si>
    <t>approximated_kb-owl-syntax-unraveled-depth-2-cardinalities-constant-classes-value-nominals.ofn_functional.owl_10_2655_Sample.owl</t>
  </si>
  <si>
    <t>approximated_kb-owl-syntax-unraveled-depth-2-cardinalities-constant-classes-value-nominals.ofn_functional.owl_1_265_Sample.owl</t>
  </si>
  <si>
    <t>approximated_kb-owl-syntax-unraveled-depth-2-cardinalities-constant-classes-value-nominals.ofn_functional.owl_2_531_Sample.owl</t>
  </si>
  <si>
    <t>approximated_kb-owl-syntax-unraveled-depth-2-cardinalities-constant-classes-value-nominals.ofn_functional.owl_3_796_Sample.owl</t>
  </si>
  <si>
    <t>approximated_kb-owl-syntax-unraveled-depth-2-cardinalities-constant-classes-value-nominals.ofn_functional.owl_4_1062_Sample.owl</t>
  </si>
  <si>
    <t>approximated_kb-owl-syntax-unraveled-depth-2-cardinalities-constant-classes-value-nominals.ofn_functional.owl_5_1327_Sample.owl</t>
  </si>
  <si>
    <t>approximated_kb-owl-syntax-unraveled-depth-2-cardinalities-constant-classes-value-nominals.ofn_functional.owl_6_1593_Sample.owl</t>
  </si>
  <si>
    <t>approximated_kb-owl-syntax-unraveled-depth-2-cardinalities-constant-classes-value-nominals.ofn_functional.owl_7_1858_Sample.owl</t>
  </si>
  <si>
    <t>approximated_kb-owl-syntax-unraveled-depth-2-cardinalities-constant-classes-value-nominals.ofn_functional.owl_8_2124_Sample.owl</t>
  </si>
  <si>
    <t>approximated_kb-owl-syntax-unraveled-depth-2-cardinalities-constant-classes-value-nominals.ofn_functional.owl_9_2389_Sample.owl</t>
  </si>
  <si>
    <t>approximated_kb-owl-syntax-unraveled-depth-2-cardinalities-disjointness-constant-classes-relation-axioms-value-classes.ofn_functional.owl_10_3691_Sample.owl</t>
  </si>
  <si>
    <t>approximated_kb-owl-syntax-unraveled-depth-2-cardinalities-disjointness-constant-classes-relation-axioms-value-classes.ofn_functional.owl_1_369_Sample.owl</t>
  </si>
  <si>
    <t>approximated_kb-owl-syntax-unraveled-depth-2-cardinalities-disjointness-constant-classes-relation-axioms-value-classes.ofn_functional.owl_2_738_Sample.owl</t>
  </si>
  <si>
    <t>approximated_kb-owl-syntax-unraveled-depth-2-cardinalities-disjointness-constant-classes-relation-axioms-value-classes.ofn_functional.owl_3_1107_Sample.owl</t>
  </si>
  <si>
    <t>approximated_kb-owl-syntax-unraveled-depth-2-cardinalities-disjointness-constant-classes-relation-axioms-value-classes.ofn_functional.owl_4_1476_Sample.owl</t>
  </si>
  <si>
    <t>approximated_kb-owl-syntax-unraveled-depth-2-cardinalities-disjointness-constant-classes-relation-axioms-value-classes.ofn_functional.owl_5_1845_Sample.owl</t>
  </si>
  <si>
    <t>approximated_kb-owl-syntax-unraveled-depth-2-cardinalities-disjointness-constant-classes-relation-axioms-value-classes.ofn_functional.owl_6_2214_Sample.owl</t>
  </si>
  <si>
    <t>approximated_kb-owl-syntax-unraveled-depth-2-cardinalities-disjointness-constant-classes-relation-axioms-value-classes.ofn_functional.owl_7_2583_Sample.owl</t>
  </si>
  <si>
    <t>approximated_kb-owl-syntax-unraveled-depth-2-cardinalities-disjointness-constant-classes-relation-axioms-value-classes.ofn_functional.owl_8_2952_Sample.owl</t>
  </si>
  <si>
    <t>approximated_kb-owl-syntax-unraveled-depth-2-cardinalities-disjointness-constant-classes-relation-axioms-value-classes.ofn_functional.owl_9_3321_Sample.owl</t>
  </si>
  <si>
    <t>approximated_kb-owl-syntax-unraveled-depth-2-cardinalities-disjointness-constant-classes-relation-axioms-value-nominals.ofn_functional.owl_10_3627_Sample.owl</t>
  </si>
  <si>
    <t>approximated_kb-owl-syntax-unraveled-depth-2-cardinalities-disjointness-constant-classes-relation-axioms-value-nominals.ofn_functional.owl_1_362_Sample.owl</t>
  </si>
  <si>
    <t>approximated_kb-owl-syntax-unraveled-depth-2-cardinalities-disjointness-constant-classes-relation-axioms-value-nominals.ofn_functional.owl_2_725_Sample.owl</t>
  </si>
  <si>
    <t>approximated_kb-owl-syntax-unraveled-depth-2-cardinalities-disjointness-constant-classes-relation-axioms-value-nominals.ofn_functional.owl_3_1088_Sample.owl</t>
  </si>
  <si>
    <t>approximated_kb-owl-syntax-unraveled-depth-2-cardinalities-disjointness-constant-classes-relation-axioms-value-nominals.ofn_functional.owl_4_1451_Sample.owl</t>
  </si>
  <si>
    <t>approximated_kb-owl-syntax-unraveled-depth-2-cardinalities-disjointness-constant-classes-relation-axioms-value-nominals.ofn_functional.owl_5_1813_Sample.owl</t>
  </si>
  <si>
    <t>approximated_kb-owl-syntax-unraveled-depth-2-cardinalities-disjointness-constant-classes-relation-axioms-value-nominals.ofn_functional.owl_6_2176_Sample.owl</t>
  </si>
  <si>
    <t>approximated_kb-owl-syntax-unraveled-depth-2-cardinalities-disjointness-constant-classes-relation-axioms-value-nominals.ofn_functional.owl_7_2539_Sample.owl</t>
  </si>
  <si>
    <t>approximated_kb-owl-syntax-unraveled-depth-2-cardinalities-disjointness-constant-classes-relation-axioms-value-nominals.ofn_functional.owl_8_2902_Sample.owl</t>
  </si>
  <si>
    <t>approximated_kb-owl-syntax-unraveled-depth-2-cardinalities-disjointness-constant-classes-relation-axioms-value-nominals.ofn_functional.owl_9_3264_Sample.owl</t>
  </si>
  <si>
    <t>approximated_kb-owl-syntax-unraveled-depth-2-cardinalities-disjointness-constant-classes-value-classes.ofn_functional.owl_10_3654_Sample.owl</t>
  </si>
  <si>
    <t>approximated_kb-owl-syntax-unraveled-depth-2-cardinalities-disjointness-constant-classes-value-classes.ofn_functional.owl_1_365_Sample.owl</t>
  </si>
  <si>
    <t>approximated_kb-owl-syntax-unraveled-depth-2-cardinalities-disjointness-constant-classes-value-classes.ofn_functional.owl_2_730_Sample.owl</t>
  </si>
  <si>
    <t>approximated_kb-owl-syntax-unraveled-depth-2-cardinalities-disjointness-constant-classes-value-classes.ofn_functional.owl_3_1096_Sample.owl</t>
  </si>
  <si>
    <t>approximated_kb-owl-syntax-unraveled-depth-2-cardinalities-disjointness-constant-classes-value-classes.ofn_functional.owl_4_1461_Sample.owl</t>
  </si>
  <si>
    <t>approximated_kb-owl-syntax-unraveled-depth-2-cardinalities-disjointness-constant-classes-value-classes.ofn_functional.owl_5_1827_Sample.owl</t>
  </si>
  <si>
    <t>approximated_kb-owl-syntax-unraveled-depth-2-cardinalities-disjointness-constant-classes-value-classes.ofn_functional.owl_6_2192_Sample.owl</t>
  </si>
  <si>
    <t>approximated_kb-owl-syntax-unraveled-depth-2-cardinalities-disjointness-constant-classes-value-classes.ofn_functional.owl_7_2557_Sample.owl</t>
  </si>
  <si>
    <t>approximated_kb-owl-syntax-unraveled-depth-2-cardinalities-disjointness-constant-classes-value-classes.ofn_functional.owl_8_2923_Sample.owl</t>
  </si>
  <si>
    <t>approximated_kb-owl-syntax-unraveled-depth-2-cardinalities-disjointness-constant-classes-value-classes.ofn_functional.owl_9_3288_Sample.owl</t>
  </si>
  <si>
    <t>approximated_kb-owl-syntax-unraveled-depth-2-cardinalities-disjointness-constant-classes-value-nominals.ofn_functional.owl_10_3590_Sample.owl</t>
  </si>
  <si>
    <t>approximated_kb-owl-syntax-unraveled-depth-2-cardinalities-disjointness-constant-classes-value-nominals.ofn_functional.owl_1_359_Sample.owl</t>
  </si>
  <si>
    <t>approximated_kb-owl-syntax-unraveled-depth-2-cardinalities-disjointness-constant-classes-value-nominals.ofn_functional.owl_2_718_Sample.owl</t>
  </si>
  <si>
    <t>approximated_kb-owl-syntax-unraveled-depth-2-cardinalities-disjointness-constant-classes-value-nominals.ofn_functional.owl_3_1077_Sample.owl</t>
  </si>
  <si>
    <t>approximated_kb-owl-syntax-unraveled-depth-2-cardinalities-disjointness-constant-classes-value-nominals.ofn_functional.owl_4_1436_Sample.owl</t>
  </si>
  <si>
    <t>approximated_kb-owl-syntax-unraveled-depth-2-cardinalities-disjointness-constant-classes-value-nominals.ofn_functional.owl_5_1795_Sample.owl</t>
  </si>
  <si>
    <t>approximated_kb-owl-syntax-unraveled-depth-2-cardinalities-disjointness-constant-classes-value-nominals.ofn_functional.owl_6_2154_Sample.owl</t>
  </si>
  <si>
    <t>approximated_kb-owl-syntax-unraveled-depth-2-cardinalities-disjointness-constant-classes-value-nominals.ofn_functional.owl_7_2513_Sample.owl</t>
  </si>
  <si>
    <t>approximated_kb-owl-syntax-unraveled-depth-2-cardinalities-disjointness-constant-classes-value-nominals.ofn_functional.owl_8_2872_Sample.owl</t>
  </si>
  <si>
    <t>approximated_kb-owl-syntax-unraveled-depth-2-cardinalities-disjointness-constant-classes-value-nominals.ofn_functional.owl_9_3231_Sample.owl</t>
  </si>
  <si>
    <t>approximated_kb-owl-syntax-unraveled-depth-2-cardinalities-disjointness-relation-axioms.ofn_functional.owl_10_3368_Sample.owl</t>
  </si>
  <si>
    <t>approximated_kb-owl-syntax-unraveled-depth-2-cardinalities-disjointness-relation-axioms.ofn_functional.owl_1_336_Sample.owl</t>
  </si>
  <si>
    <t>approximated_kb-owl-syntax-unraveled-depth-2-cardinalities-disjointness-relation-axioms.ofn_functional.owl_2_673_Sample.owl</t>
  </si>
  <si>
    <t>approximated_kb-owl-syntax-unraveled-depth-2-cardinalities-disjointness-relation-axioms.ofn_functional.owl_3_1010_Sample.owl</t>
  </si>
  <si>
    <t>approximated_kb-owl-syntax-unraveled-depth-2-cardinalities-disjointness-relation-axioms.ofn_functional.owl_4_1347_Sample.owl</t>
  </si>
  <si>
    <t>approximated_kb-owl-syntax-unraveled-depth-2-cardinalities-disjointness-relation-axioms.ofn_functional.owl_5_1684_Sample.owl</t>
  </si>
  <si>
    <t>approximated_kb-owl-syntax-unraveled-depth-2-cardinalities-disjointness-relation-axioms.ofn_functional.owl_6_2021_Sample.owl</t>
  </si>
  <si>
    <t>approximated_kb-owl-syntax-unraveled-depth-2-cardinalities-disjointness-relation-axioms.ofn_functional.owl_7_2358_Sample.owl</t>
  </si>
  <si>
    <t>approximated_kb-owl-syntax-unraveled-depth-2-cardinalities-disjointness-relation-axioms.ofn_functional.owl_8_2695_Sample.owl</t>
  </si>
  <si>
    <t>approximated_kb-owl-syntax-unraveled-depth-2-cardinalities-disjointness-relation-axioms.ofn_functional.owl_9_3032_Sample.owl</t>
  </si>
  <si>
    <t>approximated_kb-owl-syntax-unraveled-depth-2-cardinalities-disjointness-triggers-constant-classes-relation-axioms-value-classes.ofn_functional.owl_10_3691_Sample.owl</t>
  </si>
  <si>
    <t>approximated_kb-owl-syntax-unraveled-depth-2-cardinalities-disjointness-triggers-constant-classes-relation-axioms-value-classes.ofn_functional.owl_1_369_Sample.owl</t>
  </si>
  <si>
    <t>approximated_kb-owl-syntax-unraveled-depth-2-cardinalities-disjointness-triggers-constant-classes-relation-axioms-value-classes.ofn_functional.owl_2_738_Sample.owl</t>
  </si>
  <si>
    <t>approximated_kb-owl-syntax-unraveled-depth-2-cardinalities-disjointness-triggers-constant-classes-relation-axioms-value-classes.ofn_functional.owl_3_1107_Sample.owl</t>
  </si>
  <si>
    <t>approximated_kb-owl-syntax-unraveled-depth-2-cardinalities-disjointness-triggers-constant-classes-relation-axioms-value-classes.ofn_functional.owl_4_1476_Sample.owl</t>
  </si>
  <si>
    <t>approximated_kb-owl-syntax-unraveled-depth-2-cardinalities-disjointness-triggers-constant-classes-relation-axioms-value-classes.ofn_functional.owl_5_1845_Sample.owl</t>
  </si>
  <si>
    <t>approximated_kb-owl-syntax-unraveled-depth-2-cardinalities-disjointness-triggers-constant-classes-relation-axioms-value-classes.ofn_functional.owl_6_2214_Sample.owl</t>
  </si>
  <si>
    <t>approximated_kb-owl-syntax-unraveled-depth-2-cardinalities-disjointness-triggers-constant-classes-relation-axioms-value-classes.ofn_functional.owl_7_2583_Sample.owl</t>
  </si>
  <si>
    <t>approximated_kb-owl-syntax-unraveled-depth-2-cardinalities-disjointness-triggers-constant-classes-relation-axioms-value-classes.ofn_functional.owl_8_2953_Sample.owl</t>
  </si>
  <si>
    <t>approximated_kb-owl-syntax-unraveled-depth-2-cardinalities-disjointness-triggers-constant-classes-relation-axioms-value-classes.ofn_functional.owl_9_3322_Sample.owl</t>
  </si>
  <si>
    <t>approximated_kb-owl-syntax-unraveled-depth-2-cardinalities-disjointness-triggers-constant-classes-relation-axioms-value-nominals.ofn_functional.owl_10_3627_Sample.owl</t>
  </si>
  <si>
    <t>approximated_kb-owl-syntax-unraveled-depth-2-cardinalities-disjointness-triggers-constant-classes-relation-axioms-value-nominals.ofn_functional.owl_1_362_Sample.owl</t>
  </si>
  <si>
    <t>approximated_kb-owl-syntax-unraveled-depth-2-cardinalities-disjointness-triggers-constant-classes-relation-axioms-value-nominals.ofn_functional.owl_2_725_Sample.owl</t>
  </si>
  <si>
    <t>approximated_kb-owl-syntax-unraveled-depth-2-cardinalities-disjointness-triggers-constant-classes-relation-axioms-value-nominals.ofn_functional.owl_3_1088_Sample.owl</t>
  </si>
  <si>
    <t>approximated_kb-owl-syntax-unraveled-depth-2-cardinalities-disjointness-triggers-constant-classes-relation-axioms-value-nominals.ofn_functional.owl_4_1451_Sample.owl</t>
  </si>
  <si>
    <t>approximated_kb-owl-syntax-unraveled-depth-2-cardinalities-disjointness-triggers-constant-classes-relation-axioms-value-nominals.ofn_functional.owl_5_1813_Sample.owl</t>
  </si>
  <si>
    <t>approximated_kb-owl-syntax-unraveled-depth-2-cardinalities-disjointness-triggers-constant-classes-relation-axioms-value-nominals.ofn_functional.owl_6_2176_Sample.owl</t>
  </si>
  <si>
    <t>approximated_kb-owl-syntax-unraveled-depth-2-cardinalities-disjointness-triggers-constant-classes-relation-axioms-value-nominals.ofn_functional.owl_7_2539_Sample.owl</t>
  </si>
  <si>
    <t>approximated_kb-owl-syntax-unraveled-depth-2-cardinalities-disjointness-triggers-constant-classes-relation-axioms-value-nominals.ofn_functional.owl_8_2902_Sample.owl</t>
  </si>
  <si>
    <t>approximated_kb-owl-syntax-unraveled-depth-2-cardinalities-disjointness-triggers-constant-classes-relation-axioms-value-nominals.ofn_functional.owl_9_3265_Sample.owl</t>
  </si>
  <si>
    <t>approximated_kb-owl-syntax-unraveled-depth-2-cardinalities-disjointness-triggers-constant-classes-value-classes.ofn_functional.owl_10_3654_Sample.owl</t>
  </si>
  <si>
    <t>approximated_kb-owl-syntax-unraveled-depth-2-cardinalities-disjointness-triggers-constant-classes-value-classes.ofn_functional.owl_1_365_Sample.owl</t>
  </si>
  <si>
    <t>approximated_kb-owl-syntax-unraveled-depth-2-cardinalities-disjointness-triggers-constant-classes-value-classes.ofn_functional.owl_2_730_Sample.owl</t>
  </si>
  <si>
    <t>approximated_kb-owl-syntax-unraveled-depth-2-cardinalities-disjointness-triggers-constant-classes-value-classes.ofn_functional.owl_3_1096_Sample.owl</t>
  </si>
  <si>
    <t>approximated_kb-owl-syntax-unraveled-depth-2-cardinalities-disjointness-triggers-constant-classes-value-classes.ofn_functional.owl_4_1461_Sample.owl</t>
  </si>
  <si>
    <t>approximated_kb-owl-syntax-unraveled-depth-2-cardinalities-disjointness-triggers-constant-classes-value-classes.ofn_functional.owl_5_1827_Sample.owl</t>
  </si>
  <si>
    <t>approximated_kb-owl-syntax-unraveled-depth-2-cardinalities-disjointness-triggers-constant-classes-value-classes.ofn_functional.owl_6_2192_Sample.owl</t>
  </si>
  <si>
    <t>approximated_kb-owl-syntax-unraveled-depth-2-cardinalities-disjointness-triggers-constant-classes-value-classes.ofn_functional.owl_7_2558_Sample.owl</t>
  </si>
  <si>
    <t>approximated_kb-owl-syntax-unraveled-depth-2-cardinalities-disjointness-triggers-constant-classes-value-classes.ofn_functional.owl_8_2923_Sample.owl</t>
  </si>
  <si>
    <t>approximated_kb-owl-syntax-unraveled-depth-2-cardinalities-disjointness-triggers-constant-classes-value-classes.ofn_functional.owl_9_3288_Sample.owl</t>
  </si>
  <si>
    <t>approximated_kb-owl-syntax-unraveled-depth-2-cardinalities-disjointness-triggers-constant-classes-value-nominals.ofn_functional.owl_10_3590_Sample.owl</t>
  </si>
  <si>
    <t>approximated_kb-owl-syntax-unraveled-depth-2-cardinalities-disjointness-triggers-constant-classes-value-nominals.ofn_functional.owl_1_359_Sample.owl</t>
  </si>
  <si>
    <t>approximated_kb-owl-syntax-unraveled-depth-2-cardinalities-disjointness-triggers-constant-classes-value-nominals.ofn_functional.owl_2_718_Sample.owl</t>
  </si>
  <si>
    <t>approximated_kb-owl-syntax-unraveled-depth-2-cardinalities-disjointness-triggers-constant-classes-value-nominals.ofn_functional.owl_3_1077_Sample.owl</t>
  </si>
  <si>
    <t>approximated_kb-owl-syntax-unraveled-depth-2-cardinalities-disjointness-triggers-constant-classes-value-nominals.ofn_functional.owl_4_1436_Sample.owl</t>
  </si>
  <si>
    <t>approximated_kb-owl-syntax-unraveled-depth-2-cardinalities-disjointness-triggers-constant-classes-value-nominals.ofn_functional.owl_5_1795_Sample.owl</t>
  </si>
  <si>
    <t>approximated_kb-owl-syntax-unraveled-depth-2-cardinalities-disjointness-triggers-constant-classes-value-nominals.ofn_functional.owl_6_2154_Sample.owl</t>
  </si>
  <si>
    <t>approximated_kb-owl-syntax-unraveled-depth-2-cardinalities-disjointness-triggers-constant-classes-value-nominals.ofn_functional.owl_7_2513_Sample.owl</t>
  </si>
  <si>
    <t>approximated_kb-owl-syntax-unraveled-depth-2-cardinalities-disjointness-triggers-constant-classes-value-nominals.ofn_functional.owl_8_2872_Sample.owl</t>
  </si>
  <si>
    <t>approximated_kb-owl-syntax-unraveled-depth-2-cardinalities-disjointness-triggers-constant-classes-value-nominals.ofn_functional.owl_9_3231_Sample.owl</t>
  </si>
  <si>
    <t>approximated_kb-owl-syntax-unraveled-depth-2-cardinalities-disjointness-triggers-relation-axioms.ofn_functional.owl_10_3369_Sample.owl</t>
  </si>
  <si>
    <t>approximated_kb-owl-syntax-unraveled-depth-2-cardinalities-disjointness-triggers-relation-axioms.ofn_functional.owl_1_336_Sample.owl</t>
  </si>
  <si>
    <t>approximated_kb-owl-syntax-unraveled-depth-2-cardinalities-disjointness-triggers-relation-axioms.ofn_functional.owl_2_673_Sample.owl</t>
  </si>
  <si>
    <t>approximated_kb-owl-syntax-unraveled-depth-2-cardinalities-disjointness-triggers-relation-axioms.ofn_functional.owl_3_1010_Sample.owl</t>
  </si>
  <si>
    <t>approximated_kb-owl-syntax-unraveled-depth-2-cardinalities-disjointness-triggers-relation-axioms.ofn_functional.owl_4_1347_Sample.owl</t>
  </si>
  <si>
    <t>approximated_kb-owl-syntax-unraveled-depth-2-cardinalities-disjointness-triggers-relation-axioms.ofn_functional.owl_5_1684_Sample.owl</t>
  </si>
  <si>
    <t>approximated_kb-owl-syntax-unraveled-depth-2-cardinalities-disjointness-triggers-relation-axioms.ofn_functional.owl_6_2021_Sample.owl</t>
  </si>
  <si>
    <t>approximated_kb-owl-syntax-unraveled-depth-2-cardinalities-disjointness-triggers-relation-axioms.ofn_functional.owl_7_2358_Sample.owl</t>
  </si>
  <si>
    <t>approximated_kb-owl-syntax-unraveled-depth-2-cardinalities-disjointness-triggers-relation-axioms.ofn_functional.owl_8_2695_Sample.owl</t>
  </si>
  <si>
    <t>approximated_kb-owl-syntax-unraveled-depth-2-cardinalities-disjointness-triggers-relation-axioms.ofn_functional.owl_9_3032_Sample.owl</t>
  </si>
  <si>
    <t>approximated_kb-owl-syntax-unraveled-depth-2-cardinalities-disjointness-triggers.ofn_functional.owl_10_3332_Sample.owl</t>
  </si>
  <si>
    <t>approximated_kb-owl-syntax-unraveled-depth-2-cardinalities-disjointness-triggers.ofn_functional.owl_1_333_Sample.owl</t>
  </si>
  <si>
    <t>approximated_kb-owl-syntax-unraveled-depth-2-cardinalities-disjointness-triggers.ofn_functional.owl_2_666_Sample.owl</t>
  </si>
  <si>
    <t>approximated_kb-owl-syntax-unraveled-depth-2-cardinalities-disjointness-triggers.ofn_functional.owl_3_999_Sample.owl</t>
  </si>
  <si>
    <t>approximated_kb-owl-syntax-unraveled-depth-2-cardinalities-disjointness-triggers.ofn_functional.owl_4_1332_Sample.owl</t>
  </si>
  <si>
    <t>approximated_kb-owl-syntax-unraveled-depth-2-cardinalities-disjointness-triggers.ofn_functional.owl_5_1666_Sample.owl</t>
  </si>
  <si>
    <t>approximated_kb-owl-syntax-unraveled-depth-2-cardinalities-disjointness-triggers.ofn_functional.owl_6_1999_Sample.owl</t>
  </si>
  <si>
    <t>approximated_kb-owl-syntax-unraveled-depth-2-cardinalities-disjointness-triggers.ofn_functional.owl_7_2332_Sample.owl</t>
  </si>
  <si>
    <t>approximated_kb-owl-syntax-unraveled-depth-2-cardinalities-disjointness-triggers.ofn_functional.owl_8_2665_Sample.owl</t>
  </si>
  <si>
    <t>approximated_kb-owl-syntax-unraveled-depth-2-cardinalities-disjointness-triggers.ofn_functional.owl_9_2998_Sample.owl</t>
  </si>
  <si>
    <t>approximated_kb-owl-syntax-unraveled-depth-2-cardinalities-disjointness.ofn_functional.owl_10_3331_Sample.owl</t>
  </si>
  <si>
    <t>approximated_kb-owl-syntax-unraveled-depth-2-cardinalities-disjointness.ofn_functional.owl_1_333_Sample.owl</t>
  </si>
  <si>
    <t>approximated_kb-owl-syntax-unraveled-depth-2-cardinalities-disjointness.ofn_functional.owl_2_666_Sample.owl</t>
  </si>
  <si>
    <t>approximated_kb-owl-syntax-unraveled-depth-2-cardinalities-disjointness.ofn_functional.owl_3_999_Sample.owl</t>
  </si>
  <si>
    <t>approximated_kb-owl-syntax-unraveled-depth-2-cardinalities-disjointness.ofn_functional.owl_4_1332_Sample.owl</t>
  </si>
  <si>
    <t>approximated_kb-owl-syntax-unraveled-depth-2-cardinalities-disjointness.ofn_functional.owl_5_1665_Sample.owl</t>
  </si>
  <si>
    <t>approximated_kb-owl-syntax-unraveled-depth-2-cardinalities-disjointness.ofn_functional.owl_6_1999_Sample.owl</t>
  </si>
  <si>
    <t>approximated_kb-owl-syntax-unraveled-depth-2-cardinalities-disjointness.ofn_functional.owl_7_2332_Sample.owl</t>
  </si>
  <si>
    <t>approximated_kb-owl-syntax-unraveled-depth-2-cardinalities-disjointness.ofn_functional.owl_8_2665_Sample.owl</t>
  </si>
  <si>
    <t>approximated_kb-owl-syntax-unraveled-depth-2-cardinalities-disjointness.ofn_functional.owl_9_2998_Sample.owl</t>
  </si>
  <si>
    <t>approximated_kb-owl-syntax-unraveled-depth-2-cardinalities-relation-axioms.ofn_functional.owl_10_2580_Sample.owl</t>
  </si>
  <si>
    <t>approximated_kb-owl-syntax-unraveled-depth-2-cardinalities-relation-axioms.ofn_functional.owl_1_258_Sample.owl</t>
  </si>
  <si>
    <t>approximated_kb-owl-syntax-unraveled-depth-2-cardinalities-relation-axioms.ofn_functional.owl_2_516_Sample.owl</t>
  </si>
  <si>
    <t>approximated_kb-owl-syntax-unraveled-depth-2-cardinalities-relation-axioms.ofn_functional.owl_3_774_Sample.owl</t>
  </si>
  <si>
    <t>approximated_kb-owl-syntax-unraveled-depth-2-cardinalities-relation-axioms.ofn_functional.owl_4_1032_Sample.owl</t>
  </si>
  <si>
    <t>approximated_kb-owl-syntax-unraveled-depth-2-cardinalities-relation-axioms.ofn_functional.owl_5_1290_Sample.owl</t>
  </si>
  <si>
    <t>approximated_kb-owl-syntax-unraveled-depth-2-cardinalities-relation-axioms.ofn_functional.owl_6_1548_Sample.owl</t>
  </si>
  <si>
    <t>approximated_kb-owl-syntax-unraveled-depth-2-cardinalities-relation-axioms.ofn_functional.owl_7_1806_Sample.owl</t>
  </si>
  <si>
    <t>approximated_kb-owl-syntax-unraveled-depth-2-cardinalities-relation-axioms.ofn_functional.owl_8_2064_Sample.owl</t>
  </si>
  <si>
    <t>approximated_kb-owl-syntax-unraveled-depth-2-cardinalities-relation-axioms.ofn_functional.owl_9_2322_Sample.owl</t>
  </si>
  <si>
    <t>approximated_kb-owl-syntax-unraveled-depth-2-cardinalities-triggers-constant-classes-relation-axioms-value-classes.ofn_functional.owl_10_2756_Sample.owl</t>
  </si>
  <si>
    <t>approximated_kb-owl-syntax-unraveled-depth-2-cardinalities-triggers-constant-classes-relation-axioms-value-classes.ofn_functional.owl_1_275_Sample.owl</t>
  </si>
  <si>
    <t>approximated_kb-owl-syntax-unraveled-depth-2-cardinalities-triggers-constant-classes-relation-axioms-value-classes.ofn_functional.owl_2_551_Sample.owl</t>
  </si>
  <si>
    <t>approximated_kb-owl-syntax-unraveled-depth-2-cardinalities-triggers-constant-classes-relation-axioms-value-classes.ofn_functional.owl_3_826_Sample.owl</t>
  </si>
  <si>
    <t>approximated_kb-owl-syntax-unraveled-depth-2-cardinalities-triggers-constant-classes-relation-axioms-value-classes.ofn_functional.owl_4_1102_Sample.owl</t>
  </si>
  <si>
    <t>approximated_kb-owl-syntax-unraveled-depth-2-cardinalities-triggers-constant-classes-relation-axioms-value-classes.ofn_functional.owl_5_1378_Sample.owl</t>
  </si>
  <si>
    <t>approximated_kb-owl-syntax-unraveled-depth-2-cardinalities-triggers-constant-classes-relation-axioms-value-classes.ofn_functional.owl_6_1653_Sample.owl</t>
  </si>
  <si>
    <t>approximated_kb-owl-syntax-unraveled-depth-2-cardinalities-triggers-constant-classes-relation-axioms-value-classes.ofn_functional.owl_7_1929_Sample.owl</t>
  </si>
  <si>
    <t>approximated_kb-owl-syntax-unraveled-depth-2-cardinalities-triggers-constant-classes-relation-axioms-value-classes.ofn_functional.owl_8_2204_Sample.owl</t>
  </si>
  <si>
    <t>approximated_kb-owl-syntax-unraveled-depth-2-cardinalities-triggers-constant-classes-relation-axioms-value-classes.ofn_functional.owl_9_2480_Sample.owl</t>
  </si>
  <si>
    <t>approximated_kb-owl-syntax-unraveled-depth-2-cardinalities-triggers-constant-classes-relation-axioms-value-nominals.ofn_functional.owl_10_2692_Sample.owl</t>
  </si>
  <si>
    <t>approximated_kb-owl-syntax-unraveled-depth-2-cardinalities-triggers-constant-classes-relation-axioms-value-nominals.ofn_functional.owl_1_269_Sample.owl</t>
  </si>
  <si>
    <t>approximated_kb-owl-syntax-unraveled-depth-2-cardinalities-triggers-constant-classes-relation-axioms-value-nominals.ofn_functional.owl_2_538_Sample.owl</t>
  </si>
  <si>
    <t>approximated_kb-owl-syntax-unraveled-depth-2-cardinalities-triggers-constant-classes-relation-axioms-value-nominals.ofn_functional.owl_3_807_Sample.owl</t>
  </si>
  <si>
    <t>approximated_kb-owl-syntax-unraveled-depth-2-cardinalities-triggers-constant-classes-relation-axioms-value-nominals.ofn_functional.owl_4_1077_Sample.owl</t>
  </si>
  <si>
    <t>approximated_kb-owl-syntax-unraveled-depth-2-cardinalities-triggers-constant-classes-relation-axioms-value-nominals.ofn_functional.owl_5_1346_Sample.owl</t>
  </si>
  <si>
    <t>approximated_kb-owl-syntax-unraveled-depth-2-cardinalities-triggers-constant-classes-relation-axioms-value-nominals.ofn_functional.owl_6_1615_Sample.owl</t>
  </si>
  <si>
    <t>approximated_kb-owl-syntax-unraveled-depth-2-cardinalities-triggers-constant-classes-relation-axioms-value-nominals.ofn_functional.owl_7_1884_Sample.owl</t>
  </si>
  <si>
    <t>approximated_kb-owl-syntax-unraveled-depth-2-cardinalities-triggers-constant-classes-relation-axioms-value-nominals.ofn_functional.owl_8_2154_Sample.owl</t>
  </si>
  <si>
    <t>approximated_kb-owl-syntax-unraveled-depth-2-cardinalities-triggers-constant-classes-relation-axioms-value-nominals.ofn_functional.owl_9_2423_Sample.owl</t>
  </si>
  <si>
    <t>approximated_kb-owl-syntax-unraveled-depth-2-cardinalities-triggers-constant-classes-value-classes.ofn_functional.owl_10_2719_Sample.owl</t>
  </si>
  <si>
    <t>approximated_kb-owl-syntax-unraveled-depth-2-cardinalities-triggers-constant-classes-value-classes.ofn_functional.owl_1_271_Sample.owl</t>
  </si>
  <si>
    <t>approximated_kb-owl-syntax-unraveled-depth-2-cardinalities-triggers-constant-classes-value-classes.ofn_functional.owl_2_543_Sample.owl</t>
  </si>
  <si>
    <t>approximated_kb-owl-syntax-unraveled-depth-2-cardinalities-triggers-constant-classes-value-classes.ofn_functional.owl_3_815_Sample.owl</t>
  </si>
  <si>
    <t>approximated_kb-owl-syntax-unraveled-depth-2-cardinalities-triggers-constant-classes-value-classes.ofn_functional.owl_4_1087_Sample.owl</t>
  </si>
  <si>
    <t>approximated_kb-owl-syntax-unraveled-depth-2-cardinalities-triggers-constant-classes-value-classes.ofn_functional.owl_5_1359_Sample.owl</t>
  </si>
  <si>
    <t>approximated_kb-owl-syntax-unraveled-depth-2-cardinalities-triggers-constant-classes-value-classes.ofn_functional.owl_6_1631_Sample.owl</t>
  </si>
  <si>
    <t>approximated_kb-owl-syntax-unraveled-depth-2-cardinalities-triggers-constant-classes-value-classes.ofn_functional.owl_7_1903_Sample.owl</t>
  </si>
  <si>
    <t>approximated_kb-owl-syntax-unraveled-depth-2-cardinalities-triggers-constant-classes-value-classes.ofn_functional.owl_8_2175_Sample.owl</t>
  </si>
  <si>
    <t>approximated_kb-owl-syntax-unraveled-depth-2-cardinalities-triggers-constant-classes-value-classes.ofn_functional.owl_9_2447_Sample.owl</t>
  </si>
  <si>
    <t>approximated_kb-owl-syntax-unraveled-depth-2-cardinalities-triggers-constant-classes-value-nominals.ofn_functional.owl_10_2655_Sample.owl</t>
  </si>
  <si>
    <t>approximated_kb-owl-syntax-unraveled-depth-2-cardinalities-triggers-constant-classes-value-nominals.ofn_functional.owl_1_265_Sample.owl</t>
  </si>
  <si>
    <t>approximated_kb-owl-syntax-unraveled-depth-2-cardinalities-triggers-constant-classes-value-nominals.ofn_functional.owl_2_531_Sample.owl</t>
  </si>
  <si>
    <t>approximated_kb-owl-syntax-unraveled-depth-2-cardinalities-triggers-constant-classes-value-nominals.ofn_functional.owl_3_796_Sample.owl</t>
  </si>
  <si>
    <t>approximated_kb-owl-syntax-unraveled-depth-2-cardinalities-triggers-constant-classes-value-nominals.ofn_functional.owl_4_1062_Sample.owl</t>
  </si>
  <si>
    <t>approximated_kb-owl-syntax-unraveled-depth-2-cardinalities-triggers-constant-classes-value-nominals.ofn_functional.owl_5_1327_Sample.owl</t>
  </si>
  <si>
    <t>approximated_kb-owl-syntax-unraveled-depth-2-cardinalities-triggers-constant-classes-value-nominals.ofn_functional.owl_6_1593_Sample.owl</t>
  </si>
  <si>
    <t>approximated_kb-owl-syntax-unraveled-depth-2-cardinalities-triggers-constant-classes-value-nominals.ofn_functional.owl_7_1858_Sample.owl</t>
  </si>
  <si>
    <t>approximated_kb-owl-syntax-unraveled-depth-2-cardinalities-triggers-constant-classes-value-nominals.ofn_functional.owl_8_2124_Sample.owl</t>
  </si>
  <si>
    <t>approximated_kb-owl-syntax-unraveled-depth-2-cardinalities-triggers-constant-classes-value-nominals.ofn_functional.owl_9_2390_Sample.owl</t>
  </si>
  <si>
    <t>approximated_kb-owl-syntax-unraveled-depth-2-cardinalities-triggers-relation-axioms.ofn_functional.owl_10_2580_Sample.owl</t>
  </si>
  <si>
    <t>approximated_kb-owl-syntax-unraveled-depth-2-cardinalities-triggers-relation-axioms.ofn_functional.owl_1_258_Sample.owl</t>
  </si>
  <si>
    <t>approximated_kb-owl-syntax-unraveled-depth-2-cardinalities-triggers-relation-axioms.ofn_functional.owl_2_516_Sample.owl</t>
  </si>
  <si>
    <t>approximated_kb-owl-syntax-unraveled-depth-2-cardinalities-triggers-relation-axioms.ofn_functional.owl_3_774_Sample.owl</t>
  </si>
  <si>
    <t>approximated_kb-owl-syntax-unraveled-depth-2-cardinalities-triggers-relation-axioms.ofn_functional.owl_4_1032_Sample.owl</t>
  </si>
  <si>
    <t>approximated_kb-owl-syntax-unraveled-depth-2-cardinalities-triggers-relation-axioms.ofn_functional.owl_5_1290_Sample.owl</t>
  </si>
  <si>
    <t>approximated_kb-owl-syntax-unraveled-depth-2-cardinalities-triggers-relation-axioms.ofn_functional.owl_6_1548_Sample.owl</t>
  </si>
  <si>
    <t>approximated_kb-owl-syntax-unraveled-depth-2-cardinalities-triggers-relation-axioms.ofn_functional.owl_7_1806_Sample.owl</t>
  </si>
  <si>
    <t>approximated_kb-owl-syntax-unraveled-depth-2-cardinalities-triggers-relation-axioms.ofn_functional.owl_8_2064_Sample.owl</t>
  </si>
  <si>
    <t>approximated_kb-owl-syntax-unraveled-depth-2-cardinalities-triggers-relation-axioms.ofn_functional.owl_9_2322_Sample.owl</t>
  </si>
  <si>
    <t>approximated_kb-owl-syntax-unraveled-depth-2-cardinalities-triggers.ofn_functional.owl_10_2543_Sample.owl</t>
  </si>
  <si>
    <t>approximated_kb-owl-syntax-unraveled-depth-2-cardinalities-triggers.ofn_functional.owl_1_254_Sample.owl</t>
  </si>
  <si>
    <t>approximated_kb-owl-syntax-unraveled-depth-2-cardinalities-triggers.ofn_functional.owl_2_508_Sample.owl</t>
  </si>
  <si>
    <t>approximated_kb-owl-syntax-unraveled-depth-2-cardinalities-triggers.ofn_functional.owl_3_763_Sample.owl</t>
  </si>
  <si>
    <t>approximated_kb-owl-syntax-unraveled-depth-2-cardinalities-triggers.ofn_functional.owl_4_1017_Sample.owl</t>
  </si>
  <si>
    <t>approximated_kb-owl-syntax-unraveled-depth-2-cardinalities-triggers.ofn_functional.owl_5_1271_Sample.owl</t>
  </si>
  <si>
    <t>approximated_kb-owl-syntax-unraveled-depth-2-cardinalities-triggers.ofn_functional.owl_6_1526_Sample.owl</t>
  </si>
  <si>
    <t>approximated_kb-owl-syntax-unraveled-depth-2-cardinalities-triggers.ofn_functional.owl_7_1780_Sample.owl</t>
  </si>
  <si>
    <t>approximated_kb-owl-syntax-unraveled-depth-2-cardinalities-triggers.ofn_functional.owl_8_2035_Sample.owl</t>
  </si>
  <si>
    <t>approximated_kb-owl-syntax-unraveled-depth-2-cardinalities-triggers.ofn_functional.owl_9_2289_Sample.owl</t>
  </si>
  <si>
    <t>approximated_kb-owl-syntax-unraveled-depth-2-cardinalities.ofn_functional.owl_10_2543_Sample.owl</t>
  </si>
  <si>
    <t>approximated_kb-owl-syntax-unraveled-depth-2-cardinalities.ofn_functional.owl_1_254_Sample.owl</t>
  </si>
  <si>
    <t>approximated_kb-owl-syntax-unraveled-depth-2-cardinalities.ofn_functional.owl_2_508_Sample.owl</t>
  </si>
  <si>
    <t>approximated_kb-owl-syntax-unraveled-depth-2-cardinalities.ofn_functional.owl_3_763_Sample.owl</t>
  </si>
  <si>
    <t>approximated_kb-owl-syntax-unraveled-depth-2-cardinalities.ofn_functional.owl_4_1017_Sample.owl</t>
  </si>
  <si>
    <t>approximated_kb-owl-syntax-unraveled-depth-2-cardinalities.ofn_functional.owl_5_1271_Sample.owl</t>
  </si>
  <si>
    <t>approximated_kb-owl-syntax-unraveled-depth-2-cardinalities.ofn_functional.owl_6_1526_Sample.owl</t>
  </si>
  <si>
    <t>approximated_kb-owl-syntax-unraveled-depth-2-cardinalities.ofn_functional.owl_7_1780_Sample.owl</t>
  </si>
  <si>
    <t>approximated_kb-owl-syntax-unraveled-depth-2-cardinalities.ofn_functional.owl_8_2034_Sample.owl</t>
  </si>
  <si>
    <t>approximated_kb-owl-syntax-unraveled-depth-2-cardinalities.ofn_functional.owl_9_2289_Sample.owl</t>
  </si>
  <si>
    <t>approximated_kb-owl-syntax-unraveled-depth-2-constant-classes-relation-axioms-value-classes.ofn_functional.owl_10_2598_Sample.owl</t>
  </si>
  <si>
    <t>approximated_kb-owl-syntax-unraveled-depth-2-constant-classes-relation-axioms-value-classes.ofn_functional.owl_1_259_Sample.owl</t>
  </si>
  <si>
    <t>approximated_kb-owl-syntax-unraveled-depth-2-constant-classes-relation-axioms-value-classes.ofn_functional.owl_2_519_Sample.owl</t>
  </si>
  <si>
    <t>approximated_kb-owl-syntax-unraveled-depth-2-constant-classes-relation-axioms-value-classes.ofn_functional.owl_3_779_Sample.owl</t>
  </si>
  <si>
    <t>approximated_kb-owl-syntax-unraveled-depth-2-constant-classes-relation-axioms-value-classes.ofn_functional.owl_4_1039_Sample.owl</t>
  </si>
  <si>
    <t>approximated_kb-owl-syntax-unraveled-depth-2-constant-classes-relation-axioms-value-classes.ofn_functional.owl_5_1299_Sample.owl</t>
  </si>
  <si>
    <t>approximated_kb-owl-syntax-unraveled-depth-2-constant-classes-relation-axioms-value-classes.ofn_functional.owl_6_1558_Sample.owl</t>
  </si>
  <si>
    <t>approximated_kb-owl-syntax-unraveled-depth-2-constant-classes-relation-axioms-value-classes.ofn_functional.owl_7_1818_Sample.owl</t>
  </si>
  <si>
    <t>approximated_kb-owl-syntax-unraveled-depth-2-constant-classes-relation-axioms-value-classes.ofn_functional.owl_8_2078_Sample.owl</t>
  </si>
  <si>
    <t>approximated_kb-owl-syntax-unraveled-depth-2-constant-classes-relation-axioms-value-classes.ofn_functional.owl_9_2338_Sample.owl</t>
  </si>
  <si>
    <t>approximated_kb-owl-syntax-unraveled-depth-2-constant-classes-relation-axioms-value-nominals.ofn_functional.owl_10_2534_Sample.owl</t>
  </si>
  <si>
    <t>approximated_kb-owl-syntax-unraveled-depth-2-constant-classes-relation-axioms-value-nominals.ofn_functional.owl_1_253_Sample.owl</t>
  </si>
  <si>
    <t>approximated_kb-owl-syntax-unraveled-depth-2-constant-classes-relation-axioms-value-nominals.ofn_functional.owl_2_506_Sample.owl</t>
  </si>
  <si>
    <t>approximated_kb-owl-syntax-unraveled-depth-2-constant-classes-relation-axioms-value-nominals.ofn_functional.owl_3_760_Sample.owl</t>
  </si>
  <si>
    <t>approximated_kb-owl-syntax-unraveled-depth-2-constant-classes-relation-axioms-value-nominals.ofn_functional.owl_4_1013_Sample.owl</t>
  </si>
  <si>
    <t>approximated_kb-owl-syntax-unraveled-depth-2-constant-classes-relation-axioms-value-nominals.ofn_functional.owl_5_1267_Sample.owl</t>
  </si>
  <si>
    <t>approximated_kb-owl-syntax-unraveled-depth-2-constant-classes-relation-axioms-value-nominals.ofn_functional.owl_6_1520_Sample.owl</t>
  </si>
  <si>
    <t>approximated_kb-owl-syntax-unraveled-depth-2-constant-classes-relation-axioms-value-nominals.ofn_functional.owl_7_1774_Sample.owl</t>
  </si>
  <si>
    <t>approximated_kb-owl-syntax-unraveled-depth-2-constant-classes-relation-axioms-value-nominals.ofn_functional.owl_8_2027_Sample.owl</t>
  </si>
  <si>
    <t>approximated_kb-owl-syntax-unraveled-depth-2-constant-classes-relation-axioms-value-nominals.ofn_functional.owl_9_2281_Sample.owl</t>
  </si>
  <si>
    <t>approximated_kb-owl-syntax-unraveled-depth-2-constant-classes-value-classes.ofn_functional.owl_10_2561_Sample.owl</t>
  </si>
  <si>
    <t>approximated_kb-owl-syntax-unraveled-depth-2-constant-classes-value-classes.ofn_functional.owl_1_256_Sample.owl</t>
  </si>
  <si>
    <t>approximated_kb-owl-syntax-unraveled-depth-2-constant-classes-value-classes.ofn_functional.owl_2_512_Sample.owl</t>
  </si>
  <si>
    <t>approximated_kb-owl-syntax-unraveled-depth-2-constant-classes-value-classes.ofn_functional.owl_3_768_Sample.owl</t>
  </si>
  <si>
    <t>approximated_kb-owl-syntax-unraveled-depth-2-constant-classes-value-classes.ofn_functional.owl_4_1024_Sample.owl</t>
  </si>
  <si>
    <t>approximated_kb-owl-syntax-unraveled-depth-2-constant-classes-value-classes.ofn_functional.owl_5_1280_Sample.owl</t>
  </si>
  <si>
    <t>approximated_kb-owl-syntax-unraveled-depth-2-constant-classes-value-classes.ofn_functional.owl_6_1536_Sample.owl</t>
  </si>
  <si>
    <t>approximated_kb-owl-syntax-unraveled-depth-2-constant-classes-value-classes.ofn_functional.owl_7_1792_Sample.owl</t>
  </si>
  <si>
    <t>approximated_kb-owl-syntax-unraveled-depth-2-constant-classes-value-classes.ofn_functional.owl_8_2049_Sample.owl</t>
  </si>
  <si>
    <t>approximated_kb-owl-syntax-unraveled-depth-2-constant-classes-value-classes.ofn_functional.owl_9_2305_Sample.owl</t>
  </si>
  <si>
    <t>approximated_kb-owl-syntax-unraveled-depth-2-constant-classes-value-nominals.ofn_functional.owl_10_2497_Sample.owl</t>
  </si>
  <si>
    <t>approximated_kb-owl-syntax-unraveled-depth-2-constant-classes-value-nominals.ofn_functional.owl_1_249_Sample.owl</t>
  </si>
  <si>
    <t>approximated_kb-owl-syntax-unraveled-depth-2-constant-classes-value-nominals.ofn_functional.owl_2_499_Sample.owl</t>
  </si>
  <si>
    <t>approximated_kb-owl-syntax-unraveled-depth-2-constant-classes-value-nominals.ofn_functional.owl_3_749_Sample.owl</t>
  </si>
  <si>
    <t>approximated_kb-owl-syntax-unraveled-depth-2-constant-classes-value-nominals.ofn_functional.owl_4_999_Sample.owl</t>
  </si>
  <si>
    <t>approximated_kb-owl-syntax-unraveled-depth-2-constant-classes-value-nominals.ofn_functional.owl_5_1248_Sample.owl</t>
  </si>
  <si>
    <t>approximated_kb-owl-syntax-unraveled-depth-2-constant-classes-value-nominals.ofn_functional.owl_6_1498_Sample.owl</t>
  </si>
  <si>
    <t>approximated_kb-owl-syntax-unraveled-depth-2-constant-classes-value-nominals.ofn_functional.owl_7_1748_Sample.owl</t>
  </si>
  <si>
    <t>approximated_kb-owl-syntax-unraveled-depth-2-constant-classes-value-nominals.ofn_functional.owl_8_1998_Sample.owl</t>
  </si>
  <si>
    <t>approximated_kb-owl-syntax-unraveled-depth-2-constant-classes-value-nominals.ofn_functional.owl_9_2248_Sample.owl</t>
  </si>
  <si>
    <t>approximated_kb-owl-syntax-unraveled-depth-2-disjointness-constant-classes-relation-axioms-value-classes.ofn_functional.owl_10_3527_Sample.owl</t>
  </si>
  <si>
    <t>approximated_kb-owl-syntax-unraveled-depth-2-disjointness-constant-classes-relation-axioms-value-classes.ofn_functional.owl_1_352_Sample.owl</t>
  </si>
  <si>
    <t>approximated_kb-owl-syntax-unraveled-depth-2-disjointness-constant-classes-relation-axioms-value-classes.ofn_functional.owl_2_705_Sample.owl</t>
  </si>
  <si>
    <t>approximated_kb-owl-syntax-unraveled-depth-2-disjointness-constant-classes-relation-axioms-value-classes.ofn_functional.owl_3_1058_Sample.owl</t>
  </si>
  <si>
    <t>approximated_kb-owl-syntax-unraveled-depth-2-disjointness-constant-classes-relation-axioms-value-classes.ofn_functional.owl_4_1410_Sample.owl</t>
  </si>
  <si>
    <t>approximated_kb-owl-syntax-unraveled-depth-2-disjointness-constant-classes-relation-axioms-value-classes.ofn_functional.owl_5_1763_Sample.owl</t>
  </si>
  <si>
    <t>approximated_kb-owl-syntax-unraveled-depth-2-disjointness-constant-classes-relation-axioms-value-classes.ofn_functional.owl_6_2116_Sample.owl</t>
  </si>
  <si>
    <t>approximated_kb-owl-syntax-unraveled-depth-2-disjointness-constant-classes-relation-axioms-value-classes.ofn_functional.owl_7_2469_Sample.owl</t>
  </si>
  <si>
    <t>approximated_kb-owl-syntax-unraveled-depth-2-disjointness-constant-classes-relation-axioms-value-classes.ofn_functional.owl_8_2821_Sample.owl</t>
  </si>
  <si>
    <t>approximated_kb-owl-syntax-unraveled-depth-2-disjointness-constant-classes-relation-axioms-value-classes.ofn_functional.owl_9_3174_Sample.owl</t>
  </si>
  <si>
    <t>approximated_kb-owl-syntax-unraveled-depth-2-disjointness-constant-classes-relation-axioms-value-nominals.ofn_functional.owl_10_3463_Sample.owl</t>
  </si>
  <si>
    <t>approximated_kb-owl-syntax-unraveled-depth-2-disjointness-constant-classes-relation-axioms-value-nominals.ofn_functional.owl_1_346_Sample.owl</t>
  </si>
  <si>
    <t>approximated_kb-owl-syntax-unraveled-depth-2-disjointness-constant-classes-relation-axioms-value-nominals.ofn_functional.owl_2_692_Sample.owl</t>
  </si>
  <si>
    <t>approximated_kb-owl-syntax-unraveled-depth-2-disjointness-constant-classes-relation-axioms-value-nominals.ofn_functional.owl_3_1039_Sample.owl</t>
  </si>
  <si>
    <t>approximated_kb-owl-syntax-unraveled-depth-2-disjointness-constant-classes-relation-axioms-value-nominals.ofn_functional.owl_4_1385_Sample.owl</t>
  </si>
  <si>
    <t>approximated_kb-owl-syntax-unraveled-depth-2-disjointness-constant-classes-relation-axioms-value-nominals.ofn_functional.owl_5_1731_Sample.owl</t>
  </si>
  <si>
    <t>approximated_kb-owl-syntax-unraveled-depth-2-disjointness-constant-classes-relation-axioms-value-nominals.ofn_functional.owl_6_2078_Sample.owl</t>
  </si>
  <si>
    <t>approximated_kb-owl-syntax-unraveled-depth-2-disjointness-constant-classes-relation-axioms-value-nominals.ofn_functional.owl_7_2424_Sample.owl</t>
  </si>
  <si>
    <t>approximated_kb-owl-syntax-unraveled-depth-2-disjointness-constant-classes-relation-axioms-value-nominals.ofn_functional.owl_8_2771_Sample.owl</t>
  </si>
  <si>
    <t>approximated_kb-owl-syntax-unraveled-depth-2-disjointness-constant-classes-relation-axioms-value-nominals.ofn_functional.owl_9_3117_Sample.owl</t>
  </si>
  <si>
    <t>approximated_kb-owl-syntax-unraveled-depth-2-disjointness-constant-classes-value-classes.ofn_functional.owl_10_3490_Sample.owl</t>
  </si>
  <si>
    <t>approximated_kb-owl-syntax-unraveled-depth-2-disjointness-constant-classes-value-classes.ofn_functional.owl_1_349_Sample.owl</t>
  </si>
  <si>
    <t>approximated_kb-owl-syntax-unraveled-depth-2-disjointness-constant-classes-value-classes.ofn_functional.owl_2_698_Sample.owl</t>
  </si>
  <si>
    <t>approximated_kb-owl-syntax-unraveled-depth-2-disjointness-constant-classes-value-classes.ofn_functional.owl_3_1047_Sample.owl</t>
  </si>
  <si>
    <t>approximated_kb-owl-syntax-unraveled-depth-2-disjointness-constant-classes-value-classes.ofn_functional.owl_4_1396_Sample.owl</t>
  </si>
  <si>
    <t>approximated_kb-owl-syntax-unraveled-depth-2-disjointness-constant-classes-value-classes.ofn_functional.owl_5_1745_Sample.owl</t>
  </si>
  <si>
    <t>approximated_kb-owl-syntax-unraveled-depth-2-disjointness-constant-classes-value-classes.ofn_functional.owl_6_2094_Sample.owl</t>
  </si>
  <si>
    <t>approximated_kb-owl-syntax-unraveled-depth-2-disjointness-constant-classes-value-classes.ofn_functional.owl_7_2443_Sample.owl</t>
  </si>
  <si>
    <t>approximated_kb-owl-syntax-unraveled-depth-2-disjointness-constant-classes-value-classes.ofn_functional.owl_8_2792_Sample.owl</t>
  </si>
  <si>
    <t>approximated_kb-owl-syntax-unraveled-depth-2-disjointness-constant-classes-value-classes.ofn_functional.owl_9_3141_Sample.owl</t>
  </si>
  <si>
    <t>approximated_kb-owl-syntax-unraveled-depth-2-disjointness-constant-classes-value-nominals.ofn_functional.owl_10_3426_Sample.owl</t>
  </si>
  <si>
    <t>approximated_kb-owl-syntax-unraveled-depth-2-disjointness-constant-classes-value-nominals.ofn_functional.owl_1_342_Sample.owl</t>
  </si>
  <si>
    <t>approximated_kb-owl-syntax-unraveled-depth-2-disjointness-constant-classes-value-nominals.ofn_functional.owl_2_685_Sample.owl</t>
  </si>
  <si>
    <t>approximated_kb-owl-syntax-unraveled-depth-2-disjointness-constant-classes-value-nominals.ofn_functional.owl_3_1028_Sample.owl</t>
  </si>
  <si>
    <t>approximated_kb-owl-syntax-unraveled-depth-2-disjointness-constant-classes-value-nominals.ofn_functional.owl_4_1370_Sample.owl</t>
  </si>
  <si>
    <t>approximated_kb-owl-syntax-unraveled-depth-2-disjointness-constant-classes-value-nominals.ofn_functional.owl_5_1713_Sample.owl</t>
  </si>
  <si>
    <t>approximated_kb-owl-syntax-unraveled-depth-2-disjointness-constant-classes-value-nominals.ofn_functional.owl_6_2056_Sample.owl</t>
  </si>
  <si>
    <t>approximated_kb-owl-syntax-unraveled-depth-2-disjointness-constant-classes-value-nominals.ofn_functional.owl_7_2398_Sample.owl</t>
  </si>
  <si>
    <t>approximated_kb-owl-syntax-unraveled-depth-2-disjointness-constant-classes-value-nominals.ofn_functional.owl_8_2741_Sample.owl</t>
  </si>
  <si>
    <t>approximated_kb-owl-syntax-unraveled-depth-2-disjointness-constant-classes-value-nominals.ofn_functional.owl_9_3084_Sample.owl</t>
  </si>
  <si>
    <t>approximated_kb-owl-syntax-unraveled-depth-2-disjointness-relation-axioms.ofn_functional.owl_10_3212_Sample.owl</t>
  </si>
  <si>
    <t>approximated_kb-owl-syntax-unraveled-depth-2-disjointness-relation-axioms.ofn_functional.owl_1_321_Sample.owl</t>
  </si>
  <si>
    <t>approximated_kb-owl-syntax-unraveled-depth-2-disjointness-relation-axioms.ofn_functional.owl_2_642_Sample.owl</t>
  </si>
  <si>
    <t>approximated_kb-owl-syntax-unraveled-depth-2-disjointness-relation-axioms.ofn_functional.owl_3_963_Sample.owl</t>
  </si>
  <si>
    <t>approximated_kb-owl-syntax-unraveled-depth-2-disjointness-relation-axioms.ofn_functional.owl_4_1284_Sample.owl</t>
  </si>
  <si>
    <t>approximated_kb-owl-syntax-unraveled-depth-2-disjointness-relation-axioms.ofn_functional.owl_5_1606_Sample.owl</t>
  </si>
  <si>
    <t>approximated_kb-owl-syntax-unraveled-depth-2-disjointness-relation-axioms.ofn_functional.owl_6_1927_Sample.owl</t>
  </si>
  <si>
    <t>approximated_kb-owl-syntax-unraveled-depth-2-disjointness-relation-axioms.ofn_functional.owl_7_2248_Sample.owl</t>
  </si>
  <si>
    <t>approximated_kb-owl-syntax-unraveled-depth-2-disjointness-relation-axioms.ofn_functional.owl_8_2569_Sample.owl</t>
  </si>
  <si>
    <t>approximated_kb-owl-syntax-unraveled-depth-2-disjointness-relation-axioms.ofn_functional.owl_9_2890_Sample.owl</t>
  </si>
  <si>
    <t>approximated_kb-owl-syntax-unraveled-depth-2-disjointness-triggers-constant-classes-relation-axioms-value-classes.ofn_functional.owl_10_3529_Sample.owl</t>
  </si>
  <si>
    <t>approximated_kb-owl-syntax-unraveled-depth-2-disjointness-triggers-constant-classes-relation-axioms-value-classes.ofn_functional.owl_1_352_Sample.owl</t>
  </si>
  <si>
    <t>approximated_kb-owl-syntax-unraveled-depth-2-disjointness-triggers-constant-classes-relation-axioms-value-classes.ofn_functional.owl_2_705_Sample.owl</t>
  </si>
  <si>
    <t>approximated_kb-owl-syntax-unraveled-depth-2-disjointness-triggers-constant-classes-relation-axioms-value-classes.ofn_functional.owl_3_1058_Sample.owl</t>
  </si>
  <si>
    <t>approximated_kb-owl-syntax-unraveled-depth-2-disjointness-triggers-constant-classes-relation-axioms-value-classes.ofn_functional.owl_4_1411_Sample.owl</t>
  </si>
  <si>
    <t>approximated_kb-owl-syntax-unraveled-depth-2-disjointness-triggers-constant-classes-relation-axioms-value-classes.ofn_functional.owl_5_1764_Sample.owl</t>
  </si>
  <si>
    <t>approximated_kb-owl-syntax-unraveled-depth-2-disjointness-triggers-constant-classes-relation-axioms-value-classes.ofn_functional.owl_6_2117_Sample.owl</t>
  </si>
  <si>
    <t>approximated_kb-owl-syntax-unraveled-depth-2-disjointness-triggers-constant-classes-relation-axioms-value-classes.ofn_functional.owl_7_2470_Sample.owl</t>
  </si>
  <si>
    <t>approximated_kb-owl-syntax-unraveled-depth-2-disjointness-triggers-constant-classes-relation-axioms-value-classes.ofn_functional.owl_8_2823_Sample.owl</t>
  </si>
  <si>
    <t>approximated_kb-owl-syntax-unraveled-depth-2-disjointness-triggers-constant-classes-relation-axioms-value-classes.ofn_functional.owl_9_3176_Sample.owl</t>
  </si>
  <si>
    <t>approximated_kb-owl-syntax-unraveled-depth-2-disjointness-triggers-constant-classes-relation-axioms-value-nominals.ofn_functional.owl_10_3465_Sample.owl</t>
  </si>
  <si>
    <t>approximated_kb-owl-syntax-unraveled-depth-2-disjointness-triggers-constant-classes-relation-axioms-value-nominals.ofn_functional.owl_1_346_Sample.owl</t>
  </si>
  <si>
    <t>approximated_kb-owl-syntax-unraveled-depth-2-disjointness-triggers-constant-classes-relation-axioms-value-nominals.ofn_functional.owl_2_693_Sample.owl</t>
  </si>
  <si>
    <t>approximated_kb-owl-syntax-unraveled-depth-2-disjointness-triggers-constant-classes-relation-axioms-value-nominals.ofn_functional.owl_3_1039_Sample.owl</t>
  </si>
  <si>
    <t>approximated_kb-owl-syntax-unraveled-depth-2-disjointness-triggers-constant-classes-relation-axioms-value-nominals.ofn_functional.owl_4_1386_Sample.owl</t>
  </si>
  <si>
    <t>approximated_kb-owl-syntax-unraveled-depth-2-disjointness-triggers-constant-classes-relation-axioms-value-nominals.ofn_functional.owl_5_1732_Sample.owl</t>
  </si>
  <si>
    <t>approximated_kb-owl-syntax-unraveled-depth-2-disjointness-triggers-constant-classes-relation-axioms-value-nominals.ofn_functional.owl_6_2079_Sample.owl</t>
  </si>
  <si>
    <t>approximated_kb-owl-syntax-unraveled-depth-2-disjointness-triggers-constant-classes-relation-axioms-value-nominals.ofn_functional.owl_7_2426_Sample.owl</t>
  </si>
  <si>
    <t>approximated_kb-owl-syntax-unraveled-depth-2-disjointness-triggers-constant-classes-relation-axioms-value-nominals.ofn_functional.owl_8_2772_Sample.owl</t>
  </si>
  <si>
    <t>approximated_kb-owl-syntax-unraveled-depth-2-disjointness-triggers-constant-classes-relation-axioms-value-nominals.ofn_functional.owl_9_3119_Sample.owl</t>
  </si>
  <si>
    <t>approximated_kb-owl-syntax-unraveled-depth-2-disjointness-triggers-constant-classes-value-classes.ofn_functional.owl_10_3492_Sample.owl</t>
  </si>
  <si>
    <t>approximated_kb-owl-syntax-unraveled-depth-2-disjointness-triggers-constant-classes-value-classes.ofn_functional.owl_1_349_Sample.owl</t>
  </si>
  <si>
    <t>approximated_kb-owl-syntax-unraveled-depth-2-disjointness-triggers-constant-classes-value-classes.ofn_functional.owl_2_698_Sample.owl</t>
  </si>
  <si>
    <t>approximated_kb-owl-syntax-unraveled-depth-2-disjointness-triggers-constant-classes-value-classes.ofn_functional.owl_3_1047_Sample.owl</t>
  </si>
  <si>
    <t>approximated_kb-owl-syntax-unraveled-depth-2-disjointness-triggers-constant-classes-value-classes.ofn_functional.owl_4_1396_Sample.owl</t>
  </si>
  <si>
    <t>approximated_kb-owl-syntax-unraveled-depth-2-disjointness-triggers-constant-classes-value-classes.ofn_functional.owl_5_1746_Sample.owl</t>
  </si>
  <si>
    <t>approximated_kb-owl-syntax-unraveled-depth-2-disjointness-triggers-constant-classes-value-classes.ofn_functional.owl_6_2095_Sample.owl</t>
  </si>
  <si>
    <t>approximated_kb-owl-syntax-unraveled-depth-2-disjointness-triggers-constant-classes-value-classes.ofn_functional.owl_7_2444_Sample.owl</t>
  </si>
  <si>
    <t>approximated_kb-owl-syntax-unraveled-depth-2-disjointness-triggers-constant-classes-value-classes.ofn_functional.owl_8_2793_Sample.owl</t>
  </si>
  <si>
    <t>approximated_kb-owl-syntax-unraveled-depth-2-disjointness-triggers-constant-classes-value-classes.ofn_functional.owl_9_3143_Sample.owl</t>
  </si>
  <si>
    <t>approximated_kb-owl-syntax-unraveled-depth-2-disjointness-triggers-constant-classes-value-nominals.ofn_functional.owl_10_3428_Sample.owl</t>
  </si>
  <si>
    <t>approximated_kb-owl-syntax-unraveled-depth-2-disjointness-triggers-constant-classes-value-nominals.ofn_functional.owl_1_342_Sample.owl</t>
  </si>
  <si>
    <t>approximated_kb-owl-syntax-unraveled-depth-2-disjointness-triggers-constant-classes-value-nominals.ofn_functional.owl_2_685_Sample.owl</t>
  </si>
  <si>
    <t>approximated_kb-owl-syntax-unraveled-depth-2-disjointness-triggers-constant-classes-value-nominals.ofn_functional.owl_3_1028_Sample.owl</t>
  </si>
  <si>
    <t>approximated_kb-owl-syntax-unraveled-depth-2-disjointness-triggers-constant-classes-value-nominals.ofn_functional.owl_4_1371_Sample.owl</t>
  </si>
  <si>
    <t>approximated_kb-owl-syntax-unraveled-depth-2-disjointness-triggers-constant-classes-value-nominals.ofn_functional.owl_5_1714_Sample.owl</t>
  </si>
  <si>
    <t>approximated_kb-owl-syntax-unraveled-depth-2-disjointness-triggers-constant-classes-value-nominals.ofn_functional.owl_6_2057_Sample.owl</t>
  </si>
  <si>
    <t>approximated_kb-owl-syntax-unraveled-depth-2-disjointness-triggers-constant-classes-value-nominals.ofn_functional.owl_7_2400_Sample.owl</t>
  </si>
  <si>
    <t>approximated_kb-owl-syntax-unraveled-depth-2-disjointness-triggers-constant-classes-value-nominals.ofn_functional.owl_8_2743_Sample.owl</t>
  </si>
  <si>
    <t>approximated_kb-owl-syntax-unraveled-depth-2-disjointness-triggers-constant-classes-value-nominals.ofn_functional.owl_9_3086_Sample.owl</t>
  </si>
  <si>
    <t>approximated_kb-owl-syntax-unraveled-depth-2-disjointness-triggers-relation-axioms.ofn_functional.owl_10_3214_Sample.owl</t>
  </si>
  <si>
    <t>approximated_kb-owl-syntax-unraveled-depth-2-disjointness-triggers-relation-axioms.ofn_functional.owl_1_321_Sample.owl</t>
  </si>
  <si>
    <t>approximated_kb-owl-syntax-unraveled-depth-2-disjointness-triggers-relation-axioms.ofn_functional.owl_2_642_Sample.owl</t>
  </si>
  <si>
    <t>approximated_kb-owl-syntax-unraveled-depth-2-disjointness-triggers-relation-axioms.ofn_functional.owl_3_964_Sample.owl</t>
  </si>
  <si>
    <t>approximated_kb-owl-syntax-unraveled-depth-2-disjointness-triggers-relation-axioms.ofn_functional.owl_4_1285_Sample.owl</t>
  </si>
  <si>
    <t>approximated_kb-owl-syntax-unraveled-depth-2-disjointness-triggers-relation-axioms.ofn_functional.owl_5_1607_Sample.owl</t>
  </si>
  <si>
    <t>approximated_kb-owl-syntax-unraveled-depth-2-disjointness-triggers-relation-axioms.ofn_functional.owl_6_1928_Sample.owl</t>
  </si>
  <si>
    <t>approximated_kb-owl-syntax-unraveled-depth-2-disjointness-triggers-relation-axioms.ofn_functional.owl_7_2249_Sample.owl</t>
  </si>
  <si>
    <t>approximated_kb-owl-syntax-unraveled-depth-2-disjointness-triggers-relation-axioms.ofn_functional.owl_8_2571_Sample.owl</t>
  </si>
  <si>
    <t>approximated_kb-owl-syntax-unraveled-depth-2-disjointness-triggers-relation-axioms.ofn_functional.owl_9_2892_Sample.owl</t>
  </si>
  <si>
    <t>approximated_kb-owl-syntax-unraveled-depth-2-disjointness-triggers.ofn_functional.owl_10_3177_Sample.owl</t>
  </si>
  <si>
    <t>approximated_kb-owl-syntax-unraveled-depth-2-disjointness-triggers.ofn_functional.owl_1_317_Sample.owl</t>
  </si>
  <si>
    <t>approximated_kb-owl-syntax-unraveled-depth-2-disjointness-triggers.ofn_functional.owl_2_635_Sample.owl</t>
  </si>
  <si>
    <t>approximated_kb-owl-syntax-unraveled-depth-2-disjointness-triggers.ofn_functional.owl_3_953_Sample.owl</t>
  </si>
  <si>
    <t>approximated_kb-owl-syntax-unraveled-depth-2-disjointness-triggers.ofn_functional.owl_4_1270_Sample.owl</t>
  </si>
  <si>
    <t>approximated_kb-owl-syntax-unraveled-depth-2-disjointness-triggers.ofn_functional.owl_5_1588_Sample.owl</t>
  </si>
  <si>
    <t>approximated_kb-owl-syntax-unraveled-depth-2-disjointness-triggers.ofn_functional.owl_6_1906_Sample.owl</t>
  </si>
  <si>
    <t>approximated_kb-owl-syntax-unraveled-depth-2-disjointness-triggers.ofn_functional.owl_7_2223_Sample.owl</t>
  </si>
  <si>
    <t>approximated_kb-owl-syntax-unraveled-depth-2-disjointness-triggers.ofn_functional.owl_8_2541_Sample.owl</t>
  </si>
  <si>
    <t>approximated_kb-owl-syntax-unraveled-depth-2-disjointness-triggers.ofn_functional.owl_9_2859_Sample.owl</t>
  </si>
  <si>
    <t>approximated_kb-owl-syntax-unraveled-depth-2-disjointness.ofn_functional.owl_10_3175_Sample.owl</t>
  </si>
  <si>
    <t>approximated_kb-owl-syntax-unraveled-depth-2-disjointness.ofn_functional.owl_1_317_Sample.owl</t>
  </si>
  <si>
    <t>approximated_kb-owl-syntax-unraveled-depth-2-disjointness.ofn_functional.owl_2_635_Sample.owl</t>
  </si>
  <si>
    <t>approximated_kb-owl-syntax-unraveled-depth-2-disjointness.ofn_functional.owl_3_952_Sample.owl</t>
  </si>
  <si>
    <t>approximated_kb-owl-syntax-unraveled-depth-2-disjointness.ofn_functional.owl_4_1270_Sample.owl</t>
  </si>
  <si>
    <t>approximated_kb-owl-syntax-unraveled-depth-2-disjointness.ofn_functional.owl_5_1587_Sample.owl</t>
  </si>
  <si>
    <t>approximated_kb-owl-syntax-unraveled-depth-2-disjointness.ofn_functional.owl_6_1905_Sample.owl</t>
  </si>
  <si>
    <t>approximated_kb-owl-syntax-unraveled-depth-2-disjointness.ofn_functional.owl_7_2222_Sample.owl</t>
  </si>
  <si>
    <t>approximated_kb-owl-syntax-unraveled-depth-2-disjointness.ofn_functional.owl_8_2540_Sample.owl</t>
  </si>
  <si>
    <t>approximated_kb-owl-syntax-unraveled-depth-2-disjointness.ofn_functional.owl_9_2857_Sample.owl</t>
  </si>
  <si>
    <t>approximated_kb-owl-syntax-unraveled-depth-2-km-relevant-cardinalities-constant-classes-relation-axioms-value-classes.ofn_functional.owl_10_2602_Sample.owl</t>
  </si>
  <si>
    <t>approximated_kb-owl-syntax-unraveled-depth-2-km-relevant-cardinalities-constant-classes-relation-axioms-value-classes.ofn_functional.owl_1_260_Sample.owl</t>
  </si>
  <si>
    <t>approximated_kb-owl-syntax-unraveled-depth-2-km-relevant-cardinalities-constant-classes-relation-axioms-value-classes.ofn_functional.owl_2_520_Sample.owl</t>
  </si>
  <si>
    <t>approximated_kb-owl-syntax-unraveled-depth-2-km-relevant-cardinalities-constant-classes-relation-axioms-value-classes.ofn_functional.owl_3_780_Sample.owl</t>
  </si>
  <si>
    <t>approximated_kb-owl-syntax-unraveled-depth-2-km-relevant-cardinalities-constant-classes-relation-axioms-value-classes.ofn_functional.owl_4_1041_Sample.owl</t>
  </si>
  <si>
    <t>approximated_kb-owl-syntax-unraveled-depth-2-km-relevant-cardinalities-constant-classes-relation-axioms-value-classes.ofn_functional.owl_5_1301_Sample.owl</t>
  </si>
  <si>
    <t>approximated_kb-owl-syntax-unraveled-depth-2-km-relevant-cardinalities-constant-classes-relation-axioms-value-classes.ofn_functional.owl_6_1561_Sample.owl</t>
  </si>
  <si>
    <t>approximated_kb-owl-syntax-unraveled-depth-2-km-relevant-cardinalities-constant-classes-relation-axioms-value-classes.ofn_functional.owl_7_1821_Sample.owl</t>
  </si>
  <si>
    <t>approximated_kb-owl-syntax-unraveled-depth-2-km-relevant-cardinalities-constant-classes-relation-axioms-value-classes.ofn_functional.owl_8_2082_Sample.owl</t>
  </si>
  <si>
    <t>approximated_kb-owl-syntax-unraveled-depth-2-km-relevant-cardinalities-constant-classes-relation-axioms-value-classes.ofn_functional.owl_9_2342_Sample.owl</t>
  </si>
  <si>
    <t>approximated_kb-owl-syntax-unraveled-depth-2-km-relevant-cardinalities-constant-classes-relation-axioms-value-nominals.ofn_functional.owl_10_2539_Sample.owl</t>
  </si>
  <si>
    <t>approximated_kb-owl-syntax-unraveled-depth-2-km-relevant-cardinalities-constant-classes-relation-axioms-value-nominals.ofn_functional.owl_1_253_Sample.owl</t>
  </si>
  <si>
    <t>approximated_kb-owl-syntax-unraveled-depth-2-km-relevant-cardinalities-constant-classes-relation-axioms-value-nominals.ofn_functional.owl_2_507_Sample.owl</t>
  </si>
  <si>
    <t>approximated_kb-owl-syntax-unraveled-depth-2-km-relevant-cardinalities-constant-classes-relation-axioms-value-nominals.ofn_functional.owl_3_761_Sample.owl</t>
  </si>
  <si>
    <t>approximated_kb-owl-syntax-unraveled-depth-2-km-relevant-cardinalities-constant-classes-relation-axioms-value-nominals.ofn_functional.owl_4_1015_Sample.owl</t>
  </si>
  <si>
    <t>approximated_kb-owl-syntax-unraveled-depth-2-km-relevant-cardinalities-constant-classes-relation-axioms-value-nominals.ofn_functional.owl_5_1269_Sample.owl</t>
  </si>
  <si>
    <t>approximated_kb-owl-syntax-unraveled-depth-2-km-relevant-cardinalities-constant-classes-relation-axioms-value-nominals.ofn_functional.owl_6_1523_Sample.owl</t>
  </si>
  <si>
    <t>approximated_kb-owl-syntax-unraveled-depth-2-km-relevant-cardinalities-constant-classes-relation-axioms-value-nominals.ofn_functional.owl_7_1777_Sample.owl</t>
  </si>
  <si>
    <t>approximated_kb-owl-syntax-unraveled-depth-2-km-relevant-cardinalities-constant-classes-relation-axioms-value-nominals.ofn_functional.owl_8_2031_Sample.owl</t>
  </si>
  <si>
    <t>approximated_kb-owl-syntax-unraveled-depth-2-km-relevant-cardinalities-constant-classes-relation-axioms-value-nominals.ofn_functional.owl_9_2285_Sample.owl</t>
  </si>
  <si>
    <t>approximated_kb-owl-syntax-unraveled-depth-2-km-relevant-cardinalities-constant-classes-value-classes.ofn_functional.owl_10_2565_Sample.owl</t>
  </si>
  <si>
    <t>approximated_kb-owl-syntax-unraveled-depth-2-km-relevant-cardinalities-constant-classes-value-classes.ofn_functional.owl_1_256_Sample.owl</t>
  </si>
  <si>
    <t>approximated_kb-owl-syntax-unraveled-depth-2-km-relevant-cardinalities-constant-classes-value-classes.ofn_functional.owl_2_513_Sample.owl</t>
  </si>
  <si>
    <t>approximated_kb-owl-syntax-unraveled-depth-2-km-relevant-cardinalities-constant-classes-value-classes.ofn_functional.owl_3_769_Sample.owl</t>
  </si>
  <si>
    <t>approximated_kb-owl-syntax-unraveled-depth-2-km-relevant-cardinalities-constant-classes-value-classes.ofn_functional.owl_4_1026_Sample.owl</t>
  </si>
  <si>
    <t>approximated_kb-owl-syntax-unraveled-depth-2-km-relevant-cardinalities-constant-classes-value-classes.ofn_functional.owl_5_1282_Sample.owl</t>
  </si>
  <si>
    <t>approximated_kb-owl-syntax-unraveled-depth-2-km-relevant-cardinalities-constant-classes-value-classes.ofn_functional.owl_6_1539_Sample.owl</t>
  </si>
  <si>
    <t>approximated_kb-owl-syntax-unraveled-depth-2-km-relevant-cardinalities-constant-classes-value-classes.ofn_functional.owl_7_1795_Sample.owl</t>
  </si>
  <si>
    <t>approximated_kb-owl-syntax-unraveled-depth-2-km-relevant-cardinalities-constant-classes-value-classes.ofn_functional.owl_8_2052_Sample.owl</t>
  </si>
  <si>
    <t>approximated_kb-owl-syntax-unraveled-depth-2-km-relevant-cardinalities-constant-classes-value-classes.ofn_functional.owl_9_2308_Sample.owl</t>
  </si>
  <si>
    <t>approximated_kb-owl-syntax-unraveled-depth-2-km-relevant-cardinalities-constant-classes-value-nominals.ofn_functional.owl_10_2502_Sample.owl</t>
  </si>
  <si>
    <t>approximated_kb-owl-syntax-unraveled-depth-2-km-relevant-cardinalities-constant-classes-value-nominals.ofn_functional.owl_1_250_Sample.owl</t>
  </si>
  <si>
    <t>approximated_kb-owl-syntax-unraveled-depth-2-km-relevant-cardinalities-constant-classes-value-nominals.ofn_functional.owl_2_500_Sample.owl</t>
  </si>
  <si>
    <t>approximated_kb-owl-syntax-unraveled-depth-2-km-relevant-cardinalities-constant-classes-value-nominals.ofn_functional.owl_3_750_Sample.owl</t>
  </si>
  <si>
    <t>approximated_kb-owl-syntax-unraveled-depth-2-km-relevant-cardinalities-constant-classes-value-nominals.ofn_functional.owl_4_1000_Sample.owl</t>
  </si>
  <si>
    <t>approximated_kb-owl-syntax-unraveled-depth-2-km-relevant-cardinalities-constant-classes-value-nominals.ofn_functional.owl_5_1251_Sample.owl</t>
  </si>
  <si>
    <t>approximated_kb-owl-syntax-unraveled-depth-2-km-relevant-cardinalities-constant-classes-value-nominals.ofn_functional.owl_6_1501_Sample.owl</t>
  </si>
  <si>
    <t>approximated_kb-owl-syntax-unraveled-depth-2-km-relevant-cardinalities-constant-classes-value-nominals.ofn_functional.owl_7_1751_Sample.owl</t>
  </si>
  <si>
    <t>approximated_kb-owl-syntax-unraveled-depth-2-km-relevant-cardinalities-constant-classes-value-nominals.ofn_functional.owl_8_2001_Sample.owl</t>
  </si>
  <si>
    <t>approximated_kb-owl-syntax-unraveled-depth-2-km-relevant-cardinalities-constant-classes-value-nominals.ofn_functional.owl_9_2251_Sample.owl</t>
  </si>
  <si>
    <t>approximated_kb-owl-syntax-unraveled-depth-2-km-relevant-cardinalities-disjointness-constant-classes-relation-axioms-value-classes.ofn_functional.owl_10_3533_Sample.owl</t>
  </si>
  <si>
    <t>approximated_kb-owl-syntax-unraveled-depth-2-km-relevant-cardinalities-disjointness-constant-classes-relation-axioms-value-classes.ofn_functional.owl_1_353_Sample.owl</t>
  </si>
  <si>
    <t>approximated_kb-owl-syntax-unraveled-depth-2-km-relevant-cardinalities-disjointness-constant-classes-relation-axioms-value-classes.ofn_functional.owl_2_706_Sample.owl</t>
  </si>
  <si>
    <t>approximated_kb-owl-syntax-unraveled-depth-2-km-relevant-cardinalities-disjointness-constant-classes-relation-axioms-value-classes.ofn_functional.owl_3_1060_Sample.owl</t>
  </si>
  <si>
    <t>approximated_kb-owl-syntax-unraveled-depth-2-km-relevant-cardinalities-disjointness-constant-classes-relation-axioms-value-classes.ofn_functional.owl_4_1413_Sample.owl</t>
  </si>
  <si>
    <t>approximated_kb-owl-syntax-unraveled-depth-2-km-relevant-cardinalities-disjointness-constant-classes-relation-axioms-value-classes.ofn_functional.owl_5_1766_Sample.owl</t>
  </si>
  <si>
    <t>approximated_kb-owl-syntax-unraveled-depth-2-km-relevant-cardinalities-disjointness-constant-classes-relation-axioms-value-classes.ofn_functional.owl_6_2120_Sample.owl</t>
  </si>
  <si>
    <t>approximated_kb-owl-syntax-unraveled-depth-2-km-relevant-cardinalities-disjointness-constant-classes-relation-axioms-value-classes.ofn_functional.owl_7_2473_Sample.owl</t>
  </si>
  <si>
    <t>approximated_kb-owl-syntax-unraveled-depth-2-km-relevant-cardinalities-disjointness-constant-classes-relation-axioms-value-classes.ofn_functional.owl_8_2826_Sample.owl</t>
  </si>
  <si>
    <t>approximated_kb-owl-syntax-unraveled-depth-2-km-relevant-cardinalities-disjointness-constant-classes-relation-axioms-value-classes.ofn_functional.owl_9_3180_Sample.owl</t>
  </si>
  <si>
    <t>approximated_kb-owl-syntax-unraveled-depth-2-km-relevant-cardinalities-disjointness-constant-classes-relation-axioms-value-nominals.ofn_functional.owl_10_3470_Sample.owl</t>
  </si>
  <si>
    <t>approximated_kb-owl-syntax-unraveled-depth-2-km-relevant-cardinalities-disjointness-constant-classes-relation-axioms-value-nominals.ofn_functional.owl_1_347_Sample.owl</t>
  </si>
  <si>
    <t>approximated_kb-owl-syntax-unraveled-depth-2-km-relevant-cardinalities-disjointness-constant-classes-relation-axioms-value-nominals.ofn_functional.owl_2_694_Sample.owl</t>
  </si>
  <si>
    <t>approximated_kb-owl-syntax-unraveled-depth-2-km-relevant-cardinalities-disjointness-constant-classes-relation-axioms-value-nominals.ofn_functional.owl_3_1041_Sample.owl</t>
  </si>
  <si>
    <t>approximated_kb-owl-syntax-unraveled-depth-2-km-relevant-cardinalities-disjointness-constant-classes-relation-axioms-value-nominals.ofn_functional.owl_4_1388_Sample.owl</t>
  </si>
  <si>
    <t>approximated_kb-owl-syntax-unraveled-depth-2-km-relevant-cardinalities-disjointness-constant-classes-relation-axioms-value-nominals.ofn_functional.owl_5_1735_Sample.owl</t>
  </si>
  <si>
    <t>approximated_kb-owl-syntax-unraveled-depth-2-km-relevant-cardinalities-disjointness-constant-classes-relation-axioms-value-nominals.ofn_functional.owl_6_2082_Sample.owl</t>
  </si>
  <si>
    <t>approximated_kb-owl-syntax-unraveled-depth-2-km-relevant-cardinalities-disjointness-constant-classes-relation-axioms-value-nominals.ofn_functional.owl_7_2429_Sample.owl</t>
  </si>
  <si>
    <t>approximated_kb-owl-syntax-unraveled-depth-2-km-relevant-cardinalities-disjointness-constant-classes-relation-axioms-value-nominals.ofn_functional.owl_8_2776_Sample.owl</t>
  </si>
  <si>
    <t>approximated_kb-owl-syntax-unraveled-depth-2-km-relevant-cardinalities-disjointness-constant-classes-relation-axioms-value-nominals.ofn_functional.owl_9_3123_Sample.owl</t>
  </si>
  <si>
    <t>approximated_kb-owl-syntax-unraveled-depth-2-km-relevant-cardinalities-disjointness-constant-classes-value-classes.ofn_functional.owl_10_3496_Sample.owl</t>
  </si>
  <si>
    <t>approximated_kb-owl-syntax-unraveled-depth-2-km-relevant-cardinalities-disjointness-constant-classes-value-classes.ofn_functional.owl_1_349_Sample.owl</t>
  </si>
  <si>
    <t>approximated_kb-owl-syntax-unraveled-depth-2-km-relevant-cardinalities-disjointness-constant-classes-value-classes.ofn_functional.owl_2_699_Sample.owl</t>
  </si>
  <si>
    <t>approximated_kb-owl-syntax-unraveled-depth-2-km-relevant-cardinalities-disjointness-constant-classes-value-classes.ofn_functional.owl_3_1048_Sample.owl</t>
  </si>
  <si>
    <t>approximated_kb-owl-syntax-unraveled-depth-2-km-relevant-cardinalities-disjointness-constant-classes-value-classes.ofn_functional.owl_4_1398_Sample.owl</t>
  </si>
  <si>
    <t>approximated_kb-owl-syntax-unraveled-depth-2-km-relevant-cardinalities-disjointness-constant-classes-value-classes.ofn_functional.owl_5_1748_Sample.owl</t>
  </si>
  <si>
    <t>approximated_kb-owl-syntax-unraveled-depth-2-km-relevant-cardinalities-disjointness-constant-classes-value-classes.ofn_functional.owl_6_2097_Sample.owl</t>
  </si>
  <si>
    <t>approximated_kb-owl-syntax-unraveled-depth-2-km-relevant-cardinalities-disjointness-constant-classes-value-classes.ofn_functional.owl_7_2447_Sample.owl</t>
  </si>
  <si>
    <t>approximated_kb-owl-syntax-unraveled-depth-2-km-relevant-cardinalities-disjointness-constant-classes-value-classes.ofn_functional.owl_8_2797_Sample.owl</t>
  </si>
  <si>
    <t>approximated_kb-owl-syntax-unraveled-depth-2-km-relevant-cardinalities-disjointness-constant-classes-value-classes.ofn_functional.owl_9_3146_Sample.owl</t>
  </si>
  <si>
    <t>approximated_kb-owl-syntax-unraveled-depth-2-km-relevant-cardinalities-disjointness-constant-classes-value-nominals.ofn_functional.owl_10_3433_Sample.owl</t>
  </si>
  <si>
    <t>approximated_kb-owl-syntax-unraveled-depth-2-km-relevant-cardinalities-disjointness-constant-classes-value-nominals.ofn_functional.owl_1_343_Sample.owl</t>
  </si>
  <si>
    <t>approximated_kb-owl-syntax-unraveled-depth-2-km-relevant-cardinalities-disjointness-constant-classes-value-nominals.ofn_functional.owl_2_686_Sample.owl</t>
  </si>
  <si>
    <t>approximated_kb-owl-syntax-unraveled-depth-2-km-relevant-cardinalities-disjointness-constant-classes-value-nominals.ofn_functional.owl_3_1029_Sample.owl</t>
  </si>
  <si>
    <t>approximated_kb-owl-syntax-unraveled-depth-2-km-relevant-cardinalities-disjointness-constant-classes-value-nominals.ofn_functional.owl_4_1373_Sample.owl</t>
  </si>
  <si>
    <t>approximated_kb-owl-syntax-unraveled-depth-2-km-relevant-cardinalities-disjointness-constant-classes-value-nominals.ofn_functional.owl_5_1716_Sample.owl</t>
  </si>
  <si>
    <t>approximated_kb-owl-syntax-unraveled-depth-2-km-relevant-cardinalities-disjointness-constant-classes-value-nominals.ofn_functional.owl_6_2059_Sample.owl</t>
  </si>
  <si>
    <t>approximated_kb-owl-syntax-unraveled-depth-2-km-relevant-cardinalities-disjointness-constant-classes-value-nominals.ofn_functional.owl_7_2403_Sample.owl</t>
  </si>
  <si>
    <t>approximated_kb-owl-syntax-unraveled-depth-2-km-relevant-cardinalities-disjointness-constant-classes-value-nominals.ofn_functional.owl_8_2746_Sample.owl</t>
  </si>
  <si>
    <t>approximated_kb-owl-syntax-unraveled-depth-2-km-relevant-cardinalities-disjointness-constant-classes-value-nominals.ofn_functional.owl_9_3089_Sample.owl</t>
  </si>
  <si>
    <t>approximated_kb-owl-syntax-unraveled-depth-2-km-relevant-cardinalities-disjointness-relation-axioms.ofn_functional.owl_10_3218_Sample.owl</t>
  </si>
  <si>
    <t>approximated_kb-owl-syntax-unraveled-depth-2-km-relevant-cardinalities-disjointness-relation-axioms.ofn_functional.owl_1_321_Sample.owl</t>
  </si>
  <si>
    <t>approximated_kb-owl-syntax-unraveled-depth-2-km-relevant-cardinalities-disjointness-relation-axioms.ofn_functional.owl_2_643_Sample.owl</t>
  </si>
  <si>
    <t>approximated_kb-owl-syntax-unraveled-depth-2-km-relevant-cardinalities-disjointness-relation-axioms.ofn_functional.owl_3_965_Sample.owl</t>
  </si>
  <si>
    <t>approximated_kb-owl-syntax-unraveled-depth-2-km-relevant-cardinalities-disjointness-relation-axioms.ofn_functional.owl_4_1287_Sample.owl</t>
  </si>
  <si>
    <t>approximated_kb-owl-syntax-unraveled-depth-2-km-relevant-cardinalities-disjointness-relation-axioms.ofn_functional.owl_5_1609_Sample.owl</t>
  </si>
  <si>
    <t>approximated_kb-owl-syntax-unraveled-depth-2-km-relevant-cardinalities-disjointness-relation-axioms.ofn_functional.owl_6_1930_Sample.owl</t>
  </si>
  <si>
    <t>approximated_kb-owl-syntax-unraveled-depth-2-km-relevant-cardinalities-disjointness-relation-axioms.ofn_functional.owl_7_2252_Sample.owl</t>
  </si>
  <si>
    <t>approximated_kb-owl-syntax-unraveled-depth-2-km-relevant-cardinalities-disjointness-relation-axioms.ofn_functional.owl_8_2574_Sample.owl</t>
  </si>
  <si>
    <t>approximated_kb-owl-syntax-unraveled-depth-2-km-relevant-cardinalities-disjointness-relation-axioms.ofn_functional.owl_9_2896_Sample.owl</t>
  </si>
  <si>
    <t>approximated_kb-owl-syntax-unraveled-depth-2-km-relevant-cardinalities-disjointness-triggers-constant-classes-relation-axioms-value-classes.ofn_functional.owl_10_3535_Sample.owl</t>
  </si>
  <si>
    <t>approximated_kb-owl-syntax-unraveled-depth-2-km-relevant-cardinalities-disjointness-triggers-constant-classes-relation-axioms-value-classes.ofn_functional.owl_1_353_Sample.owl</t>
  </si>
  <si>
    <t>approximated_kb-owl-syntax-unraveled-depth-2-km-relevant-cardinalities-disjointness-triggers-constant-classes-relation-axioms-value-classes.ofn_functional.owl_2_707_Sample.owl</t>
  </si>
  <si>
    <t>approximated_kb-owl-syntax-unraveled-depth-2-km-relevant-cardinalities-disjointness-triggers-constant-classes-relation-axioms-value-classes.ofn_functional.owl_3_1060_Sample.owl</t>
  </si>
  <si>
    <t>approximated_kb-owl-syntax-unraveled-depth-2-km-relevant-cardinalities-disjointness-triggers-constant-classes-relation-axioms-value-classes.ofn_functional.owl_4_1414_Sample.owl</t>
  </si>
  <si>
    <t>approximated_kb-owl-syntax-unraveled-depth-2-km-relevant-cardinalities-disjointness-triggers-constant-classes-relation-axioms-value-classes.ofn_functional.owl_5_1767_Sample.owl</t>
  </si>
  <si>
    <t>approximated_kb-owl-syntax-unraveled-depth-2-km-relevant-cardinalities-disjointness-triggers-constant-classes-relation-axioms-value-classes.ofn_functional.owl_6_2121_Sample.owl</t>
  </si>
  <si>
    <t>approximated_kb-owl-syntax-unraveled-depth-2-km-relevant-cardinalities-disjointness-triggers-constant-classes-relation-axioms-value-classes.ofn_functional.owl_7_2474_Sample.owl</t>
  </si>
  <si>
    <t>approximated_kb-owl-syntax-unraveled-depth-2-km-relevant-cardinalities-disjointness-triggers-constant-classes-relation-axioms-value-classes.ofn_functional.owl_8_2828_Sample.owl</t>
  </si>
  <si>
    <t>approximated_kb-owl-syntax-unraveled-depth-2-km-relevant-cardinalities-disjointness-triggers-constant-classes-relation-axioms-value-classes.ofn_functional.owl_9_3181_Sample.owl</t>
  </si>
  <si>
    <t>approximated_kb-owl-syntax-unraveled-depth-2-km-relevant-cardinalities-disjointness-triggers-constant-classes-relation-axioms-value-nominals.ofn_functional.owl_10_3472_Sample.owl</t>
  </si>
  <si>
    <t>approximated_kb-owl-syntax-unraveled-depth-2-km-relevant-cardinalities-disjointness-triggers-constant-classes-relation-axioms-value-nominals.ofn_functional.owl_1_347_Sample.owl</t>
  </si>
  <si>
    <t>approximated_kb-owl-syntax-unraveled-depth-2-km-relevant-cardinalities-disjointness-triggers-constant-classes-relation-axioms-value-nominals.ofn_functional.owl_2_694_Sample.owl</t>
  </si>
  <si>
    <t>approximated_kb-owl-syntax-unraveled-depth-2-km-relevant-cardinalities-disjointness-triggers-constant-classes-relation-axioms-value-nominals.ofn_functional.owl_3_1041_Sample.owl</t>
  </si>
  <si>
    <t>approximated_kb-owl-syntax-unraveled-depth-2-km-relevant-cardinalities-disjointness-triggers-constant-classes-relation-axioms-value-nominals.ofn_functional.owl_4_1388_Sample.owl</t>
  </si>
  <si>
    <t>approximated_kb-owl-syntax-unraveled-depth-2-km-relevant-cardinalities-disjointness-triggers-constant-classes-relation-axioms-value-nominals.ofn_functional.owl_5_1736_Sample.owl</t>
  </si>
  <si>
    <t>approximated_kb-owl-syntax-unraveled-depth-2-km-relevant-cardinalities-disjointness-triggers-constant-classes-relation-axioms-value-nominals.ofn_functional.owl_6_2083_Sample.owl</t>
  </si>
  <si>
    <t>approximated_kb-owl-syntax-unraveled-depth-2-km-relevant-cardinalities-disjointness-triggers-constant-classes-relation-axioms-value-nominals.ofn_functional.owl_7_2430_Sample.owl</t>
  </si>
  <si>
    <t>approximated_kb-owl-syntax-unraveled-depth-2-km-relevant-cardinalities-disjointness-triggers-constant-classes-relation-axioms-value-nominals.ofn_functional.owl_8_2777_Sample.owl</t>
  </si>
  <si>
    <t>approximated_kb-owl-syntax-unraveled-depth-2-km-relevant-cardinalities-disjointness-triggers-constant-classes-relation-axioms-value-nominals.ofn_functional.owl_9_3124_Sample.owl</t>
  </si>
  <si>
    <t>approximated_kb-owl-syntax-unraveled-depth-2-km-relevant-cardinalities-disjointness-triggers-constant-classes-value-classes.ofn_functional.owl_10_3498_Sample.owl</t>
  </si>
  <si>
    <t>approximated_kb-owl-syntax-unraveled-depth-2-km-relevant-cardinalities-disjointness-triggers-constant-classes-value-classes.ofn_functional.owl_1_349_Sample.owl</t>
  </si>
  <si>
    <t>approximated_kb-owl-syntax-unraveled-depth-2-km-relevant-cardinalities-disjointness-triggers-constant-classes-value-classes.ofn_functional.owl_2_699_Sample.owl</t>
  </si>
  <si>
    <t>approximated_kb-owl-syntax-unraveled-depth-2-km-relevant-cardinalities-disjointness-triggers-constant-classes-value-classes.ofn_functional.owl_3_1049_Sample.owl</t>
  </si>
  <si>
    <t>approximated_kb-owl-syntax-unraveled-depth-2-km-relevant-cardinalities-disjointness-triggers-constant-classes-value-classes.ofn_functional.owl_4_1399_Sample.owl</t>
  </si>
  <si>
    <t>approximated_kb-owl-syntax-unraveled-depth-2-km-relevant-cardinalities-disjointness-triggers-constant-classes-value-classes.ofn_functional.owl_5_1749_Sample.owl</t>
  </si>
  <si>
    <t>approximated_kb-owl-syntax-unraveled-depth-2-km-relevant-cardinalities-disjointness-triggers-constant-classes-value-classes.ofn_functional.owl_6_2099_Sample.owl</t>
  </si>
  <si>
    <t>approximated_kb-owl-syntax-unraveled-depth-2-km-relevant-cardinalities-disjointness-triggers-constant-classes-value-classes.ofn_functional.owl_7_2448_Sample.owl</t>
  </si>
  <si>
    <t>approximated_kb-owl-syntax-unraveled-depth-2-km-relevant-cardinalities-disjointness-triggers-constant-classes-value-classes.ofn_functional.owl_8_2798_Sample.owl</t>
  </si>
  <si>
    <t>approximated_kb-owl-syntax-unraveled-depth-2-km-relevant-cardinalities-disjointness-triggers-constant-classes-value-classes.ofn_functional.owl_9_3148_Sample.owl</t>
  </si>
  <si>
    <t>approximated_kb-owl-syntax-unraveled-depth-2-km-relevant-cardinalities-disjointness-triggers-constant-classes-value-nominals.ofn_functional.owl_10_3435_Sample.owl</t>
  </si>
  <si>
    <t>approximated_kb-owl-syntax-unraveled-depth-2-km-relevant-cardinalities-disjointness-triggers-constant-classes-value-nominals.ofn_functional.owl_1_343_Sample.owl</t>
  </si>
  <si>
    <t>approximated_kb-owl-syntax-unraveled-depth-2-km-relevant-cardinalities-disjointness-triggers-constant-classes-value-nominals.ofn_functional.owl_2_687_Sample.owl</t>
  </si>
  <si>
    <t>approximated_kb-owl-syntax-unraveled-depth-2-km-relevant-cardinalities-disjointness-triggers-constant-classes-value-nominals.ofn_functional.owl_3_1030_Sample.owl</t>
  </si>
  <si>
    <t>approximated_kb-owl-syntax-unraveled-depth-2-km-relevant-cardinalities-disjointness-triggers-constant-classes-value-nominals.ofn_functional.owl_4_1374_Sample.owl</t>
  </si>
  <si>
    <t>approximated_kb-owl-syntax-unraveled-depth-2-km-relevant-cardinalities-disjointness-triggers-constant-classes-value-nominals.ofn_functional.owl_5_1717_Sample.owl</t>
  </si>
  <si>
    <t>approximated_kb-owl-syntax-unraveled-depth-2-km-relevant-cardinalities-disjointness-triggers-constant-classes-value-nominals.ofn_functional.owl_6_2061_Sample.owl</t>
  </si>
  <si>
    <t>approximated_kb-owl-syntax-unraveled-depth-2-km-relevant-cardinalities-disjointness-triggers-constant-classes-value-nominals.ofn_functional.owl_7_2404_Sample.owl</t>
  </si>
  <si>
    <t>approximated_kb-owl-syntax-unraveled-depth-2-km-relevant-cardinalities-disjointness-triggers-constant-classes-value-nominals.ofn_functional.owl_8_2748_Sample.owl</t>
  </si>
  <si>
    <t>approximated_kb-owl-syntax-unraveled-depth-2-km-relevant-cardinalities-disjointness-triggers-constant-classes-value-nominals.ofn_functional.owl_9_3091_Sample.owl</t>
  </si>
  <si>
    <t>approximated_kb-owl-syntax-unraveled-depth-2-km-relevant-cardinalities-disjointness-triggers-relation-axioms.ofn_functional.owl_10_3220_Sample.owl</t>
  </si>
  <si>
    <t>approximated_kb-owl-syntax-unraveled-depth-2-km-relevant-cardinalities-disjointness-triggers-relation-axioms.ofn_functional.owl_1_322_Sample.owl</t>
  </si>
  <si>
    <t>approximated_kb-owl-syntax-unraveled-depth-2-km-relevant-cardinalities-disjointness-triggers-relation-axioms.ofn_functional.owl_2_644_Sample.owl</t>
  </si>
  <si>
    <t>approximated_kb-owl-syntax-unraveled-depth-2-km-relevant-cardinalities-disjointness-triggers-relation-axioms.ofn_functional.owl_3_966_Sample.owl</t>
  </si>
  <si>
    <t>approximated_kb-owl-syntax-unraveled-depth-2-km-relevant-cardinalities-disjointness-triggers-relation-axioms.ofn_functional.owl_4_1288_Sample.owl</t>
  </si>
  <si>
    <t>approximated_kb-owl-syntax-unraveled-depth-2-km-relevant-cardinalities-disjointness-triggers-relation-axioms.ofn_functional.owl_5_1610_Sample.owl</t>
  </si>
  <si>
    <t>approximated_kb-owl-syntax-unraveled-depth-2-km-relevant-cardinalities-disjointness-triggers-relation-axioms.ofn_functional.owl_6_1932_Sample.owl</t>
  </si>
  <si>
    <t>approximated_kb-owl-syntax-unraveled-depth-2-km-relevant-cardinalities-disjointness-triggers-relation-axioms.ofn_functional.owl_7_2254_Sample.owl</t>
  </si>
  <si>
    <t>approximated_kb-owl-syntax-unraveled-depth-2-km-relevant-cardinalities-disjointness-triggers-relation-axioms.ofn_functional.owl_8_2576_Sample.owl</t>
  </si>
  <si>
    <t>approximated_kb-owl-syntax-unraveled-depth-2-km-relevant-cardinalities-disjointness-triggers-relation-axioms.ofn_functional.owl_9_2898_Sample.owl</t>
  </si>
  <si>
    <t>approximated_kb-owl-syntax-unraveled-depth-2-km-relevant-cardinalities-disjointness-triggers.ofn_functional.owl_10_3183_Sample.owl</t>
  </si>
  <si>
    <t>approximated_kb-owl-syntax-unraveled-depth-2-km-relevant-cardinalities-disjointness-triggers.ofn_functional.owl_1_318_Sample.owl</t>
  </si>
  <si>
    <t>approximated_kb-owl-syntax-unraveled-depth-2-km-relevant-cardinalities-disjointness-triggers.ofn_functional.owl_2_636_Sample.owl</t>
  </si>
  <si>
    <t>approximated_kb-owl-syntax-unraveled-depth-2-km-relevant-cardinalities-disjointness-triggers.ofn_functional.owl_3_954_Sample.owl</t>
  </si>
  <si>
    <t>approximated_kb-owl-syntax-unraveled-depth-2-km-relevant-cardinalities-disjointness-triggers.ofn_functional.owl_4_1273_Sample.owl</t>
  </si>
  <si>
    <t>approximated_kb-owl-syntax-unraveled-depth-2-km-relevant-cardinalities-disjointness-triggers.ofn_functional.owl_5_1591_Sample.owl</t>
  </si>
  <si>
    <t>approximated_kb-owl-syntax-unraveled-depth-2-km-relevant-cardinalities-disjointness-triggers.ofn_functional.owl_6_1909_Sample.owl</t>
  </si>
  <si>
    <t>approximated_kb-owl-syntax-unraveled-depth-2-km-relevant-cardinalities-disjointness-triggers.ofn_functional.owl_7_2228_Sample.owl</t>
  </si>
  <si>
    <t>approximated_kb-owl-syntax-unraveled-depth-2-km-relevant-cardinalities-disjointness-triggers.ofn_functional.owl_8_2546_Sample.owl</t>
  </si>
  <si>
    <t>approximated_kb-owl-syntax-unraveled-depth-2-km-relevant-cardinalities-disjointness-triggers.ofn_functional.owl_9_2864_Sample.owl</t>
  </si>
  <si>
    <t>approximated_kb-owl-syntax-unraveled-depth-2-km-relevant-cardinalities-disjointness.ofn_functional.owl_10_3181_Sample.owl</t>
  </si>
  <si>
    <t>approximated_kb-owl-syntax-unraveled-depth-2-km-relevant-cardinalities-disjointness.ofn_functional.owl_1_318_Sample.owl</t>
  </si>
  <si>
    <t>approximated_kb-owl-syntax-unraveled-depth-2-km-relevant-cardinalities-disjointness.ofn_functional.owl_2_636_Sample.owl</t>
  </si>
  <si>
    <t>approximated_kb-owl-syntax-unraveled-depth-2-km-relevant-cardinalities-disjointness.ofn_functional.owl_3_954_Sample.owl</t>
  </si>
  <si>
    <t>approximated_kb-owl-syntax-unraveled-depth-2-km-relevant-cardinalities-disjointness.ofn_functional.owl_4_1272_Sample.owl</t>
  </si>
  <si>
    <t>approximated_kb-owl-syntax-unraveled-depth-2-km-relevant-cardinalities-disjointness.ofn_functional.owl_5_1590_Sample.owl</t>
  </si>
  <si>
    <t>approximated_kb-owl-syntax-unraveled-depth-2-km-relevant-cardinalities-disjointness.ofn_functional.owl_6_1908_Sample.owl</t>
  </si>
  <si>
    <t>approximated_kb-owl-syntax-unraveled-depth-2-km-relevant-cardinalities-disjointness.ofn_functional.owl_7_2226_Sample.owl</t>
  </si>
  <si>
    <t>approximated_kb-owl-syntax-unraveled-depth-2-km-relevant-cardinalities-disjointness.ofn_functional.owl_8_2544_Sample.owl</t>
  </si>
  <si>
    <t>approximated_kb-owl-syntax-unraveled-depth-2-km-relevant-cardinalities-disjointness.ofn_functional.owl_9_2862_Sample.owl</t>
  </si>
  <si>
    <t>approximated_kb-owl-syntax-unraveled-depth-2-km-relevant-cardinalities-relation-axioms.ofn_functional.owl_10_2423_Sample.owl</t>
  </si>
  <si>
    <t>approximated_kb-owl-syntax-unraveled-depth-2-km-relevant-cardinalities-relation-axioms.ofn_functional.owl_1_242_Sample.owl</t>
  </si>
  <si>
    <t>approximated_kb-owl-syntax-unraveled-depth-2-km-relevant-cardinalities-relation-axioms.ofn_functional.owl_2_484_Sample.owl</t>
  </si>
  <si>
    <t>approximated_kb-owl-syntax-unraveled-depth-2-km-relevant-cardinalities-relation-axioms.ofn_functional.owl_3_726_Sample.owl</t>
  </si>
  <si>
    <t>approximated_kb-owl-syntax-unraveled-depth-2-km-relevant-cardinalities-relation-axioms.ofn_functional.owl_4_969_Sample.owl</t>
  </si>
  <si>
    <t>approximated_kb-owl-syntax-unraveled-depth-2-km-relevant-cardinalities-relation-axioms.ofn_functional.owl_5_1211_Sample.owl</t>
  </si>
  <si>
    <t>approximated_kb-owl-syntax-unraveled-depth-2-km-relevant-cardinalities-relation-axioms.ofn_functional.owl_6_1453_Sample.owl</t>
  </si>
  <si>
    <t>approximated_kb-owl-syntax-unraveled-depth-2-km-relevant-cardinalities-relation-axioms.ofn_functional.owl_7_1696_Sample.owl</t>
  </si>
  <si>
    <t>approximated_kb-owl-syntax-unraveled-depth-2-km-relevant-cardinalities-relation-axioms.ofn_functional.owl_8_1938_Sample.owl</t>
  </si>
  <si>
    <t>approximated_kb-owl-syntax-unraveled-depth-2-km-relevant-cardinalities-relation-axioms.ofn_functional.owl_9_2180_Sample.owl</t>
  </si>
  <si>
    <t>approximated_kb-owl-syntax-unraveled-depth-2-km-relevant-cardinalities-triggers-constant-classes-relation-axioms-value-classes.ofn_functional.owl_10_2604_Sample.owl</t>
  </si>
  <si>
    <t>approximated_kb-owl-syntax-unraveled-depth-2-km-relevant-cardinalities-triggers-constant-classes-relation-axioms-value-classes.ofn_functional.owl_1_260_Sample.owl</t>
  </si>
  <si>
    <t>approximated_kb-owl-syntax-unraveled-depth-2-km-relevant-cardinalities-triggers-constant-classes-relation-axioms-value-classes.ofn_functional.owl_2_520_Sample.owl</t>
  </si>
  <si>
    <t>approximated_kb-owl-syntax-unraveled-depth-2-km-relevant-cardinalities-triggers-constant-classes-relation-axioms-value-classes.ofn_functional.owl_3_781_Sample.owl</t>
  </si>
  <si>
    <t>approximated_kb-owl-syntax-unraveled-depth-2-km-relevant-cardinalities-triggers-constant-classes-relation-axioms-value-classes.ofn_functional.owl_4_1041_Sample.owl</t>
  </si>
  <si>
    <t>approximated_kb-owl-syntax-unraveled-depth-2-km-relevant-cardinalities-triggers-constant-classes-relation-axioms-value-classes.ofn_functional.owl_5_1302_Sample.owl</t>
  </si>
  <si>
    <t>approximated_kb-owl-syntax-unraveled-depth-2-km-relevant-cardinalities-triggers-constant-classes-relation-axioms-value-classes.ofn_functional.owl_6_1562_Sample.owl</t>
  </si>
  <si>
    <t>approximated_kb-owl-syntax-unraveled-depth-2-km-relevant-cardinalities-triggers-constant-classes-relation-axioms-value-classes.ofn_functional.owl_7_1823_Sample.owl</t>
  </si>
  <si>
    <t>approximated_kb-owl-syntax-unraveled-depth-2-km-relevant-cardinalities-triggers-constant-classes-relation-axioms-value-classes.ofn_functional.owl_8_2083_Sample.owl</t>
  </si>
  <si>
    <t>approximated_kb-owl-syntax-unraveled-depth-2-km-relevant-cardinalities-triggers-constant-classes-relation-axioms-value-classes.ofn_functional.owl_9_2344_Sample.owl</t>
  </si>
  <si>
    <t>approximated_kb-owl-syntax-unraveled-depth-2-km-relevant-cardinalities-triggers-constant-classes-relation-axioms-value-nominals.ofn_functional.owl_10_2541_Sample.owl</t>
  </si>
  <si>
    <t>approximated_kb-owl-syntax-unraveled-depth-2-km-relevant-cardinalities-triggers-constant-classes-relation-axioms-value-nominals.ofn_functional.owl_1_254_Sample.owl</t>
  </si>
  <si>
    <t>approximated_kb-owl-syntax-unraveled-depth-2-km-relevant-cardinalities-triggers-constant-classes-relation-axioms-value-nominals.ofn_functional.owl_2_508_Sample.owl</t>
  </si>
  <si>
    <t>approximated_kb-owl-syntax-unraveled-depth-2-km-relevant-cardinalities-triggers-constant-classes-relation-axioms-value-nominals.ofn_functional.owl_3_762_Sample.owl</t>
  </si>
  <si>
    <t>approximated_kb-owl-syntax-unraveled-depth-2-km-relevant-cardinalities-triggers-constant-classes-relation-axioms-value-nominals.ofn_functional.owl_4_1016_Sample.owl</t>
  </si>
  <si>
    <t>approximated_kb-owl-syntax-unraveled-depth-2-km-relevant-cardinalities-triggers-constant-classes-relation-axioms-value-nominals.ofn_functional.owl_5_1270_Sample.owl</t>
  </si>
  <si>
    <t>approximated_kb-owl-syntax-unraveled-depth-2-km-relevant-cardinalities-triggers-constant-classes-relation-axioms-value-nominals.ofn_functional.owl_6_1524_Sample.owl</t>
  </si>
  <si>
    <t>approximated_kb-owl-syntax-unraveled-depth-2-km-relevant-cardinalities-triggers-constant-classes-relation-axioms-value-nominals.ofn_functional.owl_7_1778_Sample.owl</t>
  </si>
  <si>
    <t>approximated_kb-owl-syntax-unraveled-depth-2-km-relevant-cardinalities-triggers-constant-classes-relation-axioms-value-nominals.ofn_functional.owl_8_2032_Sample.owl</t>
  </si>
  <si>
    <t>approximated_kb-owl-syntax-unraveled-depth-2-km-relevant-cardinalities-triggers-constant-classes-relation-axioms-value-nominals.ofn_functional.owl_9_2286_Sample.owl</t>
  </si>
  <si>
    <t>approximated_kb-owl-syntax-unraveled-depth-2-km-relevant-cardinalities-triggers-constant-classes-value-classes.ofn_functional.owl_10_2567_Sample.owl</t>
  </si>
  <si>
    <t>approximated_kb-owl-syntax-unraveled-depth-2-km-relevant-cardinalities-triggers-constant-classes-value-classes.ofn_functional.owl_1_256_Sample.owl</t>
  </si>
  <si>
    <t>approximated_kb-owl-syntax-unraveled-depth-2-km-relevant-cardinalities-triggers-constant-classes-value-classes.ofn_functional.owl_2_513_Sample.owl</t>
  </si>
  <si>
    <t>approximated_kb-owl-syntax-unraveled-depth-2-km-relevant-cardinalities-triggers-constant-classes-value-classes.ofn_functional.owl_3_770_Sample.owl</t>
  </si>
  <si>
    <t>approximated_kb-owl-syntax-unraveled-depth-2-km-relevant-cardinalities-triggers-constant-classes-value-classes.ofn_functional.owl_4_1027_Sample.owl</t>
  </si>
  <si>
    <t>approximated_kb-owl-syntax-unraveled-depth-2-km-relevant-cardinalities-triggers-constant-classes-value-classes.ofn_functional.owl_5_1283_Sample.owl</t>
  </si>
  <si>
    <t>approximated_kb-owl-syntax-unraveled-depth-2-km-relevant-cardinalities-triggers-constant-classes-value-classes.ofn_functional.owl_6_1540_Sample.owl</t>
  </si>
  <si>
    <t>approximated_kb-owl-syntax-unraveled-depth-2-km-relevant-cardinalities-triggers-constant-classes-value-classes.ofn_functional.owl_7_1797_Sample.owl</t>
  </si>
  <si>
    <t>approximated_kb-owl-syntax-unraveled-depth-2-km-relevant-cardinalities-triggers-constant-classes-value-classes.ofn_functional.owl_8_2054_Sample.owl</t>
  </si>
  <si>
    <t>approximated_kb-owl-syntax-unraveled-depth-2-km-relevant-cardinalities-triggers-constant-classes-value-classes.ofn_functional.owl_9_2310_Sample.owl</t>
  </si>
  <si>
    <t>approximated_kb-owl-syntax-unraveled-depth-2-km-relevant-cardinalities-triggers-constant-classes-value-nominals.ofn_functional.owl_10_2504_Sample.owl</t>
  </si>
  <si>
    <t>approximated_kb-owl-syntax-unraveled-depth-2-km-relevant-cardinalities-triggers-constant-classes-value-nominals.ofn_functional.owl_1_250_Sample.owl</t>
  </si>
  <si>
    <t>approximated_kb-owl-syntax-unraveled-depth-2-km-relevant-cardinalities-triggers-constant-classes-value-nominals.ofn_functional.owl_2_500_Sample.owl</t>
  </si>
  <si>
    <t>approximated_kb-owl-syntax-unraveled-depth-2-km-relevant-cardinalities-triggers-constant-classes-value-nominals.ofn_functional.owl_3_751_Sample.owl</t>
  </si>
  <si>
    <t>approximated_kb-owl-syntax-unraveled-depth-2-km-relevant-cardinalities-triggers-constant-classes-value-nominals.ofn_functional.owl_4_1001_Sample.owl</t>
  </si>
  <si>
    <t>approximated_kb-owl-syntax-unraveled-depth-2-km-relevant-cardinalities-triggers-constant-classes-value-nominals.ofn_functional.owl_5_1252_Sample.owl</t>
  </si>
  <si>
    <t>approximated_kb-owl-syntax-unraveled-depth-2-km-relevant-cardinalities-triggers-constant-classes-value-nominals.ofn_functional.owl_6_1502_Sample.owl</t>
  </si>
  <si>
    <t>approximated_kb-owl-syntax-unraveled-depth-2-km-relevant-cardinalities-triggers-constant-classes-value-nominals.ofn_functional.owl_7_1752_Sample.owl</t>
  </si>
  <si>
    <t>approximated_kb-owl-syntax-unraveled-depth-2-km-relevant-cardinalities-triggers-constant-classes-value-nominals.ofn_functional.owl_8_2003_Sample.owl</t>
  </si>
  <si>
    <t>approximated_kb-owl-syntax-unraveled-depth-2-km-relevant-cardinalities-triggers-constant-classes-value-nominals.ofn_functional.owl_9_2253_Sample.owl</t>
  </si>
  <si>
    <t>approximated_kb-owl-syntax-unraveled-depth-2-km-relevant-cardinalities-triggers-relation-axioms.ofn_functional.owl_10_2425_Sample.owl</t>
  </si>
  <si>
    <t>approximated_kb-owl-syntax-unraveled-depth-2-km-relevant-cardinalities-triggers-relation-axioms.ofn_functional.owl_1_242_Sample.owl</t>
  </si>
  <si>
    <t>approximated_kb-owl-syntax-unraveled-depth-2-km-relevant-cardinalities-triggers-relation-axioms.ofn_functional.owl_2_485_Sample.owl</t>
  </si>
  <si>
    <t>approximated_kb-owl-syntax-unraveled-depth-2-km-relevant-cardinalities-triggers-relation-axioms.ofn_functional.owl_3_727_Sample.owl</t>
  </si>
  <si>
    <t>approximated_kb-owl-syntax-unraveled-depth-2-km-relevant-cardinalities-triggers-relation-axioms.ofn_functional.owl_4_970_Sample.owl</t>
  </si>
  <si>
    <t>approximated_kb-owl-syntax-unraveled-depth-2-km-relevant-cardinalities-triggers-relation-axioms.ofn_functional.owl_5_1212_Sample.owl</t>
  </si>
  <si>
    <t>approximated_kb-owl-syntax-unraveled-depth-2-km-relevant-cardinalities-triggers-relation-axioms.ofn_functional.owl_6_1455_Sample.owl</t>
  </si>
  <si>
    <t>approximated_kb-owl-syntax-unraveled-depth-2-km-relevant-cardinalities-triggers-relation-axioms.ofn_functional.owl_7_1697_Sample.owl</t>
  </si>
  <si>
    <t>approximated_kb-owl-syntax-unraveled-depth-2-km-relevant-cardinalities-triggers-relation-axioms.ofn_functional.owl_8_1940_Sample.owl</t>
  </si>
  <si>
    <t>approximated_kb-owl-syntax-unraveled-depth-2-km-relevant-cardinalities-triggers-relation-axioms.ofn_functional.owl_9_2182_Sample.owl</t>
  </si>
  <si>
    <t>approximated_kb-owl-syntax-unraveled-depth-2-km-relevant-cardinalities-triggers.ofn_functional.owl_10_2387_Sample.owl</t>
  </si>
  <si>
    <t>approximated_kb-owl-syntax-unraveled-depth-2-km-relevant-cardinalities-triggers.ofn_functional.owl_1_238_Sample.owl</t>
  </si>
  <si>
    <t>approximated_kb-owl-syntax-unraveled-depth-2-km-relevant-cardinalities-triggers.ofn_functional.owl_2_477_Sample.owl</t>
  </si>
  <si>
    <t>approximated_kb-owl-syntax-unraveled-depth-2-km-relevant-cardinalities-triggers.ofn_functional.owl_3_716_Sample.owl</t>
  </si>
  <si>
    <t>approximated_kb-owl-syntax-unraveled-depth-2-km-relevant-cardinalities-triggers.ofn_functional.owl_4_955_Sample.owl</t>
  </si>
  <si>
    <t>approximated_kb-owl-syntax-unraveled-depth-2-km-relevant-cardinalities-triggers.ofn_functional.owl_5_1193_Sample.owl</t>
  </si>
  <si>
    <t>approximated_kb-owl-syntax-unraveled-depth-2-km-relevant-cardinalities-triggers.ofn_functional.owl_6_1432_Sample.owl</t>
  </si>
  <si>
    <t>approximated_kb-owl-syntax-unraveled-depth-2-km-relevant-cardinalities-triggers.ofn_functional.owl_7_1671_Sample.owl</t>
  </si>
  <si>
    <t>approximated_kb-owl-syntax-unraveled-depth-2-km-relevant-cardinalities-triggers.ofn_functional.owl_8_1910_Sample.owl</t>
  </si>
  <si>
    <t>approximated_kb-owl-syntax-unraveled-depth-2-km-relevant-cardinalities-triggers.ofn_functional.owl_9_2149_Sample.owl</t>
  </si>
  <si>
    <t>approximated_kb-owl-syntax-unraveled-depth-2-km-relevant-cardinalities.ofn_functional.owl_10_2385_Sample.owl</t>
  </si>
  <si>
    <t>approximated_kb-owl-syntax-unraveled-depth-2-km-relevant-cardinalities.ofn_functional.owl_1_238_Sample.owl</t>
  </si>
  <si>
    <t>approximated_kb-owl-syntax-unraveled-depth-2-km-relevant-cardinalities.ofn_functional.owl_2_477_Sample.owl</t>
  </si>
  <si>
    <t>approximated_kb-owl-syntax-unraveled-depth-2-km-relevant-cardinalities.ofn_functional.owl_3_715_Sample.owl</t>
  </si>
  <si>
    <t>approximated_kb-owl-syntax-unraveled-depth-2-km-relevant-cardinalities.ofn_functional.owl_4_954_Sample.owl</t>
  </si>
  <si>
    <t>approximated_kb-owl-syntax-unraveled-depth-2-km-relevant-cardinalities.ofn_functional.owl_5_1192_Sample.owl</t>
  </si>
  <si>
    <t>approximated_kb-owl-syntax-unraveled-depth-2-km-relevant-cardinalities.ofn_functional.owl_6_1431_Sample.owl</t>
  </si>
  <si>
    <t>approximated_kb-owl-syntax-unraveled-depth-2-km-relevant-cardinalities.ofn_functional.owl_7_1670_Sample.owl</t>
  </si>
  <si>
    <t>approximated_kb-owl-syntax-unraveled-depth-2-km-relevant-cardinalities.ofn_functional.owl_8_1908_Sample.owl</t>
  </si>
  <si>
    <t>approximated_kb-owl-syntax-unraveled-depth-2-km-relevant-cardinalities.ofn_functional.owl_9_2147_Sample.owl</t>
  </si>
  <si>
    <t>approximated_kb-owl-syntax-unraveled-depth-2-relation-axioms.ofn_functional.owl_10_2418_Sample.owl</t>
  </si>
  <si>
    <t>approximated_kb-owl-syntax-unraveled-depth-2-relation-axioms.ofn_functional.owl_1_241_Sample.owl</t>
  </si>
  <si>
    <t>approximated_kb-owl-syntax-unraveled-depth-2-relation-axioms.ofn_functional.owl_2_483_Sample.owl</t>
  </si>
  <si>
    <t>approximated_kb-owl-syntax-unraveled-depth-2-relation-axioms.ofn_functional.owl_3_725_Sample.owl</t>
  </si>
  <si>
    <t>approximated_kb-owl-syntax-unraveled-depth-2-relation-axioms.ofn_functional.owl_4_967_Sample.owl</t>
  </si>
  <si>
    <t>approximated_kb-owl-syntax-unraveled-depth-2-relation-axioms.ofn_functional.owl_5_1209_Sample.owl</t>
  </si>
  <si>
    <t>approximated_kb-owl-syntax-unraveled-depth-2-relation-axioms.ofn_functional.owl_6_1451_Sample.owl</t>
  </si>
  <si>
    <t>approximated_kb-owl-syntax-unraveled-depth-2-relation-axioms.ofn_functional.owl_7_1692_Sample.owl</t>
  </si>
  <si>
    <t>approximated_kb-owl-syntax-unraveled-depth-2-relation-axioms.ofn_functional.owl_8_1934_Sample.owl</t>
  </si>
  <si>
    <t>approximated_kb-owl-syntax-unraveled-depth-2-relation-axioms.ofn_functional.owl_9_2176_Sample.owl</t>
  </si>
  <si>
    <t>approximated_kb-owl-syntax-unraveled-depth-2-triggers-constant-classes-relation-axioms-value-classes.ofn_functional.owl_10_2600_Sample.owl</t>
  </si>
  <si>
    <t>approximated_kb-owl-syntax-unraveled-depth-2-triggers-constant-classes-relation-axioms-value-classes.ofn_functional.owl_1_260_Sample.owl</t>
  </si>
  <si>
    <t>approximated_kb-owl-syntax-unraveled-depth-2-triggers-constant-classes-relation-axioms-value-classes.ofn_functional.owl_2_520_Sample.owl</t>
  </si>
  <si>
    <t>approximated_kb-owl-syntax-unraveled-depth-2-triggers-constant-classes-relation-axioms-value-classes.ofn_functional.owl_3_780_Sample.owl</t>
  </si>
  <si>
    <t>approximated_kb-owl-syntax-unraveled-depth-2-triggers-constant-classes-relation-axioms-value-classes.ofn_functional.owl_4_1040_Sample.owl</t>
  </si>
  <si>
    <t>approximated_kb-owl-syntax-unraveled-depth-2-triggers-constant-classes-relation-axioms-value-classes.ofn_functional.owl_5_1300_Sample.owl</t>
  </si>
  <si>
    <t>approximated_kb-owl-syntax-unraveled-depth-2-triggers-constant-classes-relation-axioms-value-classes.ofn_functional.owl_6_1560_Sample.owl</t>
  </si>
  <si>
    <t>approximated_kb-owl-syntax-unraveled-depth-2-triggers-constant-classes-relation-axioms-value-classes.ofn_functional.owl_7_1820_Sample.owl</t>
  </si>
  <si>
    <t>approximated_kb-owl-syntax-unraveled-depth-2-triggers-constant-classes-relation-axioms-value-classes.ofn_functional.owl_8_2080_Sample.owl</t>
  </si>
  <si>
    <t>approximated_kb-owl-syntax-unraveled-depth-2-triggers-constant-classes-relation-axioms-value-classes.ofn_functional.owl_9_2340_Sample.owl</t>
  </si>
  <si>
    <t>approximated_kb-owl-syntax-unraveled-depth-2-triggers-constant-classes-relation-axioms-value-nominals.ofn_functional.owl_10_2536_Sample.owl</t>
  </si>
  <si>
    <t>approximated_kb-owl-syntax-unraveled-depth-2-triggers-constant-classes-relation-axioms-value-nominals.ofn_functional.owl_1_253_Sample.owl</t>
  </si>
  <si>
    <t>approximated_kb-owl-syntax-unraveled-depth-2-triggers-constant-classes-relation-axioms-value-nominals.ofn_functional.owl_2_507_Sample.owl</t>
  </si>
  <si>
    <t>approximated_kb-owl-syntax-unraveled-depth-2-triggers-constant-classes-relation-axioms-value-nominals.ofn_functional.owl_3_761_Sample.owl</t>
  </si>
  <si>
    <t>approximated_kb-owl-syntax-unraveled-depth-2-triggers-constant-classes-relation-axioms-value-nominals.ofn_functional.owl_4_1014_Sample.owl</t>
  </si>
  <si>
    <t>approximated_kb-owl-syntax-unraveled-depth-2-triggers-constant-classes-relation-axioms-value-nominals.ofn_functional.owl_5_1268_Sample.owl</t>
  </si>
  <si>
    <t>approximated_kb-owl-syntax-unraveled-depth-2-triggers-constant-classes-relation-axioms-value-nominals.ofn_functional.owl_6_1522_Sample.owl</t>
  </si>
  <si>
    <t>approximated_kb-owl-syntax-unraveled-depth-2-triggers-constant-classes-relation-axioms-value-nominals.ofn_functional.owl_7_1775_Sample.owl</t>
  </si>
  <si>
    <t>approximated_kb-owl-syntax-unraveled-depth-2-triggers-constant-classes-relation-axioms-value-nominals.ofn_functional.owl_8_2029_Sample.owl</t>
  </si>
  <si>
    <t>approximated_kb-owl-syntax-unraveled-depth-2-triggers-constant-classes-relation-axioms-value-nominals.ofn_functional.owl_9_2283_Sample.owl</t>
  </si>
  <si>
    <t>approximated_kb-owl-syntax-unraveled-depth-2-triggers-constant-classes-value-classes.ofn_functional.owl_10_2563_Sample.owl</t>
  </si>
  <si>
    <t>approximated_kb-owl-syntax-unraveled-depth-2-triggers-constant-classes-value-classes.ofn_functional.owl_1_256_Sample.owl</t>
  </si>
  <si>
    <t>approximated_kb-owl-syntax-unraveled-depth-2-triggers-constant-classes-value-classes.ofn_functional.owl_2_512_Sample.owl</t>
  </si>
  <si>
    <t>approximated_kb-owl-syntax-unraveled-depth-2-triggers-constant-classes-value-classes.ofn_functional.owl_3_768_Sample.owl</t>
  </si>
  <si>
    <t>approximated_kb-owl-syntax-unraveled-depth-2-triggers-constant-classes-value-classes.ofn_functional.owl_4_1025_Sample.owl</t>
  </si>
  <si>
    <t>approximated_kb-owl-syntax-unraveled-depth-2-triggers-constant-classes-value-classes.ofn_functional.owl_5_1281_Sample.owl</t>
  </si>
  <si>
    <t>approximated_kb-owl-syntax-unraveled-depth-2-triggers-constant-classes-value-classes.ofn_functional.owl_6_1537_Sample.owl</t>
  </si>
  <si>
    <t>approximated_kb-owl-syntax-unraveled-depth-2-triggers-constant-classes-value-classes.ofn_functional.owl_7_1794_Sample.owl</t>
  </si>
  <si>
    <t>approximated_kb-owl-syntax-unraveled-depth-2-triggers-constant-classes-value-classes.ofn_functional.owl_8_2050_Sample.owl</t>
  </si>
  <si>
    <t>approximated_kb-owl-syntax-unraveled-depth-2-triggers-constant-classes-value-classes.ofn_functional.owl_9_2306_Sample.owl</t>
  </si>
  <si>
    <t>approximated_kb-owl-syntax-unraveled-depth-2-triggers-constant-classes-value-nominals.ofn_functional.owl_10_2499_Sample.owl</t>
  </si>
  <si>
    <t>approximated_kb-owl-syntax-unraveled-depth-2-triggers-constant-classes-value-nominals.ofn_functional.owl_1_249_Sample.owl</t>
  </si>
  <si>
    <t>approximated_kb-owl-syntax-unraveled-depth-2-triggers-constant-classes-value-nominals.ofn_functional.owl_2_499_Sample.owl</t>
  </si>
  <si>
    <t>approximated_kb-owl-syntax-unraveled-depth-2-triggers-constant-classes-value-nominals.ofn_functional.owl_3_749_Sample.owl</t>
  </si>
  <si>
    <t>approximated_kb-owl-syntax-unraveled-depth-2-triggers-constant-classes-value-nominals.ofn_functional.owl_4_999_Sample.owl</t>
  </si>
  <si>
    <t>approximated_kb-owl-syntax-unraveled-depth-2-triggers-constant-classes-value-nominals.ofn_functional.owl_5_1249_Sample.owl</t>
  </si>
  <si>
    <t>approximated_kb-owl-syntax-unraveled-depth-2-triggers-constant-classes-value-nominals.ofn_functional.owl_6_1499_Sample.owl</t>
  </si>
  <si>
    <t>approximated_kb-owl-syntax-unraveled-depth-2-triggers-constant-classes-value-nominals.ofn_functional.owl_7_1749_Sample.owl</t>
  </si>
  <si>
    <t>approximated_kb-owl-syntax-unraveled-depth-2-triggers-constant-classes-value-nominals.ofn_functional.owl_8_1999_Sample.owl</t>
  </si>
  <si>
    <t>approximated_kb-owl-syntax-unraveled-depth-2-triggers-constant-classes-value-nominals.ofn_functional.owl_9_2249_Sample.owl</t>
  </si>
  <si>
    <t>approximated_kb-owl-syntax-unraveled-depth-2-triggers-relation-axioms.ofn_functional.owl_10_2420_Sample.owl</t>
  </si>
  <si>
    <t>approximated_kb-owl-syntax-unraveled-depth-2-triggers-relation-axioms.ofn_functional.owl_1_242_Sample.owl</t>
  </si>
  <si>
    <t>approximated_kb-owl-syntax-unraveled-depth-2-triggers-relation-axioms.ofn_functional.owl_2_484_Sample.owl</t>
  </si>
  <si>
    <t>approximated_kb-owl-syntax-unraveled-depth-2-triggers-relation-axioms.ofn_functional.owl_3_726_Sample.owl</t>
  </si>
  <si>
    <t>approximated_kb-owl-syntax-unraveled-depth-2-triggers-relation-axioms.ofn_functional.owl_4_968_Sample.owl</t>
  </si>
  <si>
    <t>approximated_kb-owl-syntax-unraveled-depth-2-triggers-relation-axioms.ofn_functional.owl_5_1210_Sample.owl</t>
  </si>
  <si>
    <t>approximated_kb-owl-syntax-unraveled-depth-2-triggers-relation-axioms.ofn_functional.owl_6_1452_Sample.owl</t>
  </si>
  <si>
    <t>approximated_kb-owl-syntax-unraveled-depth-2-triggers-relation-axioms.ofn_functional.owl_7_1694_Sample.owl</t>
  </si>
  <si>
    <t>approximated_kb-owl-syntax-unraveled-depth-2-triggers-relation-axioms.ofn_functional.owl_8_1936_Sample.owl</t>
  </si>
  <si>
    <t>approximated_kb-owl-syntax-unraveled-depth-2-triggers-relation-axioms.ofn_functional.owl_9_2178_Sample.owl</t>
  </si>
  <si>
    <t>approximated_kb-owl-syntax-unraveled-depth-2-triggers.ofn_functional.owl_10_2383_Sample.owl</t>
  </si>
  <si>
    <t>approximated_kb-owl-syntax-unraveled-depth-2-triggers.ofn_functional.owl_1_238_Sample.owl</t>
  </si>
  <si>
    <t>approximated_kb-owl-syntax-unraveled-depth-2-triggers.ofn_functional.owl_2_476_Sample.owl</t>
  </si>
  <si>
    <t>approximated_kb-owl-syntax-unraveled-depth-2-triggers.ofn_functional.owl_3_714_Sample.owl</t>
  </si>
  <si>
    <t>approximated_kb-owl-syntax-unraveled-depth-2-triggers.ofn_functional.owl_4_953_Sample.owl</t>
  </si>
  <si>
    <t>approximated_kb-owl-syntax-unraveled-depth-2-triggers.ofn_functional.owl_5_1191_Sample.owl</t>
  </si>
  <si>
    <t>approximated_kb-owl-syntax-unraveled-depth-2-triggers.ofn_functional.owl_6_1429_Sample.owl</t>
  </si>
  <si>
    <t>approximated_kb-owl-syntax-unraveled-depth-2-triggers.ofn_functional.owl_7_1668_Sample.owl</t>
  </si>
  <si>
    <t>approximated_kb-owl-syntax-unraveled-depth-2-triggers.ofn_functional.owl_8_1906_Sample.owl</t>
  </si>
  <si>
    <t>approximated_kb-owl-syntax-unraveled-depth-2-triggers.ofn_functional.owl_9_2144_Sample.owl</t>
  </si>
  <si>
    <t>approximated_kb-owl-syntax-unraveled-depth-2.ofn_functional.owl_10_2381_Sample.owl</t>
  </si>
  <si>
    <t>approximated_kb-owl-syntax-unraveled-depth-2.ofn_functional.owl_1_238_Sample.owl</t>
  </si>
  <si>
    <t>approximated_kb-owl-syntax-unraveled-depth-2.ofn_functional.owl_2_476_Sample.owl</t>
  </si>
  <si>
    <t>approximated_kb-owl-syntax-unraveled-depth-2.ofn_functional.owl_3_714_Sample.owl</t>
  </si>
  <si>
    <t>approximated_kb-owl-syntax-unraveled-depth-2.ofn_functional.owl_4_952_Sample.owl</t>
  </si>
  <si>
    <t>approximated_kb-owl-syntax-unraveled-depth-2.ofn_functional.owl_5_1190_Sample.owl</t>
  </si>
  <si>
    <t>approximated_kb-owl-syntax-unraveled-depth-2.ofn_functional.owl_6_1428_Sample.owl</t>
  </si>
  <si>
    <t>approximated_kb-owl-syntax-unraveled-depth-2.ofn_functional.owl_7_1666_Sample.owl</t>
  </si>
  <si>
    <t>approximated_kb-owl-syntax-unraveled-depth-2.ofn_functional.owl_8_1905_Sample.owl</t>
  </si>
  <si>
    <t>approximated_kb-owl-syntax-unraveled-depth-2.ofn_functional.owl_9_2143_Sample.owl</t>
  </si>
  <si>
    <t>approximated_kb-owl-syntax-unraveled-depth-3-cardinalities-constant-classes-relation-axioms-value-classes.ofn_functional.owl_10_2633_Sample.owl</t>
  </si>
  <si>
    <t>approximated_kb-owl-syntax-unraveled-depth-3-cardinalities-constant-classes-relation-axioms-value-classes.ofn_functional.owl_1_263_Sample.owl</t>
  </si>
  <si>
    <t>approximated_kb-owl-syntax-unraveled-depth-3-cardinalities-constant-classes-relation-axioms-value-classes.ofn_functional.owl_2_526_Sample.owl</t>
  </si>
  <si>
    <t>approximated_kb-owl-syntax-unraveled-depth-3-cardinalities-constant-classes-relation-axioms-value-classes.ofn_functional.owl_3_790_Sample.owl</t>
  </si>
  <si>
    <t>approximated_kb-owl-syntax-unraveled-depth-3-cardinalities-constant-classes-relation-axioms-value-classes.ofn_functional.owl_4_1053_Sample.owl</t>
  </si>
  <si>
    <t>approximated_kb-owl-syntax-unraveled-depth-3-cardinalities-constant-classes-relation-axioms-value-classes.ofn_functional.owl_5_1316_Sample.owl</t>
  </si>
  <si>
    <t>approximated_kb-owl-syntax-unraveled-depth-3-cardinalities-constant-classes-relation-axioms-value-classes.ofn_functional.owl_6_1580_Sample.owl</t>
  </si>
  <si>
    <t>approximated_kb-owl-syntax-unraveled-depth-3-cardinalities-constant-classes-relation-axioms-value-classes.ofn_functional.owl_7_1843_Sample.owl</t>
  </si>
  <si>
    <t>approximated_kb-owl-syntax-unraveled-depth-3-cardinalities-constant-classes-relation-axioms-value-classes.ofn_functional.owl_8_2107_Sample.owl</t>
  </si>
  <si>
    <t>approximated_kb-owl-syntax-unraveled-depth-3-cardinalities-constant-classes-relation-axioms-value-classes.ofn_functional.owl_9_2370_Sample.owl</t>
  </si>
  <si>
    <t>approximated_kb-owl-syntax-unraveled-depth-3-cardinalities-constant-classes-relation-axioms-value-nominals.ofn_functional.owl_10_2570_Sample.owl</t>
  </si>
  <si>
    <t>approximated_kb-owl-syntax-unraveled-depth-3-cardinalities-constant-classes-relation-axioms-value-nominals.ofn_functional.owl_1_257_Sample.owl</t>
  </si>
  <si>
    <t>approximated_kb-owl-syntax-unraveled-depth-3-cardinalities-constant-classes-relation-axioms-value-nominals.ofn_functional.owl_2_514_Sample.owl</t>
  </si>
  <si>
    <t>approximated_kb-owl-syntax-unraveled-depth-3-cardinalities-constant-classes-relation-axioms-value-nominals.ofn_functional.owl_3_771_Sample.owl</t>
  </si>
  <si>
    <t>approximated_kb-owl-syntax-unraveled-depth-3-cardinalities-constant-classes-relation-axioms-value-nominals.ofn_functional.owl_4_1028_Sample.owl</t>
  </si>
  <si>
    <t>approximated_kb-owl-syntax-unraveled-depth-3-cardinalities-constant-classes-relation-axioms-value-nominals.ofn_functional.owl_5_1285_Sample.owl</t>
  </si>
  <si>
    <t>approximated_kb-owl-syntax-unraveled-depth-3-cardinalities-constant-classes-relation-axioms-value-nominals.ofn_functional.owl_6_1542_Sample.owl</t>
  </si>
  <si>
    <t>approximated_kb-owl-syntax-unraveled-depth-3-cardinalities-constant-classes-relation-axioms-value-nominals.ofn_functional.owl_7_1799_Sample.owl</t>
  </si>
  <si>
    <t>approximated_kb-owl-syntax-unraveled-depth-3-cardinalities-constant-classes-relation-axioms-value-nominals.ofn_functional.owl_8_2056_Sample.owl</t>
  </si>
  <si>
    <t>approximated_kb-owl-syntax-unraveled-depth-3-cardinalities-constant-classes-relation-axioms-value-nominals.ofn_functional.owl_9_2313_Sample.owl</t>
  </si>
  <si>
    <t>approximated_kb-owl-syntax-unraveled-depth-3-cardinalities-constant-classes-value-classes.ofn_functional.owl_10_2596_Sample.owl</t>
  </si>
  <si>
    <t>approximated_kb-owl-syntax-unraveled-depth-3-cardinalities-constant-classes-value-classes.ofn_functional.owl_1_259_Sample.owl</t>
  </si>
  <si>
    <t>approximated_kb-owl-syntax-unraveled-depth-3-cardinalities-constant-classes-value-classes.ofn_functional.owl_2_519_Sample.owl</t>
  </si>
  <si>
    <t>approximated_kb-owl-syntax-unraveled-depth-3-cardinalities-constant-classes-value-classes.ofn_functional.owl_3_778_Sample.owl</t>
  </si>
  <si>
    <t>approximated_kb-owl-syntax-unraveled-depth-3-cardinalities-constant-classes-value-classes.ofn_functional.owl_4_1038_Sample.owl</t>
  </si>
  <si>
    <t>approximated_kb-owl-syntax-unraveled-depth-3-cardinalities-constant-classes-value-classes.ofn_functional.owl_5_1298_Sample.owl</t>
  </si>
  <si>
    <t>approximated_kb-owl-syntax-unraveled-depth-3-cardinalities-constant-classes-value-classes.ofn_functional.owl_6_1557_Sample.owl</t>
  </si>
  <si>
    <t>approximated_kb-owl-syntax-unraveled-depth-3-cardinalities-constant-classes-value-classes.ofn_functional.owl_7_1817_Sample.owl</t>
  </si>
  <si>
    <t>approximated_kb-owl-syntax-unraveled-depth-3-cardinalities-constant-classes-value-classes.ofn_functional.owl_8_2076_Sample.owl</t>
  </si>
  <si>
    <t>approximated_kb-owl-syntax-unraveled-depth-3-cardinalities-constant-classes-value-classes.ofn_functional.owl_9_2336_Sample.owl</t>
  </si>
  <si>
    <t>approximated_kb-owl-syntax-unraveled-depth-3-cardinalities-constant-classes-value-nominals.ofn_functional.owl_10_2532_Sample.owl</t>
  </si>
  <si>
    <t>approximated_kb-owl-syntax-unraveled-depth-3-cardinalities-constant-classes-value-nominals.ofn_functional.owl_1_253_Sample.owl</t>
  </si>
  <si>
    <t>approximated_kb-owl-syntax-unraveled-depth-3-cardinalities-constant-classes-value-nominals.ofn_functional.owl_2_506_Sample.owl</t>
  </si>
  <si>
    <t>approximated_kb-owl-syntax-unraveled-depth-3-cardinalities-constant-classes-value-nominals.ofn_functional.owl_3_759_Sample.owl</t>
  </si>
  <si>
    <t>approximated_kb-owl-syntax-unraveled-depth-3-cardinalities-constant-classes-value-nominals.ofn_functional.owl_4_1013_Sample.owl</t>
  </si>
  <si>
    <t>approximated_kb-owl-syntax-unraveled-depth-3-cardinalities-constant-classes-value-nominals.ofn_functional.owl_5_1266_Sample.owl</t>
  </si>
  <si>
    <t>approximated_kb-owl-syntax-unraveled-depth-3-cardinalities-constant-classes-value-nominals.ofn_functional.owl_6_1519_Sample.owl</t>
  </si>
  <si>
    <t>approximated_kb-owl-syntax-unraveled-depth-3-cardinalities-constant-classes-value-nominals.ofn_functional.owl_7_1772_Sample.owl</t>
  </si>
  <si>
    <t>approximated_kb-owl-syntax-unraveled-depth-3-cardinalities-constant-classes-value-nominals.ofn_functional.owl_8_2026_Sample.owl</t>
  </si>
  <si>
    <t>approximated_kb-owl-syntax-unraveled-depth-3-cardinalities-constant-classes-value-nominals.ofn_functional.owl_9_2279_Sample.owl</t>
  </si>
  <si>
    <t>approximated_kb-owl-syntax-unraveled-depth-3-cardinalities-disjointness-constant-classes-relation-axioms-value-classes.ofn_functional.owl_10_3568_Sample.owl</t>
  </si>
  <si>
    <t>approximated_kb-owl-syntax-unraveled-depth-3-cardinalities-disjointness-constant-classes-relation-axioms-value-classes.ofn_functional.owl_1_356_Sample.owl</t>
  </si>
  <si>
    <t>approximated_kb-owl-syntax-unraveled-depth-3-cardinalities-disjointness-constant-classes-relation-axioms-value-classes.ofn_functional.owl_2_713_Sample.owl</t>
  </si>
  <si>
    <t>approximated_kb-owl-syntax-unraveled-depth-3-cardinalities-disjointness-constant-classes-relation-axioms-value-classes.ofn_functional.owl_3_1070_Sample.owl</t>
  </si>
  <si>
    <t>approximated_kb-owl-syntax-unraveled-depth-3-cardinalities-disjointness-constant-classes-relation-axioms-value-classes.ofn_functional.owl_4_1427_Sample.owl</t>
  </si>
  <si>
    <t>approximated_kb-owl-syntax-unraveled-depth-3-cardinalities-disjointness-constant-classes-relation-axioms-value-classes.ofn_functional.owl_5_1784_Sample.owl</t>
  </si>
  <si>
    <t>approximated_kb-owl-syntax-unraveled-depth-3-cardinalities-disjointness-constant-classes-relation-axioms-value-classes.ofn_functional.owl_6_2140_Sample.owl</t>
  </si>
  <si>
    <t>approximated_kb-owl-syntax-unraveled-depth-3-cardinalities-disjointness-constant-classes-relation-axioms-value-classes.ofn_functional.owl_7_2497_Sample.owl</t>
  </si>
  <si>
    <t>approximated_kb-owl-syntax-unraveled-depth-3-cardinalities-disjointness-constant-classes-relation-axioms-value-classes.ofn_functional.owl_8_2854_Sample.owl</t>
  </si>
  <si>
    <t>approximated_kb-owl-syntax-unraveled-depth-3-cardinalities-disjointness-constant-classes-relation-axioms-value-classes.ofn_functional.owl_9_3211_Sample.owl</t>
  </si>
  <si>
    <t>approximated_kb-owl-syntax-unraveled-depth-3-cardinalities-disjointness-constant-classes-relation-axioms-value-nominals.ofn_functional.owl_10_3504_Sample.owl</t>
  </si>
  <si>
    <t>approximated_kb-owl-syntax-unraveled-depth-3-cardinalities-disjointness-constant-classes-relation-axioms-value-nominals.ofn_functional.owl_1_350_Sample.owl</t>
  </si>
  <si>
    <t>approximated_kb-owl-syntax-unraveled-depth-3-cardinalities-disjointness-constant-classes-relation-axioms-value-nominals.ofn_functional.owl_2_700_Sample.owl</t>
  </si>
  <si>
    <t>approximated_kb-owl-syntax-unraveled-depth-3-cardinalities-disjointness-constant-classes-relation-axioms-value-nominals.ofn_functional.owl_3_1051_Sample.owl</t>
  </si>
  <si>
    <t>approximated_kb-owl-syntax-unraveled-depth-3-cardinalities-disjointness-constant-classes-relation-axioms-value-nominals.ofn_functional.owl_4_1401_Sample.owl</t>
  </si>
  <si>
    <t>approximated_kb-owl-syntax-unraveled-depth-3-cardinalities-disjointness-constant-classes-relation-axioms-value-nominals.ofn_functional.owl_5_1752_Sample.owl</t>
  </si>
  <si>
    <t>approximated_kb-owl-syntax-unraveled-depth-3-cardinalities-disjointness-constant-classes-relation-axioms-value-nominals.ofn_functional.owl_6_2102_Sample.owl</t>
  </si>
  <si>
    <t>approximated_kb-owl-syntax-unraveled-depth-3-cardinalities-disjointness-constant-classes-relation-axioms-value-nominals.ofn_functional.owl_7_2453_Sample.owl</t>
  </si>
  <si>
    <t>approximated_kb-owl-syntax-unraveled-depth-3-cardinalities-disjointness-constant-classes-relation-axioms-value-nominals.ofn_functional.owl_8_2803_Sample.owl</t>
  </si>
  <si>
    <t>approximated_kb-owl-syntax-unraveled-depth-3-cardinalities-disjointness-constant-classes-relation-axioms-value-nominals.ofn_functional.owl_9_3154_Sample.owl</t>
  </si>
  <si>
    <t>approximated_kb-owl-syntax-unraveled-depth-3-cardinalities-disjointness-constant-classes-value-classes.ofn_functional.owl_10_3530_Sample.owl</t>
  </si>
  <si>
    <t>approximated_kb-owl-syntax-unraveled-depth-3-cardinalities-disjointness-constant-classes-value-classes.ofn_functional.owl_1_353_Sample.owl</t>
  </si>
  <si>
    <t>approximated_kb-owl-syntax-unraveled-depth-3-cardinalities-disjointness-constant-classes-value-classes.ofn_functional.owl_2_706_Sample.owl</t>
  </si>
  <si>
    <t>approximated_kb-owl-syntax-unraveled-depth-3-cardinalities-disjointness-constant-classes-value-classes.ofn_functional.owl_3_1059_Sample.owl</t>
  </si>
  <si>
    <t>approximated_kb-owl-syntax-unraveled-depth-3-cardinalities-disjointness-constant-classes-value-classes.ofn_functional.owl_4_1412_Sample.owl</t>
  </si>
  <si>
    <t>approximated_kb-owl-syntax-unraveled-depth-3-cardinalities-disjointness-constant-classes-value-classes.ofn_functional.owl_5_1765_Sample.owl</t>
  </si>
  <si>
    <t>approximated_kb-owl-syntax-unraveled-depth-3-cardinalities-disjointness-constant-classes-value-classes.ofn_functional.owl_6_2118_Sample.owl</t>
  </si>
  <si>
    <t>approximated_kb-owl-syntax-unraveled-depth-3-cardinalities-disjointness-constant-classes-value-classes.ofn_functional.owl_7_2471_Sample.owl</t>
  </si>
  <si>
    <t>approximated_kb-owl-syntax-unraveled-depth-3-cardinalities-disjointness-constant-classes-value-classes.ofn_functional.owl_8_2824_Sample.owl</t>
  </si>
  <si>
    <t>approximated_kb-owl-syntax-unraveled-depth-3-cardinalities-disjointness-constant-classes-value-classes.ofn_functional.owl_9_3177_Sample.owl</t>
  </si>
  <si>
    <t>approximated_kb-owl-syntax-unraveled-depth-3-cardinalities-disjointness-constant-classes-value-nominals.ofn_functional.owl_10_3467_Sample.owl</t>
  </si>
  <si>
    <t>approximated_kb-owl-syntax-unraveled-depth-3-cardinalities-disjointness-constant-classes-value-nominals.ofn_functional.owl_1_346_Sample.owl</t>
  </si>
  <si>
    <t>approximated_kb-owl-syntax-unraveled-depth-3-cardinalities-disjointness-constant-classes-value-nominals.ofn_functional.owl_2_693_Sample.owl</t>
  </si>
  <si>
    <t>approximated_kb-owl-syntax-unraveled-depth-3-cardinalities-disjointness-constant-classes-value-nominals.ofn_functional.owl_3_1040_Sample.owl</t>
  </si>
  <si>
    <t>approximated_kb-owl-syntax-unraveled-depth-3-cardinalities-disjointness-constant-classes-value-nominals.ofn_functional.owl_4_1386_Sample.owl</t>
  </si>
  <si>
    <t>approximated_kb-owl-syntax-unraveled-depth-3-cardinalities-disjointness-constant-classes-value-nominals.ofn_functional.owl_5_1733_Sample.owl</t>
  </si>
  <si>
    <t>approximated_kb-owl-syntax-unraveled-depth-3-cardinalities-disjointness-constant-classes-value-nominals.ofn_functional.owl_6_2080_Sample.owl</t>
  </si>
  <si>
    <t>approximated_kb-owl-syntax-unraveled-depth-3-cardinalities-disjointness-constant-classes-value-nominals.ofn_functional.owl_7_2426_Sample.owl</t>
  </si>
  <si>
    <t>approximated_kb-owl-syntax-unraveled-depth-3-cardinalities-disjointness-constant-classes-value-nominals.ofn_functional.owl_8_2773_Sample.owl</t>
  </si>
  <si>
    <t>approximated_kb-owl-syntax-unraveled-depth-3-cardinalities-disjointness-constant-classes-value-nominals.ofn_functional.owl_9_3120_Sample.owl</t>
  </si>
  <si>
    <t>approximated_kb-owl-syntax-unraveled-depth-3-cardinalities-disjointness-relation-axioms.ofn_functional.owl_10_3247_Sample.owl</t>
  </si>
  <si>
    <t>approximated_kb-owl-syntax-unraveled-depth-3-cardinalities-disjointness-relation-axioms.ofn_functional.owl_1_324_Sample.owl</t>
  </si>
  <si>
    <t>approximated_kb-owl-syntax-unraveled-depth-3-cardinalities-disjointness-relation-axioms.ofn_functional.owl_2_649_Sample.owl</t>
  </si>
  <si>
    <t>approximated_kb-owl-syntax-unraveled-depth-3-cardinalities-disjointness-relation-axioms.ofn_functional.owl_3_974_Sample.owl</t>
  </si>
  <si>
    <t>approximated_kb-owl-syntax-unraveled-depth-3-cardinalities-disjointness-relation-axioms.ofn_functional.owl_4_1298_Sample.owl</t>
  </si>
  <si>
    <t>approximated_kb-owl-syntax-unraveled-depth-3-cardinalities-disjointness-relation-axioms.ofn_functional.owl_5_1623_Sample.owl</t>
  </si>
  <si>
    <t>approximated_kb-owl-syntax-unraveled-depth-3-cardinalities-disjointness-relation-axioms.ofn_functional.owl_6_1948_Sample.owl</t>
  </si>
  <si>
    <t>approximated_kb-owl-syntax-unraveled-depth-3-cardinalities-disjointness-relation-axioms.ofn_functional.owl_7_2273_Sample.owl</t>
  </si>
  <si>
    <t>approximated_kb-owl-syntax-unraveled-depth-3-cardinalities-disjointness-relation-axioms.ofn_functional.owl_8_2597_Sample.owl</t>
  </si>
  <si>
    <t>approximated_kb-owl-syntax-unraveled-depth-3-cardinalities-disjointness-relation-axioms.ofn_functional.owl_9_2922_Sample.owl</t>
  </si>
  <si>
    <t>approximated_kb-owl-syntax-unraveled-depth-3-cardinalities-disjointness-triggers-constant-classes-relation-axioms-value-classes.ofn_functional.owl_10_3568_Sample.owl</t>
  </si>
  <si>
    <t>approximated_kb-owl-syntax-unraveled-depth-3-cardinalities-disjointness-triggers-constant-classes-relation-axioms-value-classes.ofn_functional.owl_1_356_Sample.owl</t>
  </si>
  <si>
    <t>approximated_kb-owl-syntax-unraveled-depth-3-cardinalities-disjointness-triggers-constant-classes-relation-axioms-value-classes.ofn_functional.owl_2_713_Sample.owl</t>
  </si>
  <si>
    <t>approximated_kb-owl-syntax-unraveled-depth-3-cardinalities-disjointness-triggers-constant-classes-relation-axioms-value-classes.ofn_functional.owl_3_1070_Sample.owl</t>
  </si>
  <si>
    <t>approximated_kb-owl-syntax-unraveled-depth-3-cardinalities-disjointness-triggers-constant-classes-relation-axioms-value-classes.ofn_functional.owl_4_1427_Sample.owl</t>
  </si>
  <si>
    <t>approximated_kb-owl-syntax-unraveled-depth-3-cardinalities-disjointness-triggers-constant-classes-relation-axioms-value-classes.ofn_functional.owl_5_1784_Sample.owl</t>
  </si>
  <si>
    <t>approximated_kb-owl-syntax-unraveled-depth-3-cardinalities-disjointness-triggers-constant-classes-relation-axioms-value-classes.ofn_functional.owl_6_2140_Sample.owl</t>
  </si>
  <si>
    <t>approximated_kb-owl-syntax-unraveled-depth-3-cardinalities-disjointness-triggers-constant-classes-relation-axioms-value-classes.ofn_functional.owl_7_2497_Sample.owl</t>
  </si>
  <si>
    <t>approximated_kb-owl-syntax-unraveled-depth-3-cardinalities-disjointness-triggers-constant-classes-relation-axioms-value-classes.ofn_functional.owl_8_2854_Sample.owl</t>
  </si>
  <si>
    <t>approximated_kb-owl-syntax-unraveled-depth-3-cardinalities-disjointness-triggers-constant-classes-relation-axioms-value-classes.ofn_functional.owl_9_3211_Sample.owl</t>
  </si>
  <si>
    <t>approximated_kb-owl-syntax-unraveled-depth-3-cardinalities-disjointness-triggers-constant-classes-relation-axioms-value-nominals.ofn_functional.owl_10_3504_Sample.owl</t>
  </si>
  <si>
    <t>approximated_kb-owl-syntax-unraveled-depth-3-cardinalities-disjointness-triggers-constant-classes-relation-axioms-value-nominals.ofn_functional.owl_1_350_Sample.owl</t>
  </si>
  <si>
    <t>approximated_kb-owl-syntax-unraveled-depth-3-cardinalities-disjointness-triggers-constant-classes-relation-axioms-value-nominals.ofn_functional.owl_2_700_Sample.owl</t>
  </si>
  <si>
    <t>approximated_kb-owl-syntax-unraveled-depth-3-cardinalities-disjointness-triggers-constant-classes-relation-axioms-value-nominals.ofn_functional.owl_3_1051_Sample.owl</t>
  </si>
  <si>
    <t>approximated_kb-owl-syntax-unraveled-depth-3-cardinalities-disjointness-triggers-constant-classes-relation-axioms-value-nominals.ofn_functional.owl_4_1401_Sample.owl</t>
  </si>
  <si>
    <t>approximated_kb-owl-syntax-unraveled-depth-3-cardinalities-disjointness-triggers-constant-classes-relation-axioms-value-nominals.ofn_functional.owl_5_1752_Sample.owl</t>
  </si>
  <si>
    <t>approximated_kb-owl-syntax-unraveled-depth-3-cardinalities-disjointness-triggers-constant-classes-relation-axioms-value-nominals.ofn_functional.owl_6_2102_Sample.owl</t>
  </si>
  <si>
    <t>approximated_kb-owl-syntax-unraveled-depth-3-cardinalities-disjointness-triggers-constant-classes-relation-axioms-value-nominals.ofn_functional.owl_7_2453_Sample.owl</t>
  </si>
  <si>
    <t>approximated_kb-owl-syntax-unraveled-depth-3-cardinalities-disjointness-triggers-constant-classes-relation-axioms-value-nominals.ofn_functional.owl_8_2803_Sample.owl</t>
  </si>
  <si>
    <t>approximated_kb-owl-syntax-unraveled-depth-3-cardinalities-disjointness-triggers-constant-classes-relation-axioms-value-nominals.ofn_functional.owl_9_3154_Sample.owl</t>
  </si>
  <si>
    <t>approximated_kb-owl-syntax-unraveled-depth-3-cardinalities-disjointness-triggers-constant-classes-value-classes.ofn_functional.owl_10_3530_Sample.owl</t>
  </si>
  <si>
    <t>approximated_kb-owl-syntax-unraveled-depth-3-cardinalities-disjointness-triggers-constant-classes-value-classes.ofn_functional.owl_1_353_Sample.owl</t>
  </si>
  <si>
    <t>approximated_kb-owl-syntax-unraveled-depth-3-cardinalities-disjointness-triggers-constant-classes-value-classes.ofn_functional.owl_2_706_Sample.owl</t>
  </si>
  <si>
    <t>approximated_kb-owl-syntax-unraveled-depth-3-cardinalities-disjointness-triggers-constant-classes-value-classes.ofn_functional.owl_3_1059_Sample.owl</t>
  </si>
  <si>
    <t>approximated_kb-owl-syntax-unraveled-depth-3-cardinalities-disjointness-triggers-constant-classes-value-classes.ofn_functional.owl_4_1412_Sample.owl</t>
  </si>
  <si>
    <t>approximated_kb-owl-syntax-unraveled-depth-3-cardinalities-disjointness-triggers-constant-classes-value-classes.ofn_functional.owl_5_1765_Sample.owl</t>
  </si>
  <si>
    <t>approximated_kb-owl-syntax-unraveled-depth-3-cardinalities-disjointness-triggers-constant-classes-value-classes.ofn_functional.owl_6_2118_Sample.owl</t>
  </si>
  <si>
    <t>approximated_kb-owl-syntax-unraveled-depth-3-cardinalities-disjointness-triggers-constant-classes-value-classes.ofn_functional.owl_7_2471_Sample.owl</t>
  </si>
  <si>
    <t>approximated_kb-owl-syntax-unraveled-depth-3-cardinalities-disjointness-triggers-constant-classes-value-classes.ofn_functional.owl_8_2824_Sample.owl</t>
  </si>
  <si>
    <t>approximated_kb-owl-syntax-unraveled-depth-3-cardinalities-disjointness-triggers-constant-classes-value-classes.ofn_functional.owl_9_3177_Sample.owl</t>
  </si>
  <si>
    <t>approximated_kb-owl-syntax-unraveled-depth-3-cardinalities-disjointness-triggers-constant-classes-value-nominals.ofn_functional.owl_10_3467_Sample.owl</t>
  </si>
  <si>
    <t>approximated_kb-owl-syntax-unraveled-depth-3-cardinalities-disjointness-triggers-constant-classes-value-nominals.ofn_functional.owl_1_346_Sample.owl</t>
  </si>
  <si>
    <t>approximated_kb-owl-syntax-unraveled-depth-3-cardinalities-disjointness-triggers-constant-classes-value-nominals.ofn_functional.owl_2_693_Sample.owl</t>
  </si>
  <si>
    <t>approximated_kb-owl-syntax-unraveled-depth-3-cardinalities-disjointness-triggers-constant-classes-value-nominals.ofn_functional.owl_3_1040_Sample.owl</t>
  </si>
  <si>
    <t>approximated_kb-owl-syntax-unraveled-depth-3-cardinalities-disjointness-triggers-constant-classes-value-nominals.ofn_functional.owl_4_1386_Sample.owl</t>
  </si>
  <si>
    <t>approximated_kb-owl-syntax-unraveled-depth-3-cardinalities-disjointness-triggers-constant-classes-value-nominals.ofn_functional.owl_5_1733_Sample.owl</t>
  </si>
  <si>
    <t>approximated_kb-owl-syntax-unraveled-depth-3-cardinalities-disjointness-triggers-constant-classes-value-nominals.ofn_functional.owl_6_2080_Sample.owl</t>
  </si>
  <si>
    <t>approximated_kb-owl-syntax-unraveled-depth-3-cardinalities-disjointness-triggers-constant-classes-value-nominals.ofn_functional.owl_7_2427_Sample.owl</t>
  </si>
  <si>
    <t>approximated_kb-owl-syntax-unraveled-depth-3-cardinalities-disjointness-triggers-constant-classes-value-nominals.ofn_functional.owl_8_2773_Sample.owl</t>
  </si>
  <si>
    <t>approximated_kb-owl-syntax-unraveled-depth-3-cardinalities-disjointness-triggers-constant-classes-value-nominals.ofn_functional.owl_9_3120_Sample.owl</t>
  </si>
  <si>
    <t>approximated_kb-owl-syntax-unraveled-depth-3-cardinalities-disjointness-triggers-relation-axioms.ofn_functional.owl_10_3247_Sample.owl</t>
  </si>
  <si>
    <t>approximated_kb-owl-syntax-unraveled-depth-3-cardinalities-disjointness-triggers-relation-axioms.ofn_functional.owl_1_324_Sample.owl</t>
  </si>
  <si>
    <t>approximated_kb-owl-syntax-unraveled-depth-3-cardinalities-disjointness-triggers-relation-axioms.ofn_functional.owl_2_649_Sample.owl</t>
  </si>
  <si>
    <t>approximated_kb-owl-syntax-unraveled-depth-3-cardinalities-disjointness-triggers-relation-axioms.ofn_functional.owl_3_974_Sample.owl</t>
  </si>
  <si>
    <t>approximated_kb-owl-syntax-unraveled-depth-3-cardinalities-disjointness-triggers-relation-axioms.ofn_functional.owl_4_1299_Sample.owl</t>
  </si>
  <si>
    <t>approximated_kb-owl-syntax-unraveled-depth-3-cardinalities-disjointness-triggers-relation-axioms.ofn_functional.owl_5_1623_Sample.owl</t>
  </si>
  <si>
    <t>approximated_kb-owl-syntax-unraveled-depth-3-cardinalities-disjointness-triggers-relation-axioms.ofn_functional.owl_6_1948_Sample.owl</t>
  </si>
  <si>
    <t>approximated_kb-owl-syntax-unraveled-depth-3-cardinalities-disjointness-triggers-relation-axioms.ofn_functional.owl_7_2273_Sample.owl</t>
  </si>
  <si>
    <t>approximated_kb-owl-syntax-unraveled-depth-3-cardinalities-disjointness-triggers-relation-axioms.ofn_functional.owl_8_2598_Sample.owl</t>
  </si>
  <si>
    <t>approximated_kb-owl-syntax-unraveled-depth-3-cardinalities-disjointness-triggers-relation-axioms.ofn_functional.owl_9_2922_Sample.owl</t>
  </si>
  <si>
    <t>approximated_kb-owl-syntax-unraveled-depth-3-cardinalities-disjointness-triggers.ofn_functional.owl_10_3209_Sample.owl</t>
  </si>
  <si>
    <t>approximated_kb-owl-syntax-unraveled-depth-3-cardinalities-disjointness-triggers.ofn_functional.owl_1_320_Sample.owl</t>
  </si>
  <si>
    <t>approximated_kb-owl-syntax-unraveled-depth-3-cardinalities-disjointness-triggers.ofn_functional.owl_2_641_Sample.owl</t>
  </si>
  <si>
    <t>approximated_kb-owl-syntax-unraveled-depth-3-cardinalities-disjointness-triggers.ofn_functional.owl_3_962_Sample.owl</t>
  </si>
  <si>
    <t>approximated_kb-owl-syntax-unraveled-depth-3-cardinalities-disjointness-triggers.ofn_functional.owl_4_1283_Sample.owl</t>
  </si>
  <si>
    <t>approximated_kb-owl-syntax-unraveled-depth-3-cardinalities-disjointness-triggers.ofn_functional.owl_5_1604_Sample.owl</t>
  </si>
  <si>
    <t>approximated_kb-owl-syntax-unraveled-depth-3-cardinalities-disjointness-triggers.ofn_functional.owl_6_1925_Sample.owl</t>
  </si>
  <si>
    <t>approximated_kb-owl-syntax-unraveled-depth-3-cardinalities-disjointness-triggers.ofn_functional.owl_7_2246_Sample.owl</t>
  </si>
  <si>
    <t>approximated_kb-owl-syntax-unraveled-depth-3-cardinalities-disjointness-triggers.ofn_functional.owl_8_2567_Sample.owl</t>
  </si>
  <si>
    <t>approximated_kb-owl-syntax-unraveled-depth-3-cardinalities-disjointness-triggers.ofn_functional.owl_9_2888_Sample.owl</t>
  </si>
  <si>
    <t>approximated_kb-owl-syntax-unraveled-depth-3-cardinalities-disjointness.ofn_functional.owl_10_3209_Sample.owl</t>
  </si>
  <si>
    <t>approximated_kb-owl-syntax-unraveled-depth-3-cardinalities-disjointness.ofn_functional.owl_1_320_Sample.owl</t>
  </si>
  <si>
    <t>approximated_kb-owl-syntax-unraveled-depth-3-cardinalities-disjointness.ofn_functional.owl_2_641_Sample.owl</t>
  </si>
  <si>
    <t>approximated_kb-owl-syntax-unraveled-depth-3-cardinalities-disjointness.ofn_functional.owl_3_962_Sample.owl</t>
  </si>
  <si>
    <t>approximated_kb-owl-syntax-unraveled-depth-3-cardinalities-disjointness.ofn_functional.owl_4_1283_Sample.owl</t>
  </si>
  <si>
    <t>approximated_kb-owl-syntax-unraveled-depth-3-cardinalities-disjointness.ofn_functional.owl_5_1604_Sample.owl</t>
  </si>
  <si>
    <t>approximated_kb-owl-syntax-unraveled-depth-3-cardinalities-disjointness.ofn_functional.owl_6_1925_Sample.owl</t>
  </si>
  <si>
    <t>approximated_kb-owl-syntax-unraveled-depth-3-cardinalities-disjointness.ofn_functional.owl_7_2246_Sample.owl</t>
  </si>
  <si>
    <t>approximated_kb-owl-syntax-unraveled-depth-3-cardinalities-disjointness.ofn_functional.owl_8_2567_Sample.owl</t>
  </si>
  <si>
    <t>approximated_kb-owl-syntax-unraveled-depth-3-cardinalities-disjointness.ofn_functional.owl_9_2888_Sample.owl</t>
  </si>
  <si>
    <t>approximated_kb-owl-syntax-unraveled-depth-3-cardinalities-relation-axioms.ofn_functional.owl_10_2458_Sample.owl</t>
  </si>
  <si>
    <t>approximated_kb-owl-syntax-unraveled-depth-3-cardinalities-relation-axioms.ofn_functional.owl_1_245_Sample.owl</t>
  </si>
  <si>
    <t>approximated_kb-owl-syntax-unraveled-depth-3-cardinalities-relation-axioms.ofn_functional.owl_2_491_Sample.owl</t>
  </si>
  <si>
    <t>approximated_kb-owl-syntax-unraveled-depth-3-cardinalities-relation-axioms.ofn_functional.owl_3_737_Sample.owl</t>
  </si>
  <si>
    <t>approximated_kb-owl-syntax-unraveled-depth-3-cardinalities-relation-axioms.ofn_functional.owl_4_983_Sample.owl</t>
  </si>
  <si>
    <t>approximated_kb-owl-syntax-unraveled-depth-3-cardinalities-relation-axioms.ofn_functional.owl_5_1229_Sample.owl</t>
  </si>
  <si>
    <t>approximated_kb-owl-syntax-unraveled-depth-3-cardinalities-relation-axioms.ofn_functional.owl_6_1475_Sample.owl</t>
  </si>
  <si>
    <t>approximated_kb-owl-syntax-unraveled-depth-3-cardinalities-relation-axioms.ofn_functional.owl_7_1720_Sample.owl</t>
  </si>
  <si>
    <t>approximated_kb-owl-syntax-unraveled-depth-3-cardinalities-relation-axioms.ofn_functional.owl_8_1966_Sample.owl</t>
  </si>
  <si>
    <t>approximated_kb-owl-syntax-unraveled-depth-3-cardinalities-relation-axioms.ofn_functional.owl_9_2212_Sample.owl</t>
  </si>
  <si>
    <t>approximated_kb-owl-syntax-unraveled-depth-3-cardinalities-triggers-constant-classes-relation-axioms-value-classes.ofn_functional.owl_10_2634_Sample.owl</t>
  </si>
  <si>
    <t>approximated_kb-owl-syntax-unraveled-depth-3-cardinalities-triggers-constant-classes-relation-axioms-value-classes.ofn_functional.owl_1_263_Sample.owl</t>
  </si>
  <si>
    <t>approximated_kb-owl-syntax-unraveled-depth-3-cardinalities-triggers-constant-classes-relation-axioms-value-classes.ofn_functional.owl_2_526_Sample.owl</t>
  </si>
  <si>
    <t>approximated_kb-owl-syntax-unraveled-depth-3-cardinalities-triggers-constant-classes-relation-axioms-value-classes.ofn_functional.owl_3_790_Sample.owl</t>
  </si>
  <si>
    <t>approximated_kb-owl-syntax-unraveled-depth-3-cardinalities-triggers-constant-classes-relation-axioms-value-classes.ofn_functional.owl_4_1053_Sample.owl</t>
  </si>
  <si>
    <t>approximated_kb-owl-syntax-unraveled-depth-3-cardinalities-triggers-constant-classes-relation-axioms-value-classes.ofn_functional.owl_5_1317_Sample.owl</t>
  </si>
  <si>
    <t>approximated_kb-owl-syntax-unraveled-depth-3-cardinalities-triggers-constant-classes-relation-axioms-value-classes.ofn_functional.owl_6_1580_Sample.owl</t>
  </si>
  <si>
    <t>approximated_kb-owl-syntax-unraveled-depth-3-cardinalities-triggers-constant-classes-relation-axioms-value-classes.ofn_functional.owl_7_1843_Sample.owl</t>
  </si>
  <si>
    <t>approximated_kb-owl-syntax-unraveled-depth-3-cardinalities-triggers-constant-classes-relation-axioms-value-classes.ofn_functional.owl_8_2107_Sample.owl</t>
  </si>
  <si>
    <t>approximated_kb-owl-syntax-unraveled-depth-3-cardinalities-triggers-constant-classes-relation-axioms-value-classes.ofn_functional.owl_9_2370_Sample.owl</t>
  </si>
  <si>
    <t>approximated_kb-owl-syntax-unraveled-depth-3-cardinalities-triggers-constant-classes-relation-axioms-value-nominals.ofn_functional.owl_10_2570_Sample.owl</t>
  </si>
  <si>
    <t>approximated_kb-owl-syntax-unraveled-depth-3-cardinalities-triggers-constant-classes-relation-axioms-value-nominals.ofn_functional.owl_1_257_Sample.owl</t>
  </si>
  <si>
    <t>approximated_kb-owl-syntax-unraveled-depth-3-cardinalities-triggers-constant-classes-relation-axioms-value-nominals.ofn_functional.owl_2_514_Sample.owl</t>
  </si>
  <si>
    <t>approximated_kb-owl-syntax-unraveled-depth-3-cardinalities-triggers-constant-classes-relation-axioms-value-nominals.ofn_functional.owl_3_771_Sample.owl</t>
  </si>
  <si>
    <t>approximated_kb-owl-syntax-unraveled-depth-3-cardinalities-triggers-constant-classes-relation-axioms-value-nominals.ofn_functional.owl_4_1028_Sample.owl</t>
  </si>
  <si>
    <t>approximated_kb-owl-syntax-unraveled-depth-3-cardinalities-triggers-constant-classes-relation-axioms-value-nominals.ofn_functional.owl_5_1285_Sample.owl</t>
  </si>
  <si>
    <t>approximated_kb-owl-syntax-unraveled-depth-3-cardinalities-triggers-constant-classes-relation-axioms-value-nominals.ofn_functional.owl_6_1542_Sample.owl</t>
  </si>
  <si>
    <t>approximated_kb-owl-syntax-unraveled-depth-3-cardinalities-triggers-constant-classes-relation-axioms-value-nominals.ofn_functional.owl_7_1799_Sample.owl</t>
  </si>
  <si>
    <t>approximated_kb-owl-syntax-unraveled-depth-3-cardinalities-triggers-constant-classes-relation-axioms-value-nominals.ofn_functional.owl_8_2056_Sample.owl</t>
  </si>
  <si>
    <t>approximated_kb-owl-syntax-unraveled-depth-3-cardinalities-triggers-constant-classes-relation-axioms-value-nominals.ofn_functional.owl_9_2313_Sample.owl</t>
  </si>
  <si>
    <t>approximated_kb-owl-syntax-unraveled-depth-3-cardinalities-triggers-constant-classes-value-classes.ofn_functional.owl_10_2596_Sample.owl</t>
  </si>
  <si>
    <t>approximated_kb-owl-syntax-unraveled-depth-3-cardinalities-triggers-constant-classes-value-classes.ofn_functional.owl_1_259_Sample.owl</t>
  </si>
  <si>
    <t>approximated_kb-owl-syntax-unraveled-depth-3-cardinalities-triggers-constant-classes-value-classes.ofn_functional.owl_2_519_Sample.owl</t>
  </si>
  <si>
    <t>approximated_kb-owl-syntax-unraveled-depth-3-cardinalities-triggers-constant-classes-value-classes.ofn_functional.owl_3_778_Sample.owl</t>
  </si>
  <si>
    <t>approximated_kb-owl-syntax-unraveled-depth-3-cardinalities-triggers-constant-classes-value-classes.ofn_functional.owl_4_1038_Sample.owl</t>
  </si>
  <si>
    <t>approximated_kb-owl-syntax-unraveled-depth-3-cardinalities-triggers-constant-classes-value-classes.ofn_functional.owl_5_1298_Sample.owl</t>
  </si>
  <si>
    <t>approximated_kb-owl-syntax-unraveled-depth-3-cardinalities-triggers-constant-classes-value-classes.ofn_functional.owl_6_1557_Sample.owl</t>
  </si>
  <si>
    <t>approximated_kb-owl-syntax-unraveled-depth-3-cardinalities-triggers-constant-classes-value-classes.ofn_functional.owl_7_1817_Sample.owl</t>
  </si>
  <si>
    <t>approximated_kb-owl-syntax-unraveled-depth-3-cardinalities-triggers-constant-classes-value-classes.ofn_functional.owl_8_2077_Sample.owl</t>
  </si>
  <si>
    <t>approximated_kb-owl-syntax-unraveled-depth-3-cardinalities-triggers-constant-classes-value-classes.ofn_functional.owl_9_2336_Sample.owl</t>
  </si>
  <si>
    <t>approximated_kb-owl-syntax-unraveled-depth-3-cardinalities-triggers-constant-classes-value-nominals.ofn_functional.owl_10_2532_Sample.owl</t>
  </si>
  <si>
    <t>approximated_kb-owl-syntax-unraveled-depth-3-cardinalities-triggers-constant-classes-value-nominals.ofn_functional.owl_1_253_Sample.owl</t>
  </si>
  <si>
    <t>approximated_kb-owl-syntax-unraveled-depth-3-cardinalities-triggers-constant-classes-value-nominals.ofn_functional.owl_2_506_Sample.owl</t>
  </si>
  <si>
    <t>approximated_kb-owl-syntax-unraveled-depth-3-cardinalities-triggers-constant-classes-value-nominals.ofn_functional.owl_3_759_Sample.owl</t>
  </si>
  <si>
    <t>approximated_kb-owl-syntax-unraveled-depth-3-cardinalities-triggers-constant-classes-value-nominals.ofn_functional.owl_4_1013_Sample.owl</t>
  </si>
  <si>
    <t>approximated_kb-owl-syntax-unraveled-depth-3-cardinalities-triggers-constant-classes-value-nominals.ofn_functional.owl_5_1266_Sample.owl</t>
  </si>
  <si>
    <t>approximated_kb-owl-syntax-unraveled-depth-3-cardinalities-triggers-constant-classes-value-nominals.ofn_functional.owl_6_1519_Sample.owl</t>
  </si>
  <si>
    <t>approximated_kb-owl-syntax-unraveled-depth-3-cardinalities-triggers-constant-classes-value-nominals.ofn_functional.owl_7_1773_Sample.owl</t>
  </si>
  <si>
    <t>approximated_kb-owl-syntax-unraveled-depth-3-cardinalities-triggers-constant-classes-value-nominals.ofn_functional.owl_8_2026_Sample.owl</t>
  </si>
  <si>
    <t>approximated_kb-owl-syntax-unraveled-depth-3-cardinalities-triggers-constant-classes-value-nominals.ofn_functional.owl_9_2279_Sample.owl</t>
  </si>
  <si>
    <t>approximated_kb-owl-syntax-unraveled-depth-3-cardinalities-triggers-relation-axioms.ofn_functional.owl_10_2458_Sample.owl</t>
  </si>
  <si>
    <t>approximated_kb-owl-syntax-unraveled-depth-3-cardinalities-triggers-relation-axioms.ofn_functional.owl_1_245_Sample.owl</t>
  </si>
  <si>
    <t>approximated_kb-owl-syntax-unraveled-depth-3-cardinalities-triggers-relation-axioms.ofn_functional.owl_2_491_Sample.owl</t>
  </si>
  <si>
    <t>approximated_kb-owl-syntax-unraveled-depth-3-cardinalities-triggers-relation-axioms.ofn_functional.owl_3_737_Sample.owl</t>
  </si>
  <si>
    <t>approximated_kb-owl-syntax-unraveled-depth-3-cardinalities-triggers-relation-axioms.ofn_functional.owl_4_983_Sample.owl</t>
  </si>
  <si>
    <t>approximated_kb-owl-syntax-unraveled-depth-3-cardinalities-triggers-relation-axioms.ofn_functional.owl_5_1229_Sample.owl</t>
  </si>
  <si>
    <t>approximated_kb-owl-syntax-unraveled-depth-3-cardinalities-triggers-relation-axioms.ofn_functional.owl_6_1475_Sample.owl</t>
  </si>
  <si>
    <t>approximated_kb-owl-syntax-unraveled-depth-3-cardinalities-triggers-relation-axioms.ofn_functional.owl_7_1721_Sample.owl</t>
  </si>
  <si>
    <t>approximated_kb-owl-syntax-unraveled-depth-3-cardinalities-triggers-relation-axioms.ofn_functional.owl_8_1966_Sample.owl</t>
  </si>
  <si>
    <t>approximated_kb-owl-syntax-unraveled-depth-3-cardinalities-triggers-relation-axioms.ofn_functional.owl_9_2212_Sample.owl</t>
  </si>
  <si>
    <t>approximated_kb-owl-syntax-unraveled-depth-3-cardinalities-triggers.ofn_functional.owl_10_2420_Sample.owl</t>
  </si>
  <si>
    <t>approximated_kb-owl-syntax-unraveled-depth-3-cardinalities-triggers.ofn_functional.owl_1_242_Sample.owl</t>
  </si>
  <si>
    <t>approximated_kb-owl-syntax-unraveled-depth-3-cardinalities-triggers.ofn_functional.owl_2_484_Sample.owl</t>
  </si>
  <si>
    <t>approximated_kb-owl-syntax-unraveled-depth-3-cardinalities-triggers.ofn_functional.owl_3_726_Sample.owl</t>
  </si>
  <si>
    <t>approximated_kb-owl-syntax-unraveled-depth-3-cardinalities-triggers.ofn_functional.owl_4_968_Sample.owl</t>
  </si>
  <si>
    <t>approximated_kb-owl-syntax-unraveled-depth-3-cardinalities-triggers.ofn_functional.owl_5_1210_Sample.owl</t>
  </si>
  <si>
    <t>approximated_kb-owl-syntax-unraveled-depth-3-cardinalities-triggers.ofn_functional.owl_6_1452_Sample.owl</t>
  </si>
  <si>
    <t>approximated_kb-owl-syntax-unraveled-depth-3-cardinalities-triggers.ofn_functional.owl_7_1694_Sample.owl</t>
  </si>
  <si>
    <t>approximated_kb-owl-syntax-unraveled-depth-3-cardinalities-triggers.ofn_functional.owl_8_1936_Sample.owl</t>
  </si>
  <si>
    <t>approximated_kb-owl-syntax-unraveled-depth-3-cardinalities-triggers.ofn_functional.owl_9_2178_Sample.owl</t>
  </si>
  <si>
    <t>approximated_kb-owl-syntax-unraveled-depth-3-cardinalities.ofn_functional.owl_10_2420_Sample.owl</t>
  </si>
  <si>
    <t>approximated_kb-owl-syntax-unraveled-depth-3-cardinalities.ofn_functional.owl_1_242_Sample.owl</t>
  </si>
  <si>
    <t>approximated_kb-owl-syntax-unraveled-depth-3-cardinalities.ofn_functional.owl_2_484_Sample.owl</t>
  </si>
  <si>
    <t>approximated_kb-owl-syntax-unraveled-depth-3-cardinalities.ofn_functional.owl_3_726_Sample.owl</t>
  </si>
  <si>
    <t>approximated_kb-owl-syntax-unraveled-depth-3-cardinalities.ofn_functional.owl_4_968_Sample.owl</t>
  </si>
  <si>
    <t>approximated_kb-owl-syntax-unraveled-depth-3-cardinalities.ofn_functional.owl_5_1210_Sample.owl</t>
  </si>
  <si>
    <t>approximated_kb-owl-syntax-unraveled-depth-3-cardinalities.ofn_functional.owl_6_1452_Sample.owl</t>
  </si>
  <si>
    <t>approximated_kb-owl-syntax-unraveled-depth-3-cardinalities.ofn_functional.owl_7_1694_Sample.owl</t>
  </si>
  <si>
    <t>approximated_kb-owl-syntax-unraveled-depth-3-cardinalities.ofn_functional.owl_8_1936_Sample.owl</t>
  </si>
  <si>
    <t>approximated_kb-owl-syntax-unraveled-depth-3-cardinalities.ofn_functional.owl_9_2178_Sample.owl</t>
  </si>
  <si>
    <t>approximated_kb-owl-syntax-unraveled-depth-3-constant-classes-relation-axioms-value-classes.ofn_functional.owl_10_2466_Sample.owl</t>
  </si>
  <si>
    <t>approximated_kb-owl-syntax-unraveled-depth-3-constant-classes-relation-axioms-value-classes.ofn_functional.owl_1_246_Sample.owl</t>
  </si>
  <si>
    <t>approximated_kb-owl-syntax-unraveled-depth-3-constant-classes-relation-axioms-value-classes.ofn_functional.owl_2_493_Sample.owl</t>
  </si>
  <si>
    <t>approximated_kb-owl-syntax-unraveled-depth-3-constant-classes-relation-axioms-value-classes.ofn_functional.owl_3_740_Sample.owl</t>
  </si>
  <si>
    <t>approximated_kb-owl-syntax-unraveled-depth-3-constant-classes-relation-axioms-value-classes.ofn_functional.owl_4_986_Sample.owl</t>
  </si>
  <si>
    <t>approximated_kb-owl-syntax-unraveled-depth-3-constant-classes-relation-axioms-value-classes.ofn_functional.owl_5_1233_Sample.owl</t>
  </si>
  <si>
    <t>approximated_kb-owl-syntax-unraveled-depth-3-constant-classes-relation-axioms-value-classes.ofn_functional.owl_6_1480_Sample.owl</t>
  </si>
  <si>
    <t>approximated_kb-owl-syntax-unraveled-depth-3-constant-classes-relation-axioms-value-classes.ofn_functional.owl_7_1726_Sample.owl</t>
  </si>
  <si>
    <t>approximated_kb-owl-syntax-unraveled-depth-3-constant-classes-relation-axioms-value-classes.ofn_functional.owl_8_1973_Sample.owl</t>
  </si>
  <si>
    <t>approximated_kb-owl-syntax-unraveled-depth-3-constant-classes-relation-axioms-value-classes.ofn_functional.owl_9_2220_Sample.owl</t>
  </si>
  <si>
    <t>approximated_kb-owl-syntax-unraveled-depth-3-constant-classes-relation-axioms-value-nominals.ofn_functional.owl_10_2403_Sample.owl</t>
  </si>
  <si>
    <t>approximated_kb-owl-syntax-unraveled-depth-3-constant-classes-relation-axioms-value-nominals.ofn_functional.owl_1_240_Sample.owl</t>
  </si>
  <si>
    <t>approximated_kb-owl-syntax-unraveled-depth-3-constant-classes-relation-axioms-value-nominals.ofn_functional.owl_2_480_Sample.owl</t>
  </si>
  <si>
    <t>approximated_kb-owl-syntax-unraveled-depth-3-constant-classes-relation-axioms-value-nominals.ofn_functional.owl_3_721_Sample.owl</t>
  </si>
  <si>
    <t>approximated_kb-owl-syntax-unraveled-depth-3-constant-classes-relation-axioms-value-nominals.ofn_functional.owl_4_961_Sample.owl</t>
  </si>
  <si>
    <t>approximated_kb-owl-syntax-unraveled-depth-3-constant-classes-relation-axioms-value-nominals.ofn_functional.owl_5_1201_Sample.owl</t>
  </si>
  <si>
    <t>approximated_kb-owl-syntax-unraveled-depth-3-constant-classes-relation-axioms-value-nominals.ofn_functional.owl_6_1442_Sample.owl</t>
  </si>
  <si>
    <t>approximated_kb-owl-syntax-unraveled-depth-3-constant-classes-relation-axioms-value-nominals.ofn_functional.owl_7_1682_Sample.owl</t>
  </si>
  <si>
    <t>approximated_kb-owl-syntax-unraveled-depth-3-constant-classes-relation-axioms-value-nominals.ofn_functional.owl_8_1922_Sample.owl</t>
  </si>
  <si>
    <t>approximated_kb-owl-syntax-unraveled-depth-3-constant-classes-relation-axioms-value-nominals.ofn_functional.owl_9_2163_Sample.owl</t>
  </si>
  <si>
    <t>approximated_kb-owl-syntax-unraveled-depth-3-constant-classes-value-classes.ofn_functional.owl_10_2429_Sample.owl</t>
  </si>
  <si>
    <t>approximated_kb-owl-syntax-unraveled-depth-3-constant-classes-value-classes.ofn_functional.owl_1_242_Sample.owl</t>
  </si>
  <si>
    <t>approximated_kb-owl-syntax-unraveled-depth-3-constant-classes-value-classes.ofn_functional.owl_2_485_Sample.owl</t>
  </si>
  <si>
    <t>approximated_kb-owl-syntax-unraveled-depth-3-constant-classes-value-classes.ofn_functional.owl_3_728_Sample.owl</t>
  </si>
  <si>
    <t>approximated_kb-owl-syntax-unraveled-depth-3-constant-classes-value-classes.ofn_functional.owl_4_971_Sample.owl</t>
  </si>
  <si>
    <t>approximated_kb-owl-syntax-unraveled-depth-3-constant-classes-value-classes.ofn_functional.owl_5_1214_Sample.owl</t>
  </si>
  <si>
    <t>approximated_kb-owl-syntax-unraveled-depth-3-constant-classes-value-classes.ofn_functional.owl_6_1457_Sample.owl</t>
  </si>
  <si>
    <t>approximated_kb-owl-syntax-unraveled-depth-3-constant-classes-value-classes.ofn_functional.owl_7_1700_Sample.owl</t>
  </si>
  <si>
    <t>approximated_kb-owl-syntax-unraveled-depth-3-constant-classes-value-classes.ofn_functional.owl_8_1943_Sample.owl</t>
  </si>
  <si>
    <t>approximated_kb-owl-syntax-unraveled-depth-3-constant-classes-value-classes.ofn_functional.owl_9_2186_Sample.owl</t>
  </si>
  <si>
    <t>approximated_kb-owl-syntax-unraveled-depth-3-constant-classes-value-nominals.ofn_functional.owl_10_2365_Sample.owl</t>
  </si>
  <si>
    <t>approximated_kb-owl-syntax-unraveled-depth-3-constant-classes-value-nominals.ofn_functional.owl_1_236_Sample.owl</t>
  </si>
  <si>
    <t>approximated_kb-owl-syntax-unraveled-depth-3-constant-classes-value-nominals.ofn_functional.owl_2_473_Sample.owl</t>
  </si>
  <si>
    <t>approximated_kb-owl-syntax-unraveled-depth-3-constant-classes-value-nominals.ofn_functional.owl_3_709_Sample.owl</t>
  </si>
  <si>
    <t>approximated_kb-owl-syntax-unraveled-depth-3-constant-classes-value-nominals.ofn_functional.owl_4_946_Sample.owl</t>
  </si>
  <si>
    <t>approximated_kb-owl-syntax-unraveled-depth-3-constant-classes-value-nominals.ofn_functional.owl_5_1182_Sample.owl</t>
  </si>
  <si>
    <t>approximated_kb-owl-syntax-unraveled-depth-3-constant-classes-value-nominals.ofn_functional.owl_6_1419_Sample.owl</t>
  </si>
  <si>
    <t>approximated_kb-owl-syntax-unraveled-depth-3-constant-classes-value-nominals.ofn_functional.owl_7_1655_Sample.owl</t>
  </si>
  <si>
    <t>approximated_kb-owl-syntax-unraveled-depth-3-constant-classes-value-nominals.ofn_functional.owl_8_1892_Sample.owl</t>
  </si>
  <si>
    <t>approximated_kb-owl-syntax-unraveled-depth-3-constant-classes-value-nominals.ofn_functional.owl_9_2129_Sample.owl</t>
  </si>
  <si>
    <t>approximated_kb-owl-syntax-unraveled-depth-3-disjointness-constant-classes-relation-axioms-value-classes.ofn_functional.owl_10_3395_Sample.owl</t>
  </si>
  <si>
    <t>approximated_kb-owl-syntax-unraveled-depth-3-disjointness-constant-classes-relation-axioms-value-classes.ofn_functional.owl_1_339_Sample.owl</t>
  </si>
  <si>
    <t>approximated_kb-owl-syntax-unraveled-depth-3-disjointness-constant-classes-relation-axioms-value-classes.ofn_functional.owl_2_679_Sample.owl</t>
  </si>
  <si>
    <t>approximated_kb-owl-syntax-unraveled-depth-3-disjointness-constant-classes-relation-axioms-value-classes.ofn_functional.owl_3_1018_Sample.owl</t>
  </si>
  <si>
    <t>approximated_kb-owl-syntax-unraveled-depth-3-disjointness-constant-classes-relation-axioms-value-classes.ofn_functional.owl_4_1358_Sample.owl</t>
  </si>
  <si>
    <t>approximated_kb-owl-syntax-unraveled-depth-3-disjointness-constant-classes-relation-axioms-value-classes.ofn_functional.owl_5_1697_Sample.owl</t>
  </si>
  <si>
    <t>approximated_kb-owl-syntax-unraveled-depth-3-disjointness-constant-classes-relation-axioms-value-classes.ofn_functional.owl_6_2037_Sample.owl</t>
  </si>
  <si>
    <t>approximated_kb-owl-syntax-unraveled-depth-3-disjointness-constant-classes-relation-axioms-value-classes.ofn_functional.owl_7_2377_Sample.owl</t>
  </si>
  <si>
    <t>approximated_kb-owl-syntax-unraveled-depth-3-disjointness-constant-classes-relation-axioms-value-classes.ofn_functional.owl_8_2716_Sample.owl</t>
  </si>
  <si>
    <t>approximated_kb-owl-syntax-unraveled-depth-3-disjointness-constant-classes-relation-axioms-value-classes.ofn_functional.owl_9_3056_Sample.owl</t>
  </si>
  <si>
    <t>approximated_kb-owl-syntax-unraveled-depth-3-disjointness-constant-classes-relation-axioms-value-nominals.ofn_functional.owl_10_3332_Sample.owl</t>
  </si>
  <si>
    <t>approximated_kb-owl-syntax-unraveled-depth-3-disjointness-constant-classes-relation-axioms-value-nominals.ofn_functional.owl_1_333_Sample.owl</t>
  </si>
  <si>
    <t>approximated_kb-owl-syntax-unraveled-depth-3-disjointness-constant-classes-relation-axioms-value-nominals.ofn_functional.owl_2_666_Sample.owl</t>
  </si>
  <si>
    <t>approximated_kb-owl-syntax-unraveled-depth-3-disjointness-constant-classes-relation-axioms-value-nominals.ofn_functional.owl_3_999_Sample.owl</t>
  </si>
  <si>
    <t>approximated_kb-owl-syntax-unraveled-depth-3-disjointness-constant-classes-relation-axioms-value-nominals.ofn_functional.owl_4_1332_Sample.owl</t>
  </si>
  <si>
    <t>approximated_kb-owl-syntax-unraveled-depth-3-disjointness-constant-classes-relation-axioms-value-nominals.ofn_functional.owl_5_1666_Sample.owl</t>
  </si>
  <si>
    <t>approximated_kb-owl-syntax-unraveled-depth-3-disjointness-constant-classes-relation-axioms-value-nominals.ofn_functional.owl_6_1999_Sample.owl</t>
  </si>
  <si>
    <t>approximated_kb-owl-syntax-unraveled-depth-3-disjointness-constant-classes-relation-axioms-value-nominals.ofn_functional.owl_7_2332_Sample.owl</t>
  </si>
  <si>
    <t>approximated_kb-owl-syntax-unraveled-depth-3-disjointness-constant-classes-relation-axioms-value-nominals.ofn_functional.owl_8_2665_Sample.owl</t>
  </si>
  <si>
    <t>approximated_kb-owl-syntax-unraveled-depth-3-disjointness-constant-classes-relation-axioms-value-nominals.ofn_functional.owl_9_2999_Sample.owl</t>
  </si>
  <si>
    <t>approximated_kb-owl-syntax-unraveled-depth-3-disjointness-constant-classes-value-classes.ofn_functional.owl_10_3358_Sample.owl</t>
  </si>
  <si>
    <t>approximated_kb-owl-syntax-unraveled-depth-3-disjointness-constant-classes-value-classes.ofn_functional.owl_1_335_Sample.owl</t>
  </si>
  <si>
    <t>approximated_kb-owl-syntax-unraveled-depth-3-disjointness-constant-classes-value-classes.ofn_functional.owl_2_671_Sample.owl</t>
  </si>
  <si>
    <t>approximated_kb-owl-syntax-unraveled-depth-3-disjointness-constant-classes-value-classes.ofn_functional.owl_3_1007_Sample.owl</t>
  </si>
  <si>
    <t>approximated_kb-owl-syntax-unraveled-depth-3-disjointness-constant-classes-value-classes.ofn_functional.owl_4_1343_Sample.owl</t>
  </si>
  <si>
    <t>approximated_kb-owl-syntax-unraveled-depth-3-disjointness-constant-classes-value-classes.ofn_functional.owl_5_1679_Sample.owl</t>
  </si>
  <si>
    <t>approximated_kb-owl-syntax-unraveled-depth-3-disjointness-constant-classes-value-classes.ofn_functional.owl_6_2014_Sample.owl</t>
  </si>
  <si>
    <t>approximated_kb-owl-syntax-unraveled-depth-3-disjointness-constant-classes-value-classes.ofn_functional.owl_7_2350_Sample.owl</t>
  </si>
  <si>
    <t>approximated_kb-owl-syntax-unraveled-depth-3-disjointness-constant-classes-value-classes.ofn_functional.owl_8_2686_Sample.owl</t>
  </si>
  <si>
    <t>approximated_kb-owl-syntax-unraveled-depth-3-disjointness-constant-classes-value-classes.ofn_functional.owl_9_3022_Sample.owl</t>
  </si>
  <si>
    <t>approximated_kb-owl-syntax-unraveled-depth-3-disjointness-constant-classes-value-nominals.ofn_functional.owl_10_3294_Sample.owl</t>
  </si>
  <si>
    <t>approximated_kb-owl-syntax-unraveled-depth-3-disjointness-constant-classes-value-nominals.ofn_functional.owl_1_329_Sample.owl</t>
  </si>
  <si>
    <t>approximated_kb-owl-syntax-unraveled-depth-3-disjointness-constant-classes-value-nominals.ofn_functional.owl_2_658_Sample.owl</t>
  </si>
  <si>
    <t>approximated_kb-owl-syntax-unraveled-depth-3-disjointness-constant-classes-value-nominals.ofn_functional.owl_3_988_Sample.owl</t>
  </si>
  <si>
    <t>approximated_kb-owl-syntax-unraveled-depth-3-disjointness-constant-classes-value-nominals.ofn_functional.owl_4_1317_Sample.owl</t>
  </si>
  <si>
    <t>approximated_kb-owl-syntax-unraveled-depth-3-disjointness-constant-classes-value-nominals.ofn_functional.owl_5_1647_Sample.owl</t>
  </si>
  <si>
    <t>approximated_kb-owl-syntax-unraveled-depth-3-disjointness-constant-classes-value-nominals.ofn_functional.owl_6_1976_Sample.owl</t>
  </si>
  <si>
    <t>approximated_kb-owl-syntax-unraveled-depth-3-disjointness-constant-classes-value-nominals.ofn_functional.owl_7_2306_Sample.owl</t>
  </si>
  <si>
    <t>approximated_kb-owl-syntax-unraveled-depth-3-disjointness-constant-classes-value-nominals.ofn_functional.owl_8_2635_Sample.owl</t>
  </si>
  <si>
    <t>approximated_kb-owl-syntax-unraveled-depth-3-disjointness-constant-classes-value-nominals.ofn_functional.owl_9_2965_Sample.owl</t>
  </si>
  <si>
    <t>approximated_kb-owl-syntax-unraveled-depth-3-disjointness-relation-axioms.ofn_functional.owl_10_3080_Sample.owl</t>
  </si>
  <si>
    <t>approximated_kb-owl-syntax-unraveled-depth-3-disjointness-relation-axioms.ofn_functional.owl_1_308_Sample.owl</t>
  </si>
  <si>
    <t>approximated_kb-owl-syntax-unraveled-depth-3-disjointness-relation-axioms.ofn_functional.owl_2_616_Sample.owl</t>
  </si>
  <si>
    <t>approximated_kb-owl-syntax-unraveled-depth-3-disjointness-relation-axioms.ofn_functional.owl_3_924_Sample.owl</t>
  </si>
  <si>
    <t>approximated_kb-owl-syntax-unraveled-depth-3-disjointness-relation-axioms.ofn_functional.owl_4_1232_Sample.owl</t>
  </si>
  <si>
    <t>approximated_kb-owl-syntax-unraveled-depth-3-disjointness-relation-axioms.ofn_functional.owl_5_1540_Sample.owl</t>
  </si>
  <si>
    <t>approximated_kb-owl-syntax-unraveled-depth-3-disjointness-relation-axioms.ofn_functional.owl_6_1848_Sample.owl</t>
  </si>
  <si>
    <t>approximated_kb-owl-syntax-unraveled-depth-3-disjointness-relation-axioms.ofn_functional.owl_7_2156_Sample.owl</t>
  </si>
  <si>
    <t>approximated_kb-owl-syntax-unraveled-depth-3-disjointness-relation-axioms.ofn_functional.owl_8_2464_Sample.owl</t>
  </si>
  <si>
    <t>approximated_kb-owl-syntax-unraveled-depth-3-disjointness-relation-axioms.ofn_functional.owl_9_2772_Sample.owl</t>
  </si>
  <si>
    <t>approximated_kb-owl-syntax-unraveled-depth-3-disjointness-triggers-constant-classes-relation-axioms-value-classes.ofn_functional.owl_10_3397_Sample.owl</t>
  </si>
  <si>
    <t>approximated_kb-owl-syntax-unraveled-depth-3-disjointness-triggers-constant-classes-relation-axioms-value-classes.ofn_functional.owl_1_339_Sample.owl</t>
  </si>
  <si>
    <t>approximated_kb-owl-syntax-unraveled-depth-3-disjointness-triggers-constant-classes-relation-axioms-value-classes.ofn_functional.owl_2_679_Sample.owl</t>
  </si>
  <si>
    <t>approximated_kb-owl-syntax-unraveled-depth-3-disjointness-triggers-constant-classes-relation-axioms-value-classes.ofn_functional.owl_3_1019_Sample.owl</t>
  </si>
  <si>
    <t>approximated_kb-owl-syntax-unraveled-depth-3-disjointness-triggers-constant-classes-relation-axioms-value-classes.ofn_functional.owl_4_1359_Sample.owl</t>
  </si>
  <si>
    <t>approximated_kb-owl-syntax-unraveled-depth-3-disjointness-triggers-constant-classes-relation-axioms-value-classes.ofn_functional.owl_5_1698_Sample.owl</t>
  </si>
  <si>
    <t>approximated_kb-owl-syntax-unraveled-depth-3-disjointness-triggers-constant-classes-relation-axioms-value-classes.ofn_functional.owl_6_2038_Sample.owl</t>
  </si>
  <si>
    <t>approximated_kb-owl-syntax-unraveled-depth-3-disjointness-triggers-constant-classes-relation-axioms-value-classes.ofn_functional.owl_7_2378_Sample.owl</t>
  </si>
  <si>
    <t>approximated_kb-owl-syntax-unraveled-depth-3-disjointness-triggers-constant-classes-relation-axioms-value-classes.ofn_functional.owl_8_2718_Sample.owl</t>
  </si>
  <si>
    <t>approximated_kb-owl-syntax-unraveled-depth-3-disjointness-triggers-constant-classes-relation-axioms-value-classes.ofn_functional.owl_9_3058_Sample.owl</t>
  </si>
  <si>
    <t>approximated_kb-owl-syntax-unraveled-depth-3-disjointness-triggers-constant-classes-relation-axioms-value-nominals.ofn_functional.owl_10_3334_Sample.owl</t>
  </si>
  <si>
    <t>approximated_kb-owl-syntax-unraveled-depth-3-disjointness-triggers-constant-classes-relation-axioms-value-nominals.ofn_functional.owl_1_333_Sample.owl</t>
  </si>
  <si>
    <t>approximated_kb-owl-syntax-unraveled-depth-3-disjointness-triggers-constant-classes-relation-axioms-value-nominals.ofn_functional.owl_2_666_Sample.owl</t>
  </si>
  <si>
    <t>approximated_kb-owl-syntax-unraveled-depth-3-disjointness-triggers-constant-classes-relation-axioms-value-nominals.ofn_functional.owl_3_1000_Sample.owl</t>
  </si>
  <si>
    <t>approximated_kb-owl-syntax-unraveled-depth-3-disjointness-triggers-constant-classes-relation-axioms-value-nominals.ofn_functional.owl_4_1333_Sample.owl</t>
  </si>
  <si>
    <t>approximated_kb-owl-syntax-unraveled-depth-3-disjointness-triggers-constant-classes-relation-axioms-value-nominals.ofn_functional.owl_5_1667_Sample.owl</t>
  </si>
  <si>
    <t>approximated_kb-owl-syntax-unraveled-depth-3-disjointness-triggers-constant-classes-relation-axioms-value-nominals.ofn_functional.owl_6_2000_Sample.owl</t>
  </si>
  <si>
    <t>approximated_kb-owl-syntax-unraveled-depth-3-disjointness-triggers-constant-classes-relation-axioms-value-nominals.ofn_functional.owl_7_2334_Sample.owl</t>
  </si>
  <si>
    <t>approximated_kb-owl-syntax-unraveled-depth-3-disjointness-triggers-constant-classes-relation-axioms-value-nominals.ofn_functional.owl_8_2667_Sample.owl</t>
  </si>
  <si>
    <t>approximated_kb-owl-syntax-unraveled-depth-3-disjointness-triggers-constant-classes-relation-axioms-value-nominals.ofn_functional.owl_9_3000_Sample.owl</t>
  </si>
  <si>
    <t>approximated_kb-owl-syntax-unraveled-depth-3-disjointness-triggers-constant-classes-value-classes.ofn_functional.owl_10_3360_Sample.owl</t>
  </si>
  <si>
    <t>approximated_kb-owl-syntax-unraveled-depth-3-disjointness-triggers-constant-classes-value-classes.ofn_functional.owl_1_336_Sample.owl</t>
  </si>
  <si>
    <t>approximated_kb-owl-syntax-unraveled-depth-3-disjointness-triggers-constant-classes-value-classes.ofn_functional.owl_2_672_Sample.owl</t>
  </si>
  <si>
    <t>approximated_kb-owl-syntax-unraveled-depth-3-disjointness-triggers-constant-classes-value-classes.ofn_functional.owl_3_1008_Sample.owl</t>
  </si>
  <si>
    <t>approximated_kb-owl-syntax-unraveled-depth-3-disjointness-triggers-constant-classes-value-classes.ofn_functional.owl_4_1344_Sample.owl</t>
  </si>
  <si>
    <t>approximated_kb-owl-syntax-unraveled-depth-3-disjointness-triggers-constant-classes-value-classes.ofn_functional.owl_5_1680_Sample.owl</t>
  </si>
  <si>
    <t>approximated_kb-owl-syntax-unraveled-depth-3-disjointness-triggers-constant-classes-value-classes.ofn_functional.owl_6_2016_Sample.owl</t>
  </si>
  <si>
    <t>approximated_kb-owl-syntax-unraveled-depth-3-disjointness-triggers-constant-classes-value-classes.ofn_functional.owl_7_2352_Sample.owl</t>
  </si>
  <si>
    <t>approximated_kb-owl-syntax-unraveled-depth-3-disjointness-triggers-constant-classes-value-classes.ofn_functional.owl_8_2688_Sample.owl</t>
  </si>
  <si>
    <t>approximated_kb-owl-syntax-unraveled-depth-3-disjointness-triggers-constant-classes-value-classes.ofn_functional.owl_9_3024_Sample.owl</t>
  </si>
  <si>
    <t>approximated_kb-owl-syntax-unraveled-depth-3-disjointness-triggers-constant-classes-value-nominals.ofn_functional.owl_10_3296_Sample.owl</t>
  </si>
  <si>
    <t>approximated_kb-owl-syntax-unraveled-depth-3-disjointness-triggers-constant-classes-value-nominals.ofn_functional.owl_1_329_Sample.owl</t>
  </si>
  <si>
    <t>approximated_kb-owl-syntax-unraveled-depth-3-disjointness-triggers-constant-classes-value-nominals.ofn_functional.owl_2_659_Sample.owl</t>
  </si>
  <si>
    <t>approximated_kb-owl-syntax-unraveled-depth-3-disjointness-triggers-constant-classes-value-nominals.ofn_functional.owl_3_989_Sample.owl</t>
  </si>
  <si>
    <t>approximated_kb-owl-syntax-unraveled-depth-3-disjointness-triggers-constant-classes-value-nominals.ofn_functional.owl_4_1318_Sample.owl</t>
  </si>
  <si>
    <t>approximated_kb-owl-syntax-unraveled-depth-3-disjointness-triggers-constant-classes-value-nominals.ofn_functional.owl_5_1648_Sample.owl</t>
  </si>
  <si>
    <t>approximated_kb-owl-syntax-unraveled-depth-3-disjointness-triggers-constant-classes-value-nominals.ofn_functional.owl_6_1978_Sample.owl</t>
  </si>
  <si>
    <t>approximated_kb-owl-syntax-unraveled-depth-3-disjointness-triggers-constant-classes-value-nominals.ofn_functional.owl_7_2307_Sample.owl</t>
  </si>
  <si>
    <t>approximated_kb-owl-syntax-unraveled-depth-3-disjointness-triggers-constant-classes-value-nominals.ofn_functional.owl_8_2637_Sample.owl</t>
  </si>
  <si>
    <t>approximated_kb-owl-syntax-unraveled-depth-3-disjointness-triggers-constant-classes-value-nominals.ofn_functional.owl_9_2967_Sample.owl</t>
  </si>
  <si>
    <t>approximated_kb-owl-syntax-unraveled-depth-3-disjointness-triggers-relation-axioms.ofn_functional.owl_10_3082_Sample.owl</t>
  </si>
  <si>
    <t>approximated_kb-owl-syntax-unraveled-depth-3-disjointness-triggers-relation-axioms.ofn_functional.owl_1_308_Sample.owl</t>
  </si>
  <si>
    <t>approximated_kb-owl-syntax-unraveled-depth-3-disjointness-triggers-relation-axioms.ofn_functional.owl_2_616_Sample.owl</t>
  </si>
  <si>
    <t>approximated_kb-owl-syntax-unraveled-depth-3-disjointness-triggers-relation-axioms.ofn_functional.owl_3_924_Sample.owl</t>
  </si>
  <si>
    <t>approximated_kb-owl-syntax-unraveled-depth-3-disjointness-triggers-relation-axioms.ofn_functional.owl_4_1233_Sample.owl</t>
  </si>
  <si>
    <t>approximated_kb-owl-syntax-unraveled-depth-3-disjointness-triggers-relation-axioms.ofn_functional.owl_5_1541_Sample.owl</t>
  </si>
  <si>
    <t>approximated_kb-owl-syntax-unraveled-depth-3-disjointness-triggers-relation-axioms.ofn_functional.owl_6_1849_Sample.owl</t>
  </si>
  <si>
    <t>approximated_kb-owl-syntax-unraveled-depth-3-disjointness-triggers-relation-axioms.ofn_functional.owl_7_2157_Sample.owl</t>
  </si>
  <si>
    <t>approximated_kb-owl-syntax-unraveled-depth-3-disjointness-triggers-relation-axioms.ofn_functional.owl_8_2466_Sample.owl</t>
  </si>
  <si>
    <t>approximated_kb-owl-syntax-unraveled-depth-3-disjointness-triggers-relation-axioms.ofn_functional.owl_9_2774_Sample.owl</t>
  </si>
  <si>
    <t>approximated_kb-owl-syntax-unraveled-depth-3-disjointness-triggers.ofn_functional.owl_10_3044_Sample.owl</t>
  </si>
  <si>
    <t>approximated_kb-owl-syntax-unraveled-depth-3-disjointness-triggers.ofn_functional.owl_1_304_Sample.owl</t>
  </si>
  <si>
    <t>approximated_kb-owl-syntax-unraveled-depth-3-disjointness-triggers.ofn_functional.owl_2_608_Sample.owl</t>
  </si>
  <si>
    <t>approximated_kb-owl-syntax-unraveled-depth-3-disjointness-triggers.ofn_functional.owl_3_913_Sample.owl</t>
  </si>
  <si>
    <t>approximated_kb-owl-syntax-unraveled-depth-3-disjointness-triggers.ofn_functional.owl_4_1217_Sample.owl</t>
  </si>
  <si>
    <t>approximated_kb-owl-syntax-unraveled-depth-3-disjointness-triggers.ofn_functional.owl_5_1522_Sample.owl</t>
  </si>
  <si>
    <t>approximated_kb-owl-syntax-unraveled-depth-3-disjointness-triggers.ofn_functional.owl_6_1826_Sample.owl</t>
  </si>
  <si>
    <t>approximated_kb-owl-syntax-unraveled-depth-3-disjointness-triggers.ofn_functional.owl_7_2131_Sample.owl</t>
  </si>
  <si>
    <t>approximated_kb-owl-syntax-unraveled-depth-3-disjointness-triggers.ofn_functional.owl_8_2435_Sample.owl</t>
  </si>
  <si>
    <t>approximated_kb-owl-syntax-unraveled-depth-3-disjointness-triggers.ofn_functional.owl_9_2740_Sample.owl</t>
  </si>
  <si>
    <t>approximated_kb-owl-syntax-unraveled-depth-3-disjointness.ofn_functional.owl_10_3042_Sample.owl</t>
  </si>
  <si>
    <t>approximated_kb-owl-syntax-unraveled-depth-3-disjointness.ofn_functional.owl_1_304_Sample.owl</t>
  </si>
  <si>
    <t>approximated_kb-owl-syntax-unraveled-depth-3-disjointness.ofn_functional.owl_2_608_Sample.owl</t>
  </si>
  <si>
    <t>approximated_kb-owl-syntax-unraveled-depth-3-disjointness.ofn_functional.owl_3_912_Sample.owl</t>
  </si>
  <si>
    <t>approximated_kb-owl-syntax-unraveled-depth-3-disjointness.ofn_functional.owl_4_1217_Sample.owl</t>
  </si>
  <si>
    <t>approximated_kb-owl-syntax-unraveled-depth-3-disjointness.ofn_functional.owl_5_1521_Sample.owl</t>
  </si>
  <si>
    <t>approximated_kb-owl-syntax-unraveled-depth-3-disjointness.ofn_functional.owl_6_1825_Sample.owl</t>
  </si>
  <si>
    <t>approximated_kb-owl-syntax-unraveled-depth-3-disjointness.ofn_functional.owl_7_2130_Sample.owl</t>
  </si>
  <si>
    <t>approximated_kb-owl-syntax-unraveled-depth-3-disjointness.ofn_functional.owl_8_2434_Sample.owl</t>
  </si>
  <si>
    <t>approximated_kb-owl-syntax-unraveled-depth-3-disjointness.ofn_functional.owl_9_2738_Sample.owl</t>
  </si>
  <si>
    <t>approximated_kb-owl-syntax-unraveled-depth-3-km-relevant-cardinalities-constant-classes-relation-axioms-value-classes.ofn_functional.owl_10_2472_Sample.owl</t>
  </si>
  <si>
    <t>approximated_kb-owl-syntax-unraveled-depth-3-km-relevant-cardinalities-constant-classes-relation-axioms-value-classes.ofn_functional.owl_1_247_Sample.owl</t>
  </si>
  <si>
    <t>approximated_kb-owl-syntax-unraveled-depth-3-km-relevant-cardinalities-constant-classes-relation-axioms-value-classes.ofn_functional.owl_2_494_Sample.owl</t>
  </si>
  <si>
    <t>approximated_kb-owl-syntax-unraveled-depth-3-km-relevant-cardinalities-constant-classes-relation-axioms-value-classes.ofn_functional.owl_3_741_Sample.owl</t>
  </si>
  <si>
    <t>approximated_kb-owl-syntax-unraveled-depth-3-km-relevant-cardinalities-constant-classes-relation-axioms-value-classes.ofn_functional.owl_4_989_Sample.owl</t>
  </si>
  <si>
    <t>approximated_kb-owl-syntax-unraveled-depth-3-km-relevant-cardinalities-constant-classes-relation-axioms-value-classes.ofn_functional.owl_5_1236_Sample.owl</t>
  </si>
  <si>
    <t>approximated_kb-owl-syntax-unraveled-depth-3-km-relevant-cardinalities-constant-classes-relation-axioms-value-classes.ofn_functional.owl_6_1483_Sample.owl</t>
  </si>
  <si>
    <t>approximated_kb-owl-syntax-unraveled-depth-3-km-relevant-cardinalities-constant-classes-relation-axioms-value-classes.ofn_functional.owl_7_1730_Sample.owl</t>
  </si>
  <si>
    <t>approximated_kb-owl-syntax-unraveled-depth-3-km-relevant-cardinalities-constant-classes-relation-axioms-value-classes.ofn_functional.owl_8_1978_Sample.owl</t>
  </si>
  <si>
    <t>approximated_kb-owl-syntax-unraveled-depth-3-km-relevant-cardinalities-constant-classes-relation-axioms-value-classes.ofn_functional.owl_9_2225_Sample.owl</t>
  </si>
  <si>
    <t>approximated_kb-owl-syntax-unraveled-depth-3-km-relevant-cardinalities-constant-classes-relation-axioms-value-nominals.ofn_functional.owl_10_2409_Sample.owl</t>
  </si>
  <si>
    <t>approximated_kb-owl-syntax-unraveled-depth-3-km-relevant-cardinalities-constant-classes-relation-axioms-value-nominals.ofn_functional.owl_1_240_Sample.owl</t>
  </si>
  <si>
    <t>approximated_kb-owl-syntax-unraveled-depth-3-km-relevant-cardinalities-constant-classes-relation-axioms-value-nominals.ofn_functional.owl_2_481_Sample.owl</t>
  </si>
  <si>
    <t>approximated_kb-owl-syntax-unraveled-depth-3-km-relevant-cardinalities-constant-classes-relation-axioms-value-nominals.ofn_functional.owl_3_722_Sample.owl</t>
  </si>
  <si>
    <t>approximated_kb-owl-syntax-unraveled-depth-3-km-relevant-cardinalities-constant-classes-relation-axioms-value-nominals.ofn_functional.owl_4_963_Sample.owl</t>
  </si>
  <si>
    <t>approximated_kb-owl-syntax-unraveled-depth-3-km-relevant-cardinalities-constant-classes-relation-axioms-value-nominals.ofn_functional.owl_5_1204_Sample.owl</t>
  </si>
  <si>
    <t>approximated_kb-owl-syntax-unraveled-depth-3-km-relevant-cardinalities-constant-classes-relation-axioms-value-nominals.ofn_functional.owl_6_1445_Sample.owl</t>
  </si>
  <si>
    <t>approximated_kb-owl-syntax-unraveled-depth-3-km-relevant-cardinalities-constant-classes-relation-axioms-value-nominals.ofn_functional.owl_7_1686_Sample.owl</t>
  </si>
  <si>
    <t>approximated_kb-owl-syntax-unraveled-depth-3-km-relevant-cardinalities-constant-classes-relation-axioms-value-nominals.ofn_functional.owl_8_1927_Sample.owl</t>
  </si>
  <si>
    <t>approximated_kb-owl-syntax-unraveled-depth-3-km-relevant-cardinalities-constant-classes-relation-axioms-value-nominals.ofn_functional.owl_9_2168_Sample.owl</t>
  </si>
  <si>
    <t>approximated_kb-owl-syntax-unraveled-depth-3-km-relevant-cardinalities-constant-classes-value-classes.ofn_functional.owl_10_2434_Sample.owl</t>
  </si>
  <si>
    <t>approximated_kb-owl-syntax-unraveled-depth-3-km-relevant-cardinalities-constant-classes-value-classes.ofn_functional.owl_1_243_Sample.owl</t>
  </si>
  <si>
    <t>approximated_kb-owl-syntax-unraveled-depth-3-km-relevant-cardinalities-constant-classes-value-classes.ofn_functional.owl_2_486_Sample.owl</t>
  </si>
  <si>
    <t>approximated_kb-owl-syntax-unraveled-depth-3-km-relevant-cardinalities-constant-classes-value-classes.ofn_functional.owl_3_730_Sample.owl</t>
  </si>
  <si>
    <t>approximated_kb-owl-syntax-unraveled-depth-3-km-relevant-cardinalities-constant-classes-value-classes.ofn_functional.owl_4_973_Sample.owl</t>
  </si>
  <si>
    <t>approximated_kb-owl-syntax-unraveled-depth-3-km-relevant-cardinalities-constant-classes-value-classes.ofn_functional.owl_5_1217_Sample.owl</t>
  </si>
  <si>
    <t>approximated_kb-owl-syntax-unraveled-depth-3-km-relevant-cardinalities-constant-classes-value-classes.ofn_functional.owl_6_1460_Sample.owl</t>
  </si>
  <si>
    <t>approximated_kb-owl-syntax-unraveled-depth-3-km-relevant-cardinalities-constant-classes-value-classes.ofn_functional.owl_7_1704_Sample.owl</t>
  </si>
  <si>
    <t>approximated_kb-owl-syntax-unraveled-depth-3-km-relevant-cardinalities-constant-classes-value-classes.ofn_functional.owl_8_1947_Sample.owl</t>
  </si>
  <si>
    <t>approximated_kb-owl-syntax-unraveled-depth-3-km-relevant-cardinalities-constant-classes-value-classes.ofn_functional.owl_9_2191_Sample.owl</t>
  </si>
  <si>
    <t>approximated_kb-owl-syntax-unraveled-depth-3-km-relevant-cardinalities-constant-classes-value-nominals.ofn_functional.owl_10_2371_Sample.owl</t>
  </si>
  <si>
    <t>approximated_kb-owl-syntax-unraveled-depth-3-km-relevant-cardinalities-constant-classes-value-nominals.ofn_functional.owl_1_237_Sample.owl</t>
  </si>
  <si>
    <t>approximated_kb-owl-syntax-unraveled-depth-3-km-relevant-cardinalities-constant-classes-value-nominals.ofn_functional.owl_2_474_Sample.owl</t>
  </si>
  <si>
    <t>approximated_kb-owl-syntax-unraveled-depth-3-km-relevant-cardinalities-constant-classes-value-nominals.ofn_functional.owl_3_711_Sample.owl</t>
  </si>
  <si>
    <t>approximated_kb-owl-syntax-unraveled-depth-3-km-relevant-cardinalities-constant-classes-value-nominals.ofn_functional.owl_4_948_Sample.owl</t>
  </si>
  <si>
    <t>approximated_kb-owl-syntax-unraveled-depth-3-km-relevant-cardinalities-constant-classes-value-nominals.ofn_functional.owl_5_1185_Sample.owl</t>
  </si>
  <si>
    <t>approximated_kb-owl-syntax-unraveled-depth-3-km-relevant-cardinalities-constant-classes-value-nominals.ofn_functional.owl_6_1422_Sample.owl</t>
  </si>
  <si>
    <t>approximated_kb-owl-syntax-unraveled-depth-3-km-relevant-cardinalities-constant-classes-value-nominals.ofn_functional.owl_7_1659_Sample.owl</t>
  </si>
  <si>
    <t>approximated_kb-owl-syntax-unraveled-depth-3-km-relevant-cardinalities-constant-classes-value-nominals.ofn_functional.owl_8_1897_Sample.owl</t>
  </si>
  <si>
    <t>approximated_kb-owl-syntax-unraveled-depth-3-km-relevant-cardinalities-constant-classes-value-nominals.ofn_functional.owl_9_2134_Sample.owl</t>
  </si>
  <si>
    <t>approximated_kb-owl-syntax-unraveled-depth-3-km-relevant-cardinalities-disjointness-constant-classes-relation-axioms-value-classes.ofn_functional.owl_10_3403_Sample.owl</t>
  </si>
  <si>
    <t>approximated_kb-owl-syntax-unraveled-depth-3-km-relevant-cardinalities-disjointness-constant-classes-relation-axioms-value-classes.ofn_functional.owl_1_340_Sample.owl</t>
  </si>
  <si>
    <t>approximated_kb-owl-syntax-unraveled-depth-3-km-relevant-cardinalities-disjointness-constant-classes-relation-axioms-value-classes.ofn_functional.owl_2_680_Sample.owl</t>
  </si>
  <si>
    <t>approximated_kb-owl-syntax-unraveled-depth-3-km-relevant-cardinalities-disjointness-constant-classes-relation-axioms-value-classes.ofn_functional.owl_3_1021_Sample.owl</t>
  </si>
  <si>
    <t>approximated_kb-owl-syntax-unraveled-depth-3-km-relevant-cardinalities-disjointness-constant-classes-relation-axioms-value-classes.ofn_functional.owl_4_1361_Sample.owl</t>
  </si>
  <si>
    <t>approximated_kb-owl-syntax-unraveled-depth-3-km-relevant-cardinalities-disjointness-constant-classes-relation-axioms-value-classes.ofn_functional.owl_5_1701_Sample.owl</t>
  </si>
  <si>
    <t>approximated_kb-owl-syntax-unraveled-depth-3-km-relevant-cardinalities-disjointness-constant-classes-relation-axioms-value-classes.ofn_functional.owl_6_2042_Sample.owl</t>
  </si>
  <si>
    <t>approximated_kb-owl-syntax-unraveled-depth-3-km-relevant-cardinalities-disjointness-constant-classes-relation-axioms-value-classes.ofn_functional.owl_7_2382_Sample.owl</t>
  </si>
  <si>
    <t>approximated_kb-owl-syntax-unraveled-depth-3-km-relevant-cardinalities-disjointness-constant-classes-relation-axioms-value-classes.ofn_functional.owl_8_2723_Sample.owl</t>
  </si>
  <si>
    <t>approximated_kb-owl-syntax-unraveled-depth-3-km-relevant-cardinalities-disjointness-constant-classes-relation-axioms-value-classes.ofn_functional.owl_9_3063_Sample.owl</t>
  </si>
  <si>
    <t>approximated_kb-owl-syntax-unraveled-depth-3-km-relevant-cardinalities-disjointness-constant-classes-relation-axioms-value-nominals.ofn_functional.owl_10_3340_Sample.owl</t>
  </si>
  <si>
    <t>approximated_kb-owl-syntax-unraveled-depth-3-km-relevant-cardinalities-disjointness-constant-classes-relation-axioms-value-nominals.ofn_functional.owl_1_334_Sample.owl</t>
  </si>
  <si>
    <t>approximated_kb-owl-syntax-unraveled-depth-3-km-relevant-cardinalities-disjointness-constant-classes-relation-axioms-value-nominals.ofn_functional.owl_2_668_Sample.owl</t>
  </si>
  <si>
    <t>approximated_kb-owl-syntax-unraveled-depth-3-km-relevant-cardinalities-disjointness-constant-classes-relation-axioms-value-nominals.ofn_functional.owl_3_1002_Sample.owl</t>
  </si>
  <si>
    <t>approximated_kb-owl-syntax-unraveled-depth-3-km-relevant-cardinalities-disjointness-constant-classes-relation-axioms-value-nominals.ofn_functional.owl_4_1336_Sample.owl</t>
  </si>
  <si>
    <t>approximated_kb-owl-syntax-unraveled-depth-3-km-relevant-cardinalities-disjointness-constant-classes-relation-axioms-value-nominals.ofn_functional.owl_5_1670_Sample.owl</t>
  </si>
  <si>
    <t>approximated_kb-owl-syntax-unraveled-depth-3-km-relevant-cardinalities-disjointness-constant-classes-relation-axioms-value-nominals.ofn_functional.owl_6_2004_Sample.owl</t>
  </si>
  <si>
    <t>approximated_kb-owl-syntax-unraveled-depth-3-km-relevant-cardinalities-disjointness-constant-classes-relation-axioms-value-nominals.ofn_functional.owl_7_2338_Sample.owl</t>
  </si>
  <si>
    <t>approximated_kb-owl-syntax-unraveled-depth-3-km-relevant-cardinalities-disjointness-constant-classes-relation-axioms-value-nominals.ofn_functional.owl_8_2672_Sample.owl</t>
  </si>
  <si>
    <t>approximated_kb-owl-syntax-unraveled-depth-3-km-relevant-cardinalities-disjointness-constant-classes-relation-axioms-value-nominals.ofn_functional.owl_9_3006_Sample.owl</t>
  </si>
  <si>
    <t>approximated_kb-owl-syntax-unraveled-depth-3-km-relevant-cardinalities-disjointness-constant-classes-value-classes.ofn_functional.owl_10_3366_Sample.owl</t>
  </si>
  <si>
    <t>approximated_kb-owl-syntax-unraveled-depth-3-km-relevant-cardinalities-disjointness-constant-classes-value-classes.ofn_functional.owl_1_336_Sample.owl</t>
  </si>
  <si>
    <t>approximated_kb-owl-syntax-unraveled-depth-3-km-relevant-cardinalities-disjointness-constant-classes-value-classes.ofn_functional.owl_2_673_Sample.owl</t>
  </si>
  <si>
    <t>approximated_kb-owl-syntax-unraveled-depth-3-km-relevant-cardinalities-disjointness-constant-classes-value-classes.ofn_functional.owl_3_1009_Sample.owl</t>
  </si>
  <si>
    <t>approximated_kb-owl-syntax-unraveled-depth-3-km-relevant-cardinalities-disjointness-constant-classes-value-classes.ofn_functional.owl_4_1346_Sample.owl</t>
  </si>
  <si>
    <t>approximated_kb-owl-syntax-unraveled-depth-3-km-relevant-cardinalities-disjointness-constant-classes-value-classes.ofn_functional.owl_5_1683_Sample.owl</t>
  </si>
  <si>
    <t>approximated_kb-owl-syntax-unraveled-depth-3-km-relevant-cardinalities-disjointness-constant-classes-value-classes.ofn_functional.owl_6_2019_Sample.owl</t>
  </si>
  <si>
    <t>approximated_kb-owl-syntax-unraveled-depth-3-km-relevant-cardinalities-disjointness-constant-classes-value-classes.ofn_functional.owl_7_2356_Sample.owl</t>
  </si>
  <si>
    <t>approximated_kb-owl-syntax-unraveled-depth-3-km-relevant-cardinalities-disjointness-constant-classes-value-classes.ofn_functional.owl_8_2692_Sample.owl</t>
  </si>
  <si>
    <t>approximated_kb-owl-syntax-unraveled-depth-3-km-relevant-cardinalities-disjointness-constant-classes-value-classes.ofn_functional.owl_9_3029_Sample.owl</t>
  </si>
  <si>
    <t>approximated_kb-owl-syntax-unraveled-depth-3-km-relevant-cardinalities-disjointness-constant-classes-value-nominals.ofn_functional.owl_10_3302_Sample.owl</t>
  </si>
  <si>
    <t>approximated_kb-owl-syntax-unraveled-depth-3-km-relevant-cardinalities-disjointness-constant-classes-value-nominals.ofn_functional.owl_1_330_Sample.owl</t>
  </si>
  <si>
    <t>approximated_kb-owl-syntax-unraveled-depth-3-km-relevant-cardinalities-disjointness-constant-classes-value-nominals.ofn_functional.owl_2_660_Sample.owl</t>
  </si>
  <si>
    <t>approximated_kb-owl-syntax-unraveled-depth-3-km-relevant-cardinalities-disjointness-constant-classes-value-nominals.ofn_functional.owl_3_990_Sample.owl</t>
  </si>
  <si>
    <t>approximated_kb-owl-syntax-unraveled-depth-3-km-relevant-cardinalities-disjointness-constant-classes-value-nominals.ofn_functional.owl_4_1321_Sample.owl</t>
  </si>
  <si>
    <t>approximated_kb-owl-syntax-unraveled-depth-3-km-relevant-cardinalities-disjointness-constant-classes-value-nominals.ofn_functional.owl_5_1651_Sample.owl</t>
  </si>
  <si>
    <t>approximated_kb-owl-syntax-unraveled-depth-3-km-relevant-cardinalities-disjointness-constant-classes-value-nominals.ofn_functional.owl_6_1981_Sample.owl</t>
  </si>
  <si>
    <t>approximated_kb-owl-syntax-unraveled-depth-3-km-relevant-cardinalities-disjointness-constant-classes-value-nominals.ofn_functional.owl_7_2311_Sample.owl</t>
  </si>
  <si>
    <t>approximated_kb-owl-syntax-unraveled-depth-3-km-relevant-cardinalities-disjointness-constant-classes-value-nominals.ofn_functional.owl_8_2642_Sample.owl</t>
  </si>
  <si>
    <t>approximated_kb-owl-syntax-unraveled-depth-3-km-relevant-cardinalities-disjointness-constant-classes-value-nominals.ofn_functional.owl_9_2972_Sample.owl</t>
  </si>
  <si>
    <t>approximated_kb-owl-syntax-unraveled-depth-3-km-relevant-cardinalities-disjointness-relation-axioms.ofn_functional.owl_10_3088_Sample.owl</t>
  </si>
  <si>
    <t>approximated_kb-owl-syntax-unraveled-depth-3-km-relevant-cardinalities-disjointness-relation-axioms.ofn_functional.owl_1_308_Sample.owl</t>
  </si>
  <si>
    <t>approximated_kb-owl-syntax-unraveled-depth-3-km-relevant-cardinalities-disjointness-relation-axioms.ofn_functional.owl_2_617_Sample.owl</t>
  </si>
  <si>
    <t>approximated_kb-owl-syntax-unraveled-depth-3-km-relevant-cardinalities-disjointness-relation-axioms.ofn_functional.owl_3_926_Sample.owl</t>
  </si>
  <si>
    <t>approximated_kb-owl-syntax-unraveled-depth-3-km-relevant-cardinalities-disjointness-relation-axioms.ofn_functional.owl_4_1235_Sample.owl</t>
  </si>
  <si>
    <t>approximated_kb-owl-syntax-unraveled-depth-3-km-relevant-cardinalities-disjointness-relation-axioms.ofn_functional.owl_5_1544_Sample.owl</t>
  </si>
  <si>
    <t>approximated_kb-owl-syntax-unraveled-depth-3-km-relevant-cardinalities-disjointness-relation-axioms.ofn_functional.owl_6_1852_Sample.owl</t>
  </si>
  <si>
    <t>approximated_kb-owl-syntax-unraveled-depth-3-km-relevant-cardinalities-disjointness-relation-axioms.ofn_functional.owl_7_2161_Sample.owl</t>
  </si>
  <si>
    <t>approximated_kb-owl-syntax-unraveled-depth-3-km-relevant-cardinalities-disjointness-relation-axioms.ofn_functional.owl_8_2470_Sample.owl</t>
  </si>
  <si>
    <t>approximated_kb-owl-syntax-unraveled-depth-3-km-relevant-cardinalities-disjointness-relation-axioms.ofn_functional.owl_9_2779_Sample.owl</t>
  </si>
  <si>
    <t>approximated_kb-owl-syntax-unraveled-depth-3-km-relevant-cardinalities-disjointness-triggers-constant-classes-relation-axioms-value-classes.ofn_functional.owl_10_3405_Sample.owl</t>
  </si>
  <si>
    <t>approximated_kb-owl-syntax-unraveled-depth-3-km-relevant-cardinalities-disjointness-triggers-constant-classes-relation-axioms-value-classes.ofn_functional.owl_1_340_Sample.owl</t>
  </si>
  <si>
    <t>approximated_kb-owl-syntax-unraveled-depth-3-km-relevant-cardinalities-disjointness-triggers-constant-classes-relation-axioms-value-classes.ofn_functional.owl_2_681_Sample.owl</t>
  </si>
  <si>
    <t>approximated_kb-owl-syntax-unraveled-depth-3-km-relevant-cardinalities-disjointness-triggers-constant-classes-relation-axioms-value-classes.ofn_functional.owl_3_1021_Sample.owl</t>
  </si>
  <si>
    <t>approximated_kb-owl-syntax-unraveled-depth-3-km-relevant-cardinalities-disjointness-triggers-constant-classes-relation-axioms-value-classes.ofn_functional.owl_4_1362_Sample.owl</t>
  </si>
  <si>
    <t>approximated_kb-owl-syntax-unraveled-depth-3-km-relevant-cardinalities-disjointness-triggers-constant-classes-relation-axioms-value-classes.ofn_functional.owl_5_1702_Sample.owl</t>
  </si>
  <si>
    <t>approximated_kb-owl-syntax-unraveled-depth-3-km-relevant-cardinalities-disjointness-triggers-constant-classes-relation-axioms-value-classes.ofn_functional.owl_6_2043_Sample.owl</t>
  </si>
  <si>
    <t>approximated_kb-owl-syntax-unraveled-depth-3-km-relevant-cardinalities-disjointness-triggers-constant-classes-relation-axioms-value-classes.ofn_functional.owl_7_2384_Sample.owl</t>
  </si>
  <si>
    <t>approximated_kb-owl-syntax-unraveled-depth-3-km-relevant-cardinalities-disjointness-triggers-constant-classes-relation-axioms-value-classes.ofn_functional.owl_8_2724_Sample.owl</t>
  </si>
  <si>
    <t>approximated_kb-owl-syntax-unraveled-depth-3-km-relevant-cardinalities-disjointness-triggers-constant-classes-relation-axioms-value-classes.ofn_functional.owl_9_3065_Sample.owl</t>
  </si>
  <si>
    <t>approximated_kb-owl-syntax-unraveled-depth-3-km-relevant-cardinalities-disjointness-triggers-constant-classes-relation-axioms-value-nominals.ofn_functional.owl_10_3342_Sample.owl</t>
  </si>
  <si>
    <t>approximated_kb-owl-syntax-unraveled-depth-3-km-relevant-cardinalities-disjointness-triggers-constant-classes-relation-axioms-value-nominals.ofn_functional.owl_1_334_Sample.owl</t>
  </si>
  <si>
    <t>approximated_kb-owl-syntax-unraveled-depth-3-km-relevant-cardinalities-disjointness-triggers-constant-classes-relation-axioms-value-nominals.ofn_functional.owl_2_668_Sample.owl</t>
  </si>
  <si>
    <t>approximated_kb-owl-syntax-unraveled-depth-3-km-relevant-cardinalities-disjointness-triggers-constant-classes-relation-axioms-value-nominals.ofn_functional.owl_3_1002_Sample.owl</t>
  </si>
  <si>
    <t>approximated_kb-owl-syntax-unraveled-depth-3-km-relevant-cardinalities-disjointness-triggers-constant-classes-relation-axioms-value-nominals.ofn_functional.owl_4_1337_Sample.owl</t>
  </si>
  <si>
    <t>approximated_kb-owl-syntax-unraveled-depth-3-km-relevant-cardinalities-disjointness-triggers-constant-classes-relation-axioms-value-nominals.ofn_functional.owl_5_1671_Sample.owl</t>
  </si>
  <si>
    <t>approximated_kb-owl-syntax-unraveled-depth-3-km-relevant-cardinalities-disjointness-triggers-constant-classes-relation-axioms-value-nominals.ofn_functional.owl_6_2005_Sample.owl</t>
  </si>
  <si>
    <t>approximated_kb-owl-syntax-unraveled-depth-3-km-relevant-cardinalities-disjointness-triggers-constant-classes-relation-axioms-value-nominals.ofn_functional.owl_7_2339_Sample.owl</t>
  </si>
  <si>
    <t>approximated_kb-owl-syntax-unraveled-depth-3-km-relevant-cardinalities-disjointness-triggers-constant-classes-relation-axioms-value-nominals.ofn_functional.owl_8_2674_Sample.owl</t>
  </si>
  <si>
    <t>approximated_kb-owl-syntax-unraveled-depth-3-km-relevant-cardinalities-disjointness-triggers-constant-classes-relation-axioms-value-nominals.ofn_functional.owl_9_3008_Sample.owl</t>
  </si>
  <si>
    <t>approximated_kb-owl-syntax-unraveled-depth-3-km-relevant-cardinalities-disjointness-triggers-constant-classes-value-classes.ofn_functional.owl_10_3368_Sample.owl</t>
  </si>
  <si>
    <t>approximated_kb-owl-syntax-unraveled-depth-3-km-relevant-cardinalities-disjointness-triggers-constant-classes-value-classes.ofn_functional.owl_1_336_Sample.owl</t>
  </si>
  <si>
    <t>approximated_kb-owl-syntax-unraveled-depth-3-km-relevant-cardinalities-disjointness-triggers-constant-classes-value-classes.ofn_functional.owl_2_673_Sample.owl</t>
  </si>
  <si>
    <t>approximated_kb-owl-syntax-unraveled-depth-3-km-relevant-cardinalities-disjointness-triggers-constant-classes-value-classes.ofn_functional.owl_3_1010_Sample.owl</t>
  </si>
  <si>
    <t>approximated_kb-owl-syntax-unraveled-depth-3-km-relevant-cardinalities-disjointness-triggers-constant-classes-value-classes.ofn_functional.owl_4_1347_Sample.owl</t>
  </si>
  <si>
    <t>approximated_kb-owl-syntax-unraveled-depth-3-km-relevant-cardinalities-disjointness-triggers-constant-classes-value-classes.ofn_functional.owl_5_1684_Sample.owl</t>
  </si>
  <si>
    <t>approximated_kb-owl-syntax-unraveled-depth-3-km-relevant-cardinalities-disjointness-triggers-constant-classes-value-classes.ofn_functional.owl_6_2020_Sample.owl</t>
  </si>
  <si>
    <t>approximated_kb-owl-syntax-unraveled-depth-3-km-relevant-cardinalities-disjointness-triggers-constant-classes-value-classes.ofn_functional.owl_7_2357_Sample.owl</t>
  </si>
  <si>
    <t>approximated_kb-owl-syntax-unraveled-depth-3-km-relevant-cardinalities-disjointness-triggers-constant-classes-value-classes.ofn_functional.owl_8_2694_Sample.owl</t>
  </si>
  <si>
    <t>approximated_kb-owl-syntax-unraveled-depth-3-km-relevant-cardinalities-disjointness-triggers-constant-classes-value-classes.ofn_functional.owl_9_3031_Sample.owl</t>
  </si>
  <si>
    <t>approximated_kb-owl-syntax-unraveled-depth-3-km-relevant-cardinalities-disjointness-triggers-constant-classes-value-nominals.ofn_functional.owl_10_3304_Sample.owl</t>
  </si>
  <si>
    <t>approximated_kb-owl-syntax-unraveled-depth-3-km-relevant-cardinalities-disjointness-triggers-constant-classes-value-nominals.ofn_functional.owl_1_330_Sample.owl</t>
  </si>
  <si>
    <t>approximated_kb-owl-syntax-unraveled-depth-3-km-relevant-cardinalities-disjointness-triggers-constant-classes-value-nominals.ofn_functional.owl_2_660_Sample.owl</t>
  </si>
  <si>
    <t>approximated_kb-owl-syntax-unraveled-depth-3-km-relevant-cardinalities-disjointness-triggers-constant-classes-value-nominals.ofn_functional.owl_3_991_Sample.owl</t>
  </si>
  <si>
    <t>approximated_kb-owl-syntax-unraveled-depth-3-km-relevant-cardinalities-disjointness-triggers-constant-classes-value-nominals.ofn_functional.owl_4_1321_Sample.owl</t>
  </si>
  <si>
    <t>approximated_kb-owl-syntax-unraveled-depth-3-km-relevant-cardinalities-disjointness-triggers-constant-classes-value-nominals.ofn_functional.owl_5_1652_Sample.owl</t>
  </si>
  <si>
    <t>approximated_kb-owl-syntax-unraveled-depth-3-km-relevant-cardinalities-disjointness-triggers-constant-classes-value-nominals.ofn_functional.owl_6_1982_Sample.owl</t>
  </si>
  <si>
    <t>approximated_kb-owl-syntax-unraveled-depth-3-km-relevant-cardinalities-disjointness-triggers-constant-classes-value-nominals.ofn_functional.owl_7_2313_Sample.owl</t>
  </si>
  <si>
    <t>approximated_kb-owl-syntax-unraveled-depth-3-km-relevant-cardinalities-disjointness-triggers-constant-classes-value-nominals.ofn_functional.owl_8_2643_Sample.owl</t>
  </si>
  <si>
    <t>approximated_kb-owl-syntax-unraveled-depth-3-km-relevant-cardinalities-disjointness-triggers-constant-classes-value-nominals.ofn_functional.owl_9_2974_Sample.owl</t>
  </si>
  <si>
    <t>approximated_kb-owl-syntax-unraveled-depth-3-km-relevant-cardinalities-disjointness-triggers-relation-axioms.ofn_functional.owl_10_3090_Sample.owl</t>
  </si>
  <si>
    <t>approximated_kb-owl-syntax-unraveled-depth-3-km-relevant-cardinalities-disjointness-triggers-relation-axioms.ofn_functional.owl_1_309_Sample.owl</t>
  </si>
  <si>
    <t>approximated_kb-owl-syntax-unraveled-depth-3-km-relevant-cardinalities-disjointness-triggers-relation-axioms.ofn_functional.owl_2_618_Sample.owl</t>
  </si>
  <si>
    <t>approximated_kb-owl-syntax-unraveled-depth-3-km-relevant-cardinalities-disjointness-triggers-relation-axioms.ofn_functional.owl_3_927_Sample.owl</t>
  </si>
  <si>
    <t>approximated_kb-owl-syntax-unraveled-depth-3-km-relevant-cardinalities-disjointness-triggers-relation-axioms.ofn_functional.owl_4_1236_Sample.owl</t>
  </si>
  <si>
    <t>approximated_kb-owl-syntax-unraveled-depth-3-km-relevant-cardinalities-disjointness-triggers-relation-axioms.ofn_functional.owl_5_1545_Sample.owl</t>
  </si>
  <si>
    <t>approximated_kb-owl-syntax-unraveled-depth-3-km-relevant-cardinalities-disjointness-triggers-relation-axioms.ofn_functional.owl_6_1854_Sample.owl</t>
  </si>
  <si>
    <t>approximated_kb-owl-syntax-unraveled-depth-3-km-relevant-cardinalities-disjointness-triggers-relation-axioms.ofn_functional.owl_7_2163_Sample.owl</t>
  </si>
  <si>
    <t>approximated_kb-owl-syntax-unraveled-depth-3-km-relevant-cardinalities-disjointness-triggers-relation-axioms.ofn_functional.owl_8_2472_Sample.owl</t>
  </si>
  <si>
    <t>approximated_kb-owl-syntax-unraveled-depth-3-km-relevant-cardinalities-disjointness-triggers-relation-axioms.ofn_functional.owl_9_2781_Sample.owl</t>
  </si>
  <si>
    <t>approximated_kb-owl-syntax-unraveled-depth-3-km-relevant-cardinalities-disjointness-triggers.ofn_functional.owl_10_3052_Sample.owl</t>
  </si>
  <si>
    <t>approximated_kb-owl-syntax-unraveled-depth-3-km-relevant-cardinalities-disjointness-triggers.ofn_functional.owl_1_305_Sample.owl</t>
  </si>
  <si>
    <t>approximated_kb-owl-syntax-unraveled-depth-3-km-relevant-cardinalities-disjointness-triggers.ofn_functional.owl_2_610_Sample.owl</t>
  </si>
  <si>
    <t>approximated_kb-owl-syntax-unraveled-depth-3-km-relevant-cardinalities-disjointness-triggers.ofn_functional.owl_3_915_Sample.owl</t>
  </si>
  <si>
    <t>approximated_kb-owl-syntax-unraveled-depth-3-km-relevant-cardinalities-disjointness-triggers.ofn_functional.owl_4_1220_Sample.owl</t>
  </si>
  <si>
    <t>approximated_kb-owl-syntax-unraveled-depth-3-km-relevant-cardinalities-disjointness-triggers.ofn_functional.owl_5_1526_Sample.owl</t>
  </si>
  <si>
    <t>approximated_kb-owl-syntax-unraveled-depth-3-km-relevant-cardinalities-disjointness-triggers.ofn_functional.owl_6_1831_Sample.owl</t>
  </si>
  <si>
    <t>approximated_kb-owl-syntax-unraveled-depth-3-km-relevant-cardinalities-disjointness-triggers.ofn_functional.owl_7_2136_Sample.owl</t>
  </si>
  <si>
    <t>approximated_kb-owl-syntax-unraveled-depth-3-km-relevant-cardinalities-disjointness-triggers.ofn_functional.owl_8_2441_Sample.owl</t>
  </si>
  <si>
    <t>approximated_kb-owl-syntax-unraveled-depth-3-km-relevant-cardinalities-disjointness-triggers.ofn_functional.owl_9_2747_Sample.owl</t>
  </si>
  <si>
    <t>approximated_kb-owl-syntax-unraveled-depth-3-km-relevant-cardinalities-disjointness.ofn_functional.owl_10_3050_Sample.owl</t>
  </si>
  <si>
    <t>approximated_kb-owl-syntax-unraveled-depth-3-km-relevant-cardinalities-disjointness.ofn_functional.owl_1_305_Sample.owl</t>
  </si>
  <si>
    <t>approximated_kb-owl-syntax-unraveled-depth-3-km-relevant-cardinalities-disjointness.ofn_functional.owl_2_610_Sample.owl</t>
  </si>
  <si>
    <t>approximated_kb-owl-syntax-unraveled-depth-3-km-relevant-cardinalities-disjointness.ofn_functional.owl_3_915_Sample.owl</t>
  </si>
  <si>
    <t>approximated_kb-owl-syntax-unraveled-depth-3-km-relevant-cardinalities-disjointness.ofn_functional.owl_4_1220_Sample.owl</t>
  </si>
  <si>
    <t>approximated_kb-owl-syntax-unraveled-depth-3-km-relevant-cardinalities-disjointness.ofn_functional.owl_5_1525_Sample.owl</t>
  </si>
  <si>
    <t>approximated_kb-owl-syntax-unraveled-depth-3-km-relevant-cardinalities-disjointness.ofn_functional.owl_6_1830_Sample.owl</t>
  </si>
  <si>
    <t>approximated_kb-owl-syntax-unraveled-depth-3-km-relevant-cardinalities-disjointness.ofn_functional.owl_7_2135_Sample.owl</t>
  </si>
  <si>
    <t>approximated_kb-owl-syntax-unraveled-depth-3-km-relevant-cardinalities-disjointness.ofn_functional.owl_8_2440_Sample.owl</t>
  </si>
  <si>
    <t>approximated_kb-owl-syntax-unraveled-depth-3-km-relevant-cardinalities-disjointness.ofn_functional.owl_9_2745_Sample.owl</t>
  </si>
  <si>
    <t>approximated_kb-owl-syntax-unraveled-depth-3-km-relevant-cardinalities-relation-axioms.ofn_functional.owl_10_2292_Sample.owl</t>
  </si>
  <si>
    <t>approximated_kb-owl-syntax-unraveled-depth-3-km-relevant-cardinalities-relation-axioms.ofn_functional.owl_1_229_Sample.owl</t>
  </si>
  <si>
    <t>approximated_kb-owl-syntax-unraveled-depth-3-km-relevant-cardinalities-relation-axioms.ofn_functional.owl_2_458_Sample.owl</t>
  </si>
  <si>
    <t>approximated_kb-owl-syntax-unraveled-depth-3-km-relevant-cardinalities-relation-axioms.ofn_functional.owl_3_687_Sample.owl</t>
  </si>
  <si>
    <t>approximated_kb-owl-syntax-unraveled-depth-3-km-relevant-cardinalities-relation-axioms.ofn_functional.owl_4_917_Sample.owl</t>
  </si>
  <si>
    <t>approximated_kb-owl-syntax-unraveled-depth-3-km-relevant-cardinalities-relation-axioms.ofn_functional.owl_5_1146_Sample.owl</t>
  </si>
  <si>
    <t>approximated_kb-owl-syntax-unraveled-depth-3-km-relevant-cardinalities-relation-axioms.ofn_functional.owl_6_1375_Sample.owl</t>
  </si>
  <si>
    <t>approximated_kb-owl-syntax-unraveled-depth-3-km-relevant-cardinalities-relation-axioms.ofn_functional.owl_7_1604_Sample.owl</t>
  </si>
  <si>
    <t>approximated_kb-owl-syntax-unraveled-depth-3-km-relevant-cardinalities-relation-axioms.ofn_functional.owl_8_1834_Sample.owl</t>
  </si>
  <si>
    <t>approximated_kb-owl-syntax-unraveled-depth-3-km-relevant-cardinalities-relation-axioms.ofn_functional.owl_9_2063_Sample.owl</t>
  </si>
  <si>
    <t>approximated_kb-owl-syntax-unraveled-depth-3-km-relevant-cardinalities-triggers-constant-classes-relation-axioms-value-classes.ofn_functional.owl_10_2474_Sample.owl</t>
  </si>
  <si>
    <t>approximated_kb-owl-syntax-unraveled-depth-3-km-relevant-cardinalities-triggers-constant-classes-relation-axioms-value-classes.ofn_functional.owl_1_247_Sample.owl</t>
  </si>
  <si>
    <t>approximated_kb-owl-syntax-unraveled-depth-3-km-relevant-cardinalities-triggers-constant-classes-relation-axioms-value-classes.ofn_functional.owl_2_494_Sample.owl</t>
  </si>
  <si>
    <t>approximated_kb-owl-syntax-unraveled-depth-3-km-relevant-cardinalities-triggers-constant-classes-relation-axioms-value-classes.ofn_functional.owl_3_742_Sample.owl</t>
  </si>
  <si>
    <t>approximated_kb-owl-syntax-unraveled-depth-3-km-relevant-cardinalities-triggers-constant-classes-relation-axioms-value-classes.ofn_functional.owl_4_989_Sample.owl</t>
  </si>
  <si>
    <t>approximated_kb-owl-syntax-unraveled-depth-3-km-relevant-cardinalities-triggers-constant-classes-relation-axioms-value-classes.ofn_functional.owl_5_1237_Sample.owl</t>
  </si>
  <si>
    <t>approximated_kb-owl-syntax-unraveled-depth-3-km-relevant-cardinalities-triggers-constant-classes-relation-axioms-value-classes.ofn_functional.owl_6_1484_Sample.owl</t>
  </si>
  <si>
    <t>approximated_kb-owl-syntax-unraveled-depth-3-km-relevant-cardinalities-triggers-constant-classes-relation-axioms-value-classes.ofn_functional.owl_7_1732_Sample.owl</t>
  </si>
  <si>
    <t>approximated_kb-owl-syntax-unraveled-depth-3-km-relevant-cardinalities-triggers-constant-classes-relation-axioms-value-classes.ofn_functional.owl_8_1979_Sample.owl</t>
  </si>
  <si>
    <t>approximated_kb-owl-syntax-unraveled-depth-3-km-relevant-cardinalities-triggers-constant-classes-relation-axioms-value-classes.ofn_functional.owl_9_2227_Sample.owl</t>
  </si>
  <si>
    <t>approximated_kb-owl-syntax-unraveled-depth-3-km-relevant-cardinalities-triggers-constant-classes-relation-axioms-value-nominals.ofn_functional.owl_10_2411_Sample.owl</t>
  </si>
  <si>
    <t>approximated_kb-owl-syntax-unraveled-depth-3-km-relevant-cardinalities-triggers-constant-classes-relation-axioms-value-nominals.ofn_functional.owl_1_241_Sample.owl</t>
  </si>
  <si>
    <t>approximated_kb-owl-syntax-unraveled-depth-3-km-relevant-cardinalities-triggers-constant-classes-relation-axioms-value-nominals.ofn_functional.owl_2_482_Sample.owl</t>
  </si>
  <si>
    <t>approximated_kb-owl-syntax-unraveled-depth-3-km-relevant-cardinalities-triggers-constant-classes-relation-axioms-value-nominals.ofn_functional.owl_3_723_Sample.owl</t>
  </si>
  <si>
    <t>approximated_kb-owl-syntax-unraveled-depth-3-km-relevant-cardinalities-triggers-constant-classes-relation-axioms-value-nominals.ofn_functional.owl_4_964_Sample.owl</t>
  </si>
  <si>
    <t>approximated_kb-owl-syntax-unraveled-depth-3-km-relevant-cardinalities-triggers-constant-classes-relation-axioms-value-nominals.ofn_functional.owl_5_1205_Sample.owl</t>
  </si>
  <si>
    <t>approximated_kb-owl-syntax-unraveled-depth-3-km-relevant-cardinalities-triggers-constant-classes-relation-axioms-value-nominals.ofn_functional.owl_6_1446_Sample.owl</t>
  </si>
  <si>
    <t>approximated_kb-owl-syntax-unraveled-depth-3-km-relevant-cardinalities-triggers-constant-classes-relation-axioms-value-nominals.ofn_functional.owl_7_1687_Sample.owl</t>
  </si>
  <si>
    <t>approximated_kb-owl-syntax-unraveled-depth-3-km-relevant-cardinalities-triggers-constant-classes-relation-axioms-value-nominals.ofn_functional.owl_8_1928_Sample.owl</t>
  </si>
  <si>
    <t>approximated_kb-owl-syntax-unraveled-depth-3-km-relevant-cardinalities-triggers-constant-classes-relation-axioms-value-nominals.ofn_functional.owl_9_2169_Sample.owl</t>
  </si>
  <si>
    <t>approximated_kb-owl-syntax-unraveled-depth-3-km-relevant-cardinalities-triggers-constant-classes-value-classes.ofn_functional.owl_10_2436_Sample.owl</t>
  </si>
  <si>
    <t>approximated_kb-owl-syntax-unraveled-depth-3-km-relevant-cardinalities-triggers-constant-classes-value-classes.ofn_functional.owl_1_243_Sample.owl</t>
  </si>
  <si>
    <t>approximated_kb-owl-syntax-unraveled-depth-3-km-relevant-cardinalities-triggers-constant-classes-value-classes.ofn_functional.owl_2_487_Sample.owl</t>
  </si>
  <si>
    <t>approximated_kb-owl-syntax-unraveled-depth-3-km-relevant-cardinalities-triggers-constant-classes-value-classes.ofn_functional.owl_3_731_Sample.owl</t>
  </si>
  <si>
    <t>approximated_kb-owl-syntax-unraveled-depth-3-km-relevant-cardinalities-triggers-constant-classes-value-classes.ofn_functional.owl_4_974_Sample.owl</t>
  </si>
  <si>
    <t>approximated_kb-owl-syntax-unraveled-depth-3-km-relevant-cardinalities-triggers-constant-classes-value-classes.ofn_functional.owl_5_1218_Sample.owl</t>
  </si>
  <si>
    <t>approximated_kb-owl-syntax-unraveled-depth-3-km-relevant-cardinalities-triggers-constant-classes-value-classes.ofn_functional.owl_6_1462_Sample.owl</t>
  </si>
  <si>
    <t>approximated_kb-owl-syntax-unraveled-depth-3-km-relevant-cardinalities-triggers-constant-classes-value-classes.ofn_functional.owl_7_1705_Sample.owl</t>
  </si>
  <si>
    <t>approximated_kb-owl-syntax-unraveled-depth-3-km-relevant-cardinalities-triggers-constant-classes-value-classes.ofn_functional.owl_8_1949_Sample.owl</t>
  </si>
  <si>
    <t>approximated_kb-owl-syntax-unraveled-depth-3-km-relevant-cardinalities-triggers-constant-classes-value-classes.ofn_functional.owl_9_2193_Sample.owl</t>
  </si>
  <si>
    <t>approximated_kb-owl-syntax-unraveled-depth-3-km-relevant-cardinalities-triggers-constant-classes-value-nominals.ofn_functional.owl_10_2373_Sample.owl</t>
  </si>
  <si>
    <t>approximated_kb-owl-syntax-unraveled-depth-3-km-relevant-cardinalities-triggers-constant-classes-value-nominals.ofn_functional.owl_1_237_Sample.owl</t>
  </si>
  <si>
    <t>approximated_kb-owl-syntax-unraveled-depth-3-km-relevant-cardinalities-triggers-constant-classes-value-nominals.ofn_functional.owl_2_474_Sample.owl</t>
  </si>
  <si>
    <t>approximated_kb-owl-syntax-unraveled-depth-3-km-relevant-cardinalities-triggers-constant-classes-value-nominals.ofn_functional.owl_3_712_Sample.owl</t>
  </si>
  <si>
    <t>approximated_kb-owl-syntax-unraveled-depth-3-km-relevant-cardinalities-triggers-constant-classes-value-nominals.ofn_functional.owl_4_949_Sample.owl</t>
  </si>
  <si>
    <t>approximated_kb-owl-syntax-unraveled-depth-3-km-relevant-cardinalities-triggers-constant-classes-value-nominals.ofn_functional.owl_5_1186_Sample.owl</t>
  </si>
  <si>
    <t>approximated_kb-owl-syntax-unraveled-depth-3-km-relevant-cardinalities-triggers-constant-classes-value-nominals.ofn_functional.owl_6_1424_Sample.owl</t>
  </si>
  <si>
    <t>approximated_kb-owl-syntax-unraveled-depth-3-km-relevant-cardinalities-triggers-constant-classes-value-nominals.ofn_functional.owl_7_1661_Sample.owl</t>
  </si>
  <si>
    <t>approximated_kb-owl-syntax-unraveled-depth-3-km-relevant-cardinalities-triggers-constant-classes-value-nominals.ofn_functional.owl_8_1898_Sample.owl</t>
  </si>
  <si>
    <t>approximated_kb-owl-syntax-unraveled-depth-3-km-relevant-cardinalities-triggers-constant-classes-value-nominals.ofn_functional.owl_9_2136_Sample.owl</t>
  </si>
  <si>
    <t>approximated_kb-owl-syntax-unraveled-depth-3-km-relevant-cardinalities-triggers-relation-axioms.ofn_functional.owl_10_2294_Sample.owl</t>
  </si>
  <si>
    <t>approximated_kb-owl-syntax-unraveled-depth-3-km-relevant-cardinalities-triggers-relation-axioms.ofn_functional.owl_1_229_Sample.owl</t>
  </si>
  <si>
    <t>approximated_kb-owl-syntax-unraveled-depth-3-km-relevant-cardinalities-triggers-relation-axioms.ofn_functional.owl_2_458_Sample.owl</t>
  </si>
  <si>
    <t>approximated_kb-owl-syntax-unraveled-depth-3-km-relevant-cardinalities-triggers-relation-axioms.ofn_functional.owl_3_688_Sample.owl</t>
  </si>
  <si>
    <t>approximated_kb-owl-syntax-unraveled-depth-3-km-relevant-cardinalities-triggers-relation-axioms.ofn_functional.owl_4_917_Sample.owl</t>
  </si>
  <si>
    <t>approximated_kb-owl-syntax-unraveled-depth-3-km-relevant-cardinalities-triggers-relation-axioms.ofn_functional.owl_5_1147_Sample.owl</t>
  </si>
  <si>
    <t>approximated_kb-owl-syntax-unraveled-depth-3-km-relevant-cardinalities-triggers-relation-axioms.ofn_functional.owl_6_1376_Sample.owl</t>
  </si>
  <si>
    <t>approximated_kb-owl-syntax-unraveled-depth-3-km-relevant-cardinalities-triggers-relation-axioms.ofn_functional.owl_7_1606_Sample.owl</t>
  </si>
  <si>
    <t>approximated_kb-owl-syntax-unraveled-depth-3-km-relevant-cardinalities-triggers-relation-axioms.ofn_functional.owl_8_1835_Sample.owl</t>
  </si>
  <si>
    <t>approximated_kb-owl-syntax-unraveled-depth-3-km-relevant-cardinalities-triggers-relation-axioms.ofn_functional.owl_9_2065_Sample.owl</t>
  </si>
  <si>
    <t>approximated_kb-owl-syntax-unraveled-depth-3-km-relevant-cardinalities-triggers.ofn_functional.owl_10_2257_Sample.owl</t>
  </si>
  <si>
    <t>approximated_kb-owl-syntax-unraveled-depth-3-km-relevant-cardinalities-triggers.ofn_functional.owl_1_225_Sample.owl</t>
  </si>
  <si>
    <t>approximated_kb-owl-syntax-unraveled-depth-3-km-relevant-cardinalities-triggers.ofn_functional.owl_2_451_Sample.owl</t>
  </si>
  <si>
    <t>approximated_kb-owl-syntax-unraveled-depth-3-km-relevant-cardinalities-triggers.ofn_functional.owl_3_677_Sample.owl</t>
  </si>
  <si>
    <t>approximated_kb-owl-syntax-unraveled-depth-3-km-relevant-cardinalities-triggers.ofn_functional.owl_4_902_Sample.owl</t>
  </si>
  <si>
    <t>approximated_kb-owl-syntax-unraveled-depth-3-km-relevant-cardinalities-triggers.ofn_functional.owl_5_1128_Sample.owl</t>
  </si>
  <si>
    <t>approximated_kb-owl-syntax-unraveled-depth-3-km-relevant-cardinalities-triggers.ofn_functional.owl_6_1354_Sample.owl</t>
  </si>
  <si>
    <t>approximated_kb-owl-syntax-unraveled-depth-3-km-relevant-cardinalities-triggers.ofn_functional.owl_7_1579_Sample.owl</t>
  </si>
  <si>
    <t>approximated_kb-owl-syntax-unraveled-depth-3-km-relevant-cardinalities-triggers.ofn_functional.owl_8_1805_Sample.owl</t>
  </si>
  <si>
    <t>approximated_kb-owl-syntax-unraveled-depth-3-km-relevant-cardinalities-triggers.ofn_functional.owl_9_2031_Sample.owl</t>
  </si>
  <si>
    <t>approximated_kb-owl-syntax-unraveled-depth-3-km-relevant-cardinalities.ofn_functional.owl_10_2255_Sample.owl</t>
  </si>
  <si>
    <t>approximated_kb-owl-syntax-unraveled-depth-3-km-relevant-cardinalities.ofn_functional.owl_1_225_Sample.owl</t>
  </si>
  <si>
    <t>approximated_kb-owl-syntax-unraveled-depth-3-km-relevant-cardinalities.ofn_functional.owl_2_451_Sample.owl</t>
  </si>
  <si>
    <t>approximated_kb-owl-syntax-unraveled-depth-3-km-relevant-cardinalities.ofn_functional.owl_3_676_Sample.owl</t>
  </si>
  <si>
    <t>approximated_kb-owl-syntax-unraveled-depth-3-km-relevant-cardinalities.ofn_functional.owl_4_902_Sample.owl</t>
  </si>
  <si>
    <t>approximated_kb-owl-syntax-unraveled-depth-3-km-relevant-cardinalities.ofn_functional.owl_5_1127_Sample.owl</t>
  </si>
  <si>
    <t>approximated_kb-owl-syntax-unraveled-depth-3-km-relevant-cardinalities.ofn_functional.owl_6_1353_Sample.owl</t>
  </si>
  <si>
    <t>approximated_kb-owl-syntax-unraveled-depth-3-km-relevant-cardinalities.ofn_functional.owl_7_1578_Sample.owl</t>
  </si>
  <si>
    <t>approximated_kb-owl-syntax-unraveled-depth-3-km-relevant-cardinalities.ofn_functional.owl_8_1804_Sample.owl</t>
  </si>
  <si>
    <t>approximated_kb-owl-syntax-unraveled-depth-3-km-relevant-cardinalities.ofn_functional.owl_9_2029_Sample.owl</t>
  </si>
  <si>
    <t>approximated_kb-owl-syntax-unraveled-depth-3-relation-axioms.ofn_functional.owl_10_2286_Sample.owl</t>
  </si>
  <si>
    <t>approximated_kb-owl-syntax-unraveled-depth-3-relation-axioms.ofn_functional.owl_1_228_Sample.owl</t>
  </si>
  <si>
    <t>approximated_kb-owl-syntax-unraveled-depth-3-relation-axioms.ofn_functional.owl_2_457_Sample.owl</t>
  </si>
  <si>
    <t>approximated_kb-owl-syntax-unraveled-depth-3-relation-axioms.ofn_functional.owl_3_686_Sample.owl</t>
  </si>
  <si>
    <t>approximated_kb-owl-syntax-unraveled-depth-3-relation-axioms.ofn_functional.owl_4_914_Sample.owl</t>
  </si>
  <si>
    <t>approximated_kb-owl-syntax-unraveled-depth-3-relation-axioms.ofn_functional.owl_5_1143_Sample.owl</t>
  </si>
  <si>
    <t>approximated_kb-owl-syntax-unraveled-depth-3-relation-axioms.ofn_functional.owl_6_1372_Sample.owl</t>
  </si>
  <si>
    <t>approximated_kb-owl-syntax-unraveled-depth-3-relation-axioms.ofn_functional.owl_7_1600_Sample.owl</t>
  </si>
  <si>
    <t>approximated_kb-owl-syntax-unraveled-depth-3-relation-axioms.ofn_functional.owl_8_1829_Sample.owl</t>
  </si>
  <si>
    <t>approximated_kb-owl-syntax-unraveled-depth-3-relation-axioms.ofn_functional.owl_9_2058_Sample.owl</t>
  </si>
  <si>
    <t>approximated_kb-owl-syntax-unraveled-depth-3-triggers-constant-classes-relation-axioms-value-classes.ofn_functional.owl_10_2468_Sample.owl</t>
  </si>
  <si>
    <t>approximated_kb-owl-syntax-unraveled-depth-3-triggers-constant-classes-relation-axioms-value-classes.ofn_functional.owl_1_246_Sample.owl</t>
  </si>
  <si>
    <t>approximated_kb-owl-syntax-unraveled-depth-3-triggers-constant-classes-relation-axioms-value-classes.ofn_functional.owl_2_493_Sample.owl</t>
  </si>
  <si>
    <t>approximated_kb-owl-syntax-unraveled-depth-3-triggers-constant-classes-relation-axioms-value-classes.ofn_functional.owl_3_740_Sample.owl</t>
  </si>
  <si>
    <t>approximated_kb-owl-syntax-unraveled-depth-3-triggers-constant-classes-relation-axioms-value-classes.ofn_functional.owl_4_987_Sample.owl</t>
  </si>
  <si>
    <t>approximated_kb-owl-syntax-unraveled-depth-3-triggers-constant-classes-relation-axioms-value-classes.ofn_functional.owl_5_1234_Sample.owl</t>
  </si>
  <si>
    <t>approximated_kb-owl-syntax-unraveled-depth-3-triggers-constant-classes-relation-axioms-value-classes.ofn_functional.owl_6_1481_Sample.owl</t>
  </si>
  <si>
    <t>approximated_kb-owl-syntax-unraveled-depth-3-triggers-constant-classes-relation-axioms-value-classes.ofn_functional.owl_7_1728_Sample.owl</t>
  </si>
  <si>
    <t>approximated_kb-owl-syntax-unraveled-depth-3-triggers-constant-classes-relation-axioms-value-classes.ofn_functional.owl_8_1975_Sample.owl</t>
  </si>
  <si>
    <t>approximated_kb-owl-syntax-unraveled-depth-3-triggers-constant-classes-relation-axioms-value-classes.ofn_functional.owl_9_2221_Sample.owl</t>
  </si>
  <si>
    <t>approximated_kb-owl-syntax-unraveled-depth-3-triggers-constant-classes-relation-axioms-value-nominals.ofn_functional.owl_10_2405_Sample.owl</t>
  </si>
  <si>
    <t>approximated_kb-owl-syntax-unraveled-depth-3-triggers-constant-classes-relation-axioms-value-nominals.ofn_functional.owl_1_240_Sample.owl</t>
  </si>
  <si>
    <t>approximated_kb-owl-syntax-unraveled-depth-3-triggers-constant-classes-relation-axioms-value-nominals.ofn_functional.owl_2_481_Sample.owl</t>
  </si>
  <si>
    <t>approximated_kb-owl-syntax-unraveled-depth-3-triggers-constant-classes-relation-axioms-value-nominals.ofn_functional.owl_3_721_Sample.owl</t>
  </si>
  <si>
    <t>approximated_kb-owl-syntax-unraveled-depth-3-triggers-constant-classes-relation-axioms-value-nominals.ofn_functional.owl_4_962_Sample.owl</t>
  </si>
  <si>
    <t>approximated_kb-owl-syntax-unraveled-depth-3-triggers-constant-classes-relation-axioms-value-nominals.ofn_functional.owl_5_1202_Sample.owl</t>
  </si>
  <si>
    <t>approximated_kb-owl-syntax-unraveled-depth-3-triggers-constant-classes-relation-axioms-value-nominals.ofn_functional.owl_6_1443_Sample.owl</t>
  </si>
  <si>
    <t>approximated_kb-owl-syntax-unraveled-depth-3-triggers-constant-classes-relation-axioms-value-nominals.ofn_functional.owl_7_1683_Sample.owl</t>
  </si>
  <si>
    <t>approximated_kb-owl-syntax-unraveled-depth-3-triggers-constant-classes-relation-axioms-value-nominals.ofn_functional.owl_8_1924_Sample.owl</t>
  </si>
  <si>
    <t>approximated_kb-owl-syntax-unraveled-depth-3-triggers-constant-classes-relation-axioms-value-nominals.ofn_functional.owl_9_2164_Sample.owl</t>
  </si>
  <si>
    <t>approximated_kb-owl-syntax-unraveled-depth-3-triggers-constant-classes-value-classes.ofn_functional.owl_10_2431_Sample.owl</t>
  </si>
  <si>
    <t>approximated_kb-owl-syntax-unraveled-depth-3-triggers-constant-classes-value-classes.ofn_functional.owl_1_243_Sample.owl</t>
  </si>
  <si>
    <t>approximated_kb-owl-syntax-unraveled-depth-3-triggers-constant-classes-value-classes.ofn_functional.owl_2_486_Sample.owl</t>
  </si>
  <si>
    <t>approximated_kb-owl-syntax-unraveled-depth-3-triggers-constant-classes-value-classes.ofn_functional.owl_3_729_Sample.owl</t>
  </si>
  <si>
    <t>approximated_kb-owl-syntax-unraveled-depth-3-triggers-constant-classes-value-classes.ofn_functional.owl_4_972_Sample.owl</t>
  </si>
  <si>
    <t>approximated_kb-owl-syntax-unraveled-depth-3-triggers-constant-classes-value-classes.ofn_functional.owl_5_1215_Sample.owl</t>
  </si>
  <si>
    <t>approximated_kb-owl-syntax-unraveled-depth-3-triggers-constant-classes-value-classes.ofn_functional.owl_6_1458_Sample.owl</t>
  </si>
  <si>
    <t>approximated_kb-owl-syntax-unraveled-depth-3-triggers-constant-classes-value-classes.ofn_functional.owl_7_1701_Sample.owl</t>
  </si>
  <si>
    <t>approximated_kb-owl-syntax-unraveled-depth-3-triggers-constant-classes-value-classes.ofn_functional.owl_8_1944_Sample.owl</t>
  </si>
  <si>
    <t>approximated_kb-owl-syntax-unraveled-depth-3-triggers-constant-classes-value-classes.ofn_functional.owl_9_2187_Sample.owl</t>
  </si>
  <si>
    <t>approximated_kb-owl-syntax-unraveled-depth-3-triggers-constant-classes-value-nominals.ofn_functional.owl_10_2367_Sample.owl</t>
  </si>
  <si>
    <t>approximated_kb-owl-syntax-unraveled-depth-3-triggers-constant-classes-value-nominals.ofn_functional.owl_1_236_Sample.owl</t>
  </si>
  <si>
    <t>approximated_kb-owl-syntax-unraveled-depth-3-triggers-constant-classes-value-nominals.ofn_functional.owl_2_473_Sample.owl</t>
  </si>
  <si>
    <t>approximated_kb-owl-syntax-unraveled-depth-3-triggers-constant-classes-value-nominals.ofn_functional.owl_3_710_Sample.owl</t>
  </si>
  <si>
    <t>approximated_kb-owl-syntax-unraveled-depth-3-triggers-constant-classes-value-nominals.ofn_functional.owl_4_947_Sample.owl</t>
  </si>
  <si>
    <t>approximated_kb-owl-syntax-unraveled-depth-3-triggers-constant-classes-value-nominals.ofn_functional.owl_5_1183_Sample.owl</t>
  </si>
  <si>
    <t>approximated_kb-owl-syntax-unraveled-depth-3-triggers-constant-classes-value-nominals.ofn_functional.owl_6_1420_Sample.owl</t>
  </si>
  <si>
    <t>approximated_kb-owl-syntax-unraveled-depth-3-triggers-constant-classes-value-nominals.ofn_functional.owl_7_1657_Sample.owl</t>
  </si>
  <si>
    <t>approximated_kb-owl-syntax-unraveled-depth-3-triggers-constant-classes-value-nominals.ofn_functional.owl_8_1894_Sample.owl</t>
  </si>
  <si>
    <t>approximated_kb-owl-syntax-unraveled-depth-3-triggers-constant-classes-value-nominals.ofn_functional.owl_9_2130_Sample.owl</t>
  </si>
  <si>
    <t>approximated_kb-owl-syntax-unraveled-depth-3-triggers-relation-axioms.ofn_functional.owl_10_2288_Sample.owl</t>
  </si>
  <si>
    <t>approximated_kb-owl-syntax-unraveled-depth-3-triggers-relation-axioms.ofn_functional.owl_1_228_Sample.owl</t>
  </si>
  <si>
    <t>approximated_kb-owl-syntax-unraveled-depth-3-triggers-relation-axioms.ofn_functional.owl_2_457_Sample.owl</t>
  </si>
  <si>
    <t>approximated_kb-owl-syntax-unraveled-depth-3-triggers-relation-axioms.ofn_functional.owl_3_686_Sample.owl</t>
  </si>
  <si>
    <t>approximated_kb-owl-syntax-unraveled-depth-3-triggers-relation-axioms.ofn_functional.owl_4_915_Sample.owl</t>
  </si>
  <si>
    <t>approximated_kb-owl-syntax-unraveled-depth-3-triggers-relation-axioms.ofn_functional.owl_5_1144_Sample.owl</t>
  </si>
  <si>
    <t>approximated_kb-owl-syntax-unraveled-depth-3-triggers-relation-axioms.ofn_functional.owl_6_1373_Sample.owl</t>
  </si>
  <si>
    <t>approximated_kb-owl-syntax-unraveled-depth-3-triggers-relation-axioms.ofn_functional.owl_7_1602_Sample.owl</t>
  </si>
  <si>
    <t>approximated_kb-owl-syntax-unraveled-depth-3-triggers-relation-axioms.ofn_functional.owl_8_1831_Sample.owl</t>
  </si>
  <si>
    <t>approximated_kb-owl-syntax-unraveled-depth-3-triggers-relation-axioms.ofn_functional.owl_9_2060_Sample.owl</t>
  </si>
  <si>
    <t>approximated_kb-owl-syntax-unraveled-depth-3-triggers.ofn_functional.owl_10_2251_Sample.owl</t>
  </si>
  <si>
    <t>approximated_kb-owl-syntax-unraveled-depth-3-triggers.ofn_functional.owl_1_225_Sample.owl</t>
  </si>
  <si>
    <t>approximated_kb-owl-syntax-unraveled-depth-3-triggers.ofn_functional.owl_2_450_Sample.owl</t>
  </si>
  <si>
    <t>approximated_kb-owl-syntax-unraveled-depth-3-triggers.ofn_functional.owl_3_675_Sample.owl</t>
  </si>
  <si>
    <t>approximated_kb-owl-syntax-unraveled-depth-3-triggers.ofn_functional.owl_4_900_Sample.owl</t>
  </si>
  <si>
    <t>approximated_kb-owl-syntax-unraveled-depth-3-triggers.ofn_functional.owl_5_1125_Sample.owl</t>
  </si>
  <si>
    <t>approximated_kb-owl-syntax-unraveled-depth-3-triggers.ofn_functional.owl_6_1350_Sample.owl</t>
  </si>
  <si>
    <t>approximated_kb-owl-syntax-unraveled-depth-3-triggers.ofn_functional.owl_7_1575_Sample.owl</t>
  </si>
  <si>
    <t>approximated_kb-owl-syntax-unraveled-depth-3-triggers.ofn_functional.owl_8_1800_Sample.owl</t>
  </si>
  <si>
    <t>approximated_kb-owl-syntax-unraveled-depth-3-triggers.ofn_functional.owl_9_2025_Sample.owl</t>
  </si>
  <si>
    <t>approximated_kb-owl-syntax-unraveled-depth-3.ofn_functional.owl_10_2249_Sample.owl</t>
  </si>
  <si>
    <t>approximated_kb-owl-syntax-unraveled-depth-3.ofn_functional.owl_1_224_Sample.owl</t>
  </si>
  <si>
    <t>approximated_kb-owl-syntax-unraveled-depth-3.ofn_functional.owl_2_449_Sample.owl</t>
  </si>
  <si>
    <t>approximated_kb-owl-syntax-unraveled-depth-3.ofn_functional.owl_3_674_Sample.owl</t>
  </si>
  <si>
    <t>approximated_kb-owl-syntax-unraveled-depth-3.ofn_functional.owl_4_899_Sample.owl</t>
  </si>
  <si>
    <t>approximated_kb-owl-syntax-unraveled-depth-3.ofn_functional.owl_5_1124_Sample.owl</t>
  </si>
  <si>
    <t>approximated_kb-owl-syntax-unraveled-depth-3.ofn_functional.owl_6_1349_Sample.owl</t>
  </si>
  <si>
    <t>approximated_kb-owl-syntax-unraveled-depth-3.ofn_functional.owl_7_1574_Sample.owl</t>
  </si>
  <si>
    <t>approximated_kb-owl-syntax-unraveled-depth-3.ofn_functional.owl_8_1799_Sample.owl</t>
  </si>
  <si>
    <t>approximated_kb-owl-syntax-unraveled-depth-3.ofn_functional.owl_9_2024_Sample.owl</t>
  </si>
  <si>
    <t>approximated_kb-owl-syntax-unraveled-depth-4-cardinalities-constant-classes-relation-axioms-value-classes.ofn_functional.owl_10_2540_Sample.owl</t>
  </si>
  <si>
    <t>approximated_kb-owl-syntax-unraveled-depth-4-cardinalities-constant-classes-relation-axioms-value-classes.ofn_functional.owl_1_254_Sample.owl</t>
  </si>
  <si>
    <t>approximated_kb-owl-syntax-unraveled-depth-4-cardinalities-constant-classes-relation-axioms-value-classes.ofn_functional.owl_2_508_Sample.owl</t>
  </si>
  <si>
    <t>approximated_kb-owl-syntax-unraveled-depth-4-cardinalities-constant-classes-relation-axioms-value-classes.ofn_functional.owl_3_762_Sample.owl</t>
  </si>
  <si>
    <t>approximated_kb-owl-syntax-unraveled-depth-4-cardinalities-constant-classes-relation-axioms-value-classes.ofn_functional.owl_4_1016_Sample.owl</t>
  </si>
  <si>
    <t>approximated_kb-owl-syntax-unraveled-depth-4-cardinalities-constant-classes-relation-axioms-value-classes.ofn_functional.owl_5_1270_Sample.owl</t>
  </si>
  <si>
    <t>approximated_kb-owl-syntax-unraveled-depth-4-cardinalities-constant-classes-relation-axioms-value-classes.ofn_functional.owl_6_1524_Sample.owl</t>
  </si>
  <si>
    <t>approximated_kb-owl-syntax-unraveled-depth-4-cardinalities-constant-classes-relation-axioms-value-classes.ofn_functional.owl_7_1778_Sample.owl</t>
  </si>
  <si>
    <t>approximated_kb-owl-syntax-unraveled-depth-4-cardinalities-constant-classes-relation-axioms-value-classes.ofn_functional.owl_8_2032_Sample.owl</t>
  </si>
  <si>
    <t>approximated_kb-owl-syntax-unraveled-depth-4-cardinalities-constant-classes-relation-axioms-value-classes.ofn_functional.owl_9_2286_Sample.owl</t>
  </si>
  <si>
    <t>approximated_kb-owl-syntax-unraveled-depth-4-cardinalities-constant-classes-relation-axioms-value-nominals.ofn_functional.owl_10_2477_Sample.owl</t>
  </si>
  <si>
    <t>approximated_kb-owl-syntax-unraveled-depth-4-cardinalities-constant-classes-relation-axioms-value-nominals.ofn_functional.owl_1_247_Sample.owl</t>
  </si>
  <si>
    <t>approximated_kb-owl-syntax-unraveled-depth-4-cardinalities-constant-classes-relation-axioms-value-nominals.ofn_functional.owl_2_495_Sample.owl</t>
  </si>
  <si>
    <t>approximated_kb-owl-syntax-unraveled-depth-4-cardinalities-constant-classes-relation-axioms-value-nominals.ofn_functional.owl_3_743_Sample.owl</t>
  </si>
  <si>
    <t>approximated_kb-owl-syntax-unraveled-depth-4-cardinalities-constant-classes-relation-axioms-value-nominals.ofn_functional.owl_4_990_Sample.owl</t>
  </si>
  <si>
    <t>approximated_kb-owl-syntax-unraveled-depth-4-cardinalities-constant-classes-relation-axioms-value-nominals.ofn_functional.owl_5_1238_Sample.owl</t>
  </si>
  <si>
    <t>approximated_kb-owl-syntax-unraveled-depth-4-cardinalities-constant-classes-relation-axioms-value-nominals.ofn_functional.owl_6_1486_Sample.owl</t>
  </si>
  <si>
    <t>approximated_kb-owl-syntax-unraveled-depth-4-cardinalities-constant-classes-relation-axioms-value-nominals.ofn_functional.owl_7_1734_Sample.owl</t>
  </si>
  <si>
    <t>approximated_kb-owl-syntax-unraveled-depth-4-cardinalities-constant-classes-relation-axioms-value-nominals.ofn_functional.owl_8_1981_Sample.owl</t>
  </si>
  <si>
    <t>approximated_kb-owl-syntax-unraveled-depth-4-cardinalities-constant-classes-relation-axioms-value-nominals.ofn_functional.owl_9_2229_Sample.owl</t>
  </si>
  <si>
    <t>approximated_kb-owl-syntax-unraveled-depth-4-cardinalities-constant-classes-value-classes.ofn_functional.owl_10_2502_Sample.owl</t>
  </si>
  <si>
    <t>approximated_kb-owl-syntax-unraveled-depth-4-cardinalities-constant-classes-value-classes.ofn_functional.owl_1_250_Sample.owl</t>
  </si>
  <si>
    <t>approximated_kb-owl-syntax-unraveled-depth-4-cardinalities-constant-classes-value-classes.ofn_functional.owl_2_500_Sample.owl</t>
  </si>
  <si>
    <t>approximated_kb-owl-syntax-unraveled-depth-4-cardinalities-constant-classes-value-classes.ofn_functional.owl_3_750_Sample.owl</t>
  </si>
  <si>
    <t>approximated_kb-owl-syntax-unraveled-depth-4-cardinalities-constant-classes-value-classes.ofn_functional.owl_4_1000_Sample.owl</t>
  </si>
  <si>
    <t>approximated_kb-owl-syntax-unraveled-depth-4-cardinalities-constant-classes-value-classes.ofn_functional.owl_5_1251_Sample.owl</t>
  </si>
  <si>
    <t>approximated_kb-owl-syntax-unraveled-depth-4-cardinalities-constant-classes-value-classes.ofn_functional.owl_6_1501_Sample.owl</t>
  </si>
  <si>
    <t>approximated_kb-owl-syntax-unraveled-depth-4-cardinalities-constant-classes-value-classes.ofn_functional.owl_7_1751_Sample.owl</t>
  </si>
  <si>
    <t>approximated_kb-owl-syntax-unraveled-depth-4-cardinalities-constant-classes-value-classes.ofn_functional.owl_8_2001_Sample.owl</t>
  </si>
  <si>
    <t>approximated_kb-owl-syntax-unraveled-depth-4-cardinalities-constant-classes-value-classes.ofn_functional.owl_9_2251_Sample.owl</t>
  </si>
  <si>
    <t>approximated_kb-owl-syntax-unraveled-depth-4-cardinalities-constant-classes-value-nominals.ofn_functional.owl_10_2438_Sample.owl</t>
  </si>
  <si>
    <t>approximated_kb-owl-syntax-unraveled-depth-4-cardinalities-constant-classes-value-nominals.ofn_functional.owl_1_243_Sample.owl</t>
  </si>
  <si>
    <t>approximated_kb-owl-syntax-unraveled-depth-4-cardinalities-constant-classes-value-nominals.ofn_functional.owl_2_487_Sample.owl</t>
  </si>
  <si>
    <t>approximated_kb-owl-syntax-unraveled-depth-4-cardinalities-constant-classes-value-nominals.ofn_functional.owl_3_731_Sample.owl</t>
  </si>
  <si>
    <t>approximated_kb-owl-syntax-unraveled-depth-4-cardinalities-constant-classes-value-nominals.ofn_functional.owl_4_975_Sample.owl</t>
  </si>
  <si>
    <t>approximated_kb-owl-syntax-unraveled-depth-4-cardinalities-constant-classes-value-nominals.ofn_functional.owl_5_1219_Sample.owl</t>
  </si>
  <si>
    <t>approximated_kb-owl-syntax-unraveled-depth-4-cardinalities-constant-classes-value-nominals.ofn_functional.owl_6_1463_Sample.owl</t>
  </si>
  <si>
    <t>approximated_kb-owl-syntax-unraveled-depth-4-cardinalities-constant-classes-value-nominals.ofn_functional.owl_7_1707_Sample.owl</t>
  </si>
  <si>
    <t>approximated_kb-owl-syntax-unraveled-depth-4-cardinalities-constant-classes-value-nominals.ofn_functional.owl_8_1951_Sample.owl</t>
  </si>
  <si>
    <t>approximated_kb-owl-syntax-unraveled-depth-4-cardinalities-constant-classes-value-nominals.ofn_functional.owl_9_2194_Sample.owl</t>
  </si>
  <si>
    <t>approximated_kb-owl-syntax-unraveled-depth-4-cardinalities-disjointness-constant-classes-relation-axioms-value-classes.ofn_functional.owl_10_3472_Sample.owl</t>
  </si>
  <si>
    <t>approximated_kb-owl-syntax-unraveled-depth-4-cardinalities-disjointness-constant-classes-relation-axioms-value-classes.ofn_functional.owl_1_347_Sample.owl</t>
  </si>
  <si>
    <t>approximated_kb-owl-syntax-unraveled-depth-4-cardinalities-disjointness-constant-classes-relation-axioms-value-classes.ofn_functional.owl_2_694_Sample.owl</t>
  </si>
  <si>
    <t>approximated_kb-owl-syntax-unraveled-depth-4-cardinalities-disjointness-constant-classes-relation-axioms-value-classes.ofn_functional.owl_3_1041_Sample.owl</t>
  </si>
  <si>
    <t>approximated_kb-owl-syntax-unraveled-depth-4-cardinalities-disjointness-constant-classes-relation-axioms-value-classes.ofn_functional.owl_4_1389_Sample.owl</t>
  </si>
  <si>
    <t>approximated_kb-owl-syntax-unraveled-depth-4-cardinalities-disjointness-constant-classes-relation-axioms-value-classes.ofn_functional.owl_5_1736_Sample.owl</t>
  </si>
  <si>
    <t>approximated_kb-owl-syntax-unraveled-depth-4-cardinalities-disjointness-constant-classes-relation-axioms-value-classes.ofn_functional.owl_6_2083_Sample.owl</t>
  </si>
  <si>
    <t>approximated_kb-owl-syntax-unraveled-depth-4-cardinalities-disjointness-constant-classes-relation-axioms-value-classes.ofn_functional.owl_7_2430_Sample.owl</t>
  </si>
  <si>
    <t>approximated_kb-owl-syntax-unraveled-depth-4-cardinalities-disjointness-constant-classes-relation-axioms-value-classes.ofn_functional.owl_8_2778_Sample.owl</t>
  </si>
  <si>
    <t>approximated_kb-owl-syntax-unraveled-depth-4-cardinalities-disjointness-constant-classes-relation-axioms-value-classes.ofn_functional.owl_9_3125_Sample.owl</t>
  </si>
  <si>
    <t>approximated_kb-owl-syntax-unraveled-depth-4-cardinalities-disjointness-constant-classes-relation-axioms-value-nominals.ofn_functional.owl_10_3409_Sample.owl</t>
  </si>
  <si>
    <t>approximated_kb-owl-syntax-unraveled-depth-4-cardinalities-disjointness-constant-classes-relation-axioms-value-nominals.ofn_functional.owl_1_340_Sample.owl</t>
  </si>
  <si>
    <t>approximated_kb-owl-syntax-unraveled-depth-4-cardinalities-disjointness-constant-classes-relation-axioms-value-nominals.ofn_functional.owl_2_681_Sample.owl</t>
  </si>
  <si>
    <t>approximated_kb-owl-syntax-unraveled-depth-4-cardinalities-disjointness-constant-classes-relation-axioms-value-nominals.ofn_functional.owl_3_1022_Sample.owl</t>
  </si>
  <si>
    <t>approximated_kb-owl-syntax-unraveled-depth-4-cardinalities-disjointness-constant-classes-relation-axioms-value-nominals.ofn_functional.owl_4_1363_Sample.owl</t>
  </si>
  <si>
    <t>approximated_kb-owl-syntax-unraveled-depth-4-cardinalities-disjointness-constant-classes-relation-axioms-value-nominals.ofn_functional.owl_5_1704_Sample.owl</t>
  </si>
  <si>
    <t>approximated_kb-owl-syntax-unraveled-depth-4-cardinalities-disjointness-constant-classes-relation-axioms-value-nominals.ofn_functional.owl_6_2045_Sample.owl</t>
  </si>
  <si>
    <t>approximated_kb-owl-syntax-unraveled-depth-4-cardinalities-disjointness-constant-classes-relation-axioms-value-nominals.ofn_functional.owl_7_2386_Sample.owl</t>
  </si>
  <si>
    <t>approximated_kb-owl-syntax-unraveled-depth-4-cardinalities-disjointness-constant-classes-relation-axioms-value-nominals.ofn_functional.owl_8_2727_Sample.owl</t>
  </si>
  <si>
    <t>approximated_kb-owl-syntax-unraveled-depth-4-cardinalities-disjointness-constant-classes-relation-axioms-value-nominals.ofn_functional.owl_9_3068_Sample.owl</t>
  </si>
  <si>
    <t>approximated_kb-owl-syntax-unraveled-depth-4-cardinalities-disjointness-constant-classes-value-classes.ofn_functional.owl_10_3434_Sample.owl</t>
  </si>
  <si>
    <t>approximated_kb-owl-syntax-unraveled-depth-4-cardinalities-disjointness-constant-classes-value-classes.ofn_functional.owl_1_343_Sample.owl</t>
  </si>
  <si>
    <t>approximated_kb-owl-syntax-unraveled-depth-4-cardinalities-disjointness-constant-classes-value-classes.ofn_functional.owl_2_686_Sample.owl</t>
  </si>
  <si>
    <t>approximated_kb-owl-syntax-unraveled-depth-4-cardinalities-disjointness-constant-classes-value-classes.ofn_functional.owl_3_1030_Sample.owl</t>
  </si>
  <si>
    <t>approximated_kb-owl-syntax-unraveled-depth-4-cardinalities-disjointness-constant-classes-value-classes.ofn_functional.owl_4_1373_Sample.owl</t>
  </si>
  <si>
    <t>approximated_kb-owl-syntax-unraveled-depth-4-cardinalities-disjointness-constant-classes-value-classes.ofn_functional.owl_5_1717_Sample.owl</t>
  </si>
  <si>
    <t>approximated_kb-owl-syntax-unraveled-depth-4-cardinalities-disjointness-constant-classes-value-classes.ofn_functional.owl_6_2060_Sample.owl</t>
  </si>
  <si>
    <t>approximated_kb-owl-syntax-unraveled-depth-4-cardinalities-disjointness-constant-classes-value-classes.ofn_functional.owl_7_2403_Sample.owl</t>
  </si>
  <si>
    <t>approximated_kb-owl-syntax-unraveled-depth-4-cardinalities-disjointness-constant-classes-value-classes.ofn_functional.owl_8_2747_Sample.owl</t>
  </si>
  <si>
    <t>approximated_kb-owl-syntax-unraveled-depth-4-cardinalities-disjointness-constant-classes-value-classes.ofn_functional.owl_9_3090_Sample.owl</t>
  </si>
  <si>
    <t>approximated_kb-owl-syntax-unraveled-depth-4-cardinalities-disjointness-constant-classes-value-nominals.ofn_functional.owl_10_3370_Sample.owl</t>
  </si>
  <si>
    <t>approximated_kb-owl-syntax-unraveled-depth-4-cardinalities-disjointness-constant-classes-value-nominals.ofn_functional.owl_1_337_Sample.owl</t>
  </si>
  <si>
    <t>approximated_kb-owl-syntax-unraveled-depth-4-cardinalities-disjointness-constant-classes-value-nominals.ofn_functional.owl_2_674_Sample.owl</t>
  </si>
  <si>
    <t>approximated_kb-owl-syntax-unraveled-depth-4-cardinalities-disjointness-constant-classes-value-nominals.ofn_functional.owl_3_1011_Sample.owl</t>
  </si>
  <si>
    <t>approximated_kb-owl-syntax-unraveled-depth-4-cardinalities-disjointness-constant-classes-value-nominals.ofn_functional.owl_4_1348_Sample.owl</t>
  </si>
  <si>
    <t>approximated_kb-owl-syntax-unraveled-depth-4-cardinalities-disjointness-constant-classes-value-nominals.ofn_functional.owl_5_1685_Sample.owl</t>
  </si>
  <si>
    <t>approximated_kb-owl-syntax-unraveled-depth-4-cardinalities-disjointness-constant-classes-value-nominals.ofn_functional.owl_6_2022_Sample.owl</t>
  </si>
  <si>
    <t>approximated_kb-owl-syntax-unraveled-depth-4-cardinalities-disjointness-constant-classes-value-nominals.ofn_functional.owl_7_2359_Sample.owl</t>
  </si>
  <si>
    <t>approximated_kb-owl-syntax-unraveled-depth-4-cardinalities-disjointness-constant-classes-value-nominals.ofn_functional.owl_8_2696_Sample.owl</t>
  </si>
  <si>
    <t>approximated_kb-owl-syntax-unraveled-depth-4-cardinalities-disjointness-constant-classes-value-nominals.ofn_functional.owl_9_3033_Sample.owl</t>
  </si>
  <si>
    <t>approximated_kb-owl-syntax-unraveled-depth-4-cardinalities-disjointness-relation-axioms.ofn_functional.owl_10_3158_Sample.owl</t>
  </si>
  <si>
    <t>approximated_kb-owl-syntax-unraveled-depth-4-cardinalities-disjointness-relation-axioms.ofn_functional.owl_1_315_Sample.owl</t>
  </si>
  <si>
    <t>approximated_kb-owl-syntax-unraveled-depth-4-cardinalities-disjointness-relation-axioms.ofn_functional.owl_2_631_Sample.owl</t>
  </si>
  <si>
    <t>approximated_kb-owl-syntax-unraveled-depth-4-cardinalities-disjointness-relation-axioms.ofn_functional.owl_3_947_Sample.owl</t>
  </si>
  <si>
    <t>approximated_kb-owl-syntax-unraveled-depth-4-cardinalities-disjointness-relation-axioms.ofn_functional.owl_4_1263_Sample.owl</t>
  </si>
  <si>
    <t>approximated_kb-owl-syntax-unraveled-depth-4-cardinalities-disjointness-relation-axioms.ofn_functional.owl_5_1579_Sample.owl</t>
  </si>
  <si>
    <t>approximated_kb-owl-syntax-unraveled-depth-4-cardinalities-disjointness-relation-axioms.ofn_functional.owl_6_1894_Sample.owl</t>
  </si>
  <si>
    <t>approximated_kb-owl-syntax-unraveled-depth-4-cardinalities-disjointness-relation-axioms.ofn_functional.owl_7_2210_Sample.owl</t>
  </si>
  <si>
    <t>approximated_kb-owl-syntax-unraveled-depth-4-cardinalities-disjointness-relation-axioms.ofn_functional.owl_8_2526_Sample.owl</t>
  </si>
  <si>
    <t>approximated_kb-owl-syntax-unraveled-depth-4-cardinalities-disjointness-relation-axioms.ofn_functional.owl_9_2842_Sample.owl</t>
  </si>
  <si>
    <t>approximated_kb-owl-syntax-unraveled-depth-4-cardinalities-disjointness-triggers-constant-classes-relation-axioms-value-classes.ofn_functional.owl_10_3472_Sample.owl</t>
  </si>
  <si>
    <t>approximated_kb-owl-syntax-unraveled-depth-4-cardinalities-disjointness-triggers-constant-classes-relation-axioms-value-classes.ofn_functional.owl_1_347_Sample.owl</t>
  </si>
  <si>
    <t>approximated_kb-owl-syntax-unraveled-depth-4-cardinalities-disjointness-triggers-constant-classes-relation-axioms-value-classes.ofn_functional.owl_2_694_Sample.owl</t>
  </si>
  <si>
    <t>approximated_kb-owl-syntax-unraveled-depth-4-cardinalities-disjointness-triggers-constant-classes-relation-axioms-value-classes.ofn_functional.owl_3_1041_Sample.owl</t>
  </si>
  <si>
    <t>approximated_kb-owl-syntax-unraveled-depth-4-cardinalities-disjointness-triggers-constant-classes-relation-axioms-value-classes.ofn_functional.owl_4_1389_Sample.owl</t>
  </si>
  <si>
    <t>approximated_kb-owl-syntax-unraveled-depth-4-cardinalities-disjointness-triggers-constant-classes-relation-axioms-value-classes.ofn_functional.owl_5_1736_Sample.owl</t>
  </si>
  <si>
    <t>approximated_kb-owl-syntax-unraveled-depth-4-cardinalities-disjointness-triggers-constant-classes-relation-axioms-value-classes.ofn_functional.owl_6_2083_Sample.owl</t>
  </si>
  <si>
    <t>approximated_kb-owl-syntax-unraveled-depth-4-cardinalities-disjointness-triggers-constant-classes-relation-axioms-value-classes.ofn_functional.owl_7_2431_Sample.owl</t>
  </si>
  <si>
    <t>approximated_kb-owl-syntax-unraveled-depth-4-cardinalities-disjointness-triggers-constant-classes-relation-axioms-value-classes.ofn_functional.owl_8_2778_Sample.owl</t>
  </si>
  <si>
    <t>approximated_kb-owl-syntax-unraveled-depth-4-cardinalities-disjointness-triggers-constant-classes-relation-axioms-value-classes.ofn_functional.owl_9_3125_Sample.owl</t>
  </si>
  <si>
    <t>approximated_kb-owl-syntax-unraveled-depth-4-cardinalities-disjointness-triggers-constant-classes-relation-axioms-value-nominals.ofn_functional.owl_10_3409_Sample.owl</t>
  </si>
  <si>
    <t>approximated_kb-owl-syntax-unraveled-depth-4-cardinalities-disjointness-triggers-constant-classes-relation-axioms-value-nominals.ofn_functional.owl_1_340_Sample.owl</t>
  </si>
  <si>
    <t>approximated_kb-owl-syntax-unraveled-depth-4-cardinalities-disjointness-triggers-constant-classes-relation-axioms-value-nominals.ofn_functional.owl_2_681_Sample.owl</t>
  </si>
  <si>
    <t>approximated_kb-owl-syntax-unraveled-depth-4-cardinalities-disjointness-triggers-constant-classes-relation-axioms-value-nominals.ofn_functional.owl_3_1022_Sample.owl</t>
  </si>
  <si>
    <t>approximated_kb-owl-syntax-unraveled-depth-4-cardinalities-disjointness-triggers-constant-classes-relation-axioms-value-nominals.ofn_functional.owl_4_1363_Sample.owl</t>
  </si>
  <si>
    <t>approximated_kb-owl-syntax-unraveled-depth-4-cardinalities-disjointness-triggers-constant-classes-relation-axioms-value-nominals.ofn_functional.owl_5_1704_Sample.owl</t>
  </si>
  <si>
    <t>approximated_kb-owl-syntax-unraveled-depth-4-cardinalities-disjointness-triggers-constant-classes-relation-axioms-value-nominals.ofn_functional.owl_6_2045_Sample.owl</t>
  </si>
  <si>
    <t>approximated_kb-owl-syntax-unraveled-depth-4-cardinalities-disjointness-triggers-constant-classes-relation-axioms-value-nominals.ofn_functional.owl_7_2386_Sample.owl</t>
  </si>
  <si>
    <t>approximated_kb-owl-syntax-unraveled-depth-4-cardinalities-disjointness-triggers-constant-classes-relation-axioms-value-nominals.ofn_functional.owl_8_2727_Sample.owl</t>
  </si>
  <si>
    <t>approximated_kb-owl-syntax-unraveled-depth-4-cardinalities-disjointness-triggers-constant-classes-relation-axioms-value-nominals.ofn_functional.owl_9_3068_Sample.owl</t>
  </si>
  <si>
    <t>approximated_kb-owl-syntax-unraveled-depth-4-cardinalities-disjointness-triggers-constant-classes-value-classes.ofn_functional.owl_10_3434_Sample.owl</t>
  </si>
  <si>
    <t>approximated_kb-owl-syntax-unraveled-depth-4-cardinalities-disjointness-triggers-constant-classes-value-classes.ofn_functional.owl_1_343_Sample.owl</t>
  </si>
  <si>
    <t>approximated_kb-owl-syntax-unraveled-depth-4-cardinalities-disjointness-triggers-constant-classes-value-classes.ofn_functional.owl_2_686_Sample.owl</t>
  </si>
  <si>
    <t>approximated_kb-owl-syntax-unraveled-depth-4-cardinalities-disjointness-triggers-constant-classes-value-classes.ofn_functional.owl_3_1030_Sample.owl</t>
  </si>
  <si>
    <t>approximated_kb-owl-syntax-unraveled-depth-4-cardinalities-disjointness-triggers-constant-classes-value-classes.ofn_functional.owl_4_1373_Sample.owl</t>
  </si>
  <si>
    <t>approximated_kb-owl-syntax-unraveled-depth-4-cardinalities-disjointness-triggers-constant-classes-value-classes.ofn_functional.owl_5_1717_Sample.owl</t>
  </si>
  <si>
    <t>approximated_kb-owl-syntax-unraveled-depth-4-cardinalities-disjointness-triggers-constant-classes-value-classes.ofn_functional.owl_6_2060_Sample.owl</t>
  </si>
  <si>
    <t>approximated_kb-owl-syntax-unraveled-depth-4-cardinalities-disjointness-triggers-constant-classes-value-classes.ofn_functional.owl_7_2404_Sample.owl</t>
  </si>
  <si>
    <t>approximated_kb-owl-syntax-unraveled-depth-4-cardinalities-disjointness-triggers-constant-classes-value-classes.ofn_functional.owl_8_2747_Sample.owl</t>
  </si>
  <si>
    <t>approximated_kb-owl-syntax-unraveled-depth-4-cardinalities-disjointness-triggers-constant-classes-value-classes.ofn_functional.owl_9_3090_Sample.owl</t>
  </si>
  <si>
    <t>approximated_kb-owl-syntax-unraveled-depth-4-cardinalities-disjointness-triggers-constant-classes-value-nominals.ofn_functional.owl_10_3371_Sample.owl</t>
  </si>
  <si>
    <t>approximated_kb-owl-syntax-unraveled-depth-4-cardinalities-disjointness-triggers-constant-classes-value-nominals.ofn_functional.owl_1_337_Sample.owl</t>
  </si>
  <si>
    <t>approximated_kb-owl-syntax-unraveled-depth-4-cardinalities-disjointness-triggers-constant-classes-value-nominals.ofn_functional.owl_2_674_Sample.owl</t>
  </si>
  <si>
    <t>approximated_kb-owl-syntax-unraveled-depth-4-cardinalities-disjointness-triggers-constant-classes-value-nominals.ofn_functional.owl_3_1011_Sample.owl</t>
  </si>
  <si>
    <t>approximated_kb-owl-syntax-unraveled-depth-4-cardinalities-disjointness-triggers-constant-classes-value-nominals.ofn_functional.owl_4_1348_Sample.owl</t>
  </si>
  <si>
    <t>approximated_kb-owl-syntax-unraveled-depth-4-cardinalities-disjointness-triggers-constant-classes-value-nominals.ofn_functional.owl_5_1685_Sample.owl</t>
  </si>
  <si>
    <t>approximated_kb-owl-syntax-unraveled-depth-4-cardinalities-disjointness-triggers-constant-classes-value-nominals.ofn_functional.owl_6_2022_Sample.owl</t>
  </si>
  <si>
    <t>approximated_kb-owl-syntax-unraveled-depth-4-cardinalities-disjointness-triggers-constant-classes-value-nominals.ofn_functional.owl_7_2359_Sample.owl</t>
  </si>
  <si>
    <t>approximated_kb-owl-syntax-unraveled-depth-4-cardinalities-disjointness-triggers-constant-classes-value-nominals.ofn_functional.owl_8_2696_Sample.owl</t>
  </si>
  <si>
    <t>approximated_kb-owl-syntax-unraveled-depth-4-cardinalities-disjointness-triggers-constant-classes-value-nominals.ofn_functional.owl_9_3033_Sample.owl</t>
  </si>
  <si>
    <t>approximated_kb-owl-syntax-unraveled-depth-4-cardinalities-disjointness-triggers-relation-axioms.ofn_functional.owl_10_3158_Sample.owl</t>
  </si>
  <si>
    <t>approximated_kb-owl-syntax-unraveled-depth-4-cardinalities-disjointness-triggers-relation-axioms.ofn_functional.owl_1_315_Sample.owl</t>
  </si>
  <si>
    <t>approximated_kb-owl-syntax-unraveled-depth-4-cardinalities-disjointness-triggers-relation-axioms.ofn_functional.owl_2_631_Sample.owl</t>
  </si>
  <si>
    <t>approximated_kb-owl-syntax-unraveled-depth-4-cardinalities-disjointness-triggers-relation-axioms.ofn_functional.owl_3_947_Sample.owl</t>
  </si>
  <si>
    <t>approximated_kb-owl-syntax-unraveled-depth-4-cardinalities-disjointness-triggers-relation-axioms.ofn_functional.owl_4_1263_Sample.owl</t>
  </si>
  <si>
    <t>approximated_kb-owl-syntax-unraveled-depth-4-cardinalities-disjointness-triggers-relation-axioms.ofn_functional.owl_5_1579_Sample.owl</t>
  </si>
  <si>
    <t>approximated_kb-owl-syntax-unraveled-depth-4-cardinalities-disjointness-triggers-relation-axioms.ofn_functional.owl_6_1894_Sample.owl</t>
  </si>
  <si>
    <t>approximated_kb-owl-syntax-unraveled-depth-4-cardinalities-disjointness-triggers-relation-axioms.ofn_functional.owl_7_2210_Sample.owl</t>
  </si>
  <si>
    <t>approximated_kb-owl-syntax-unraveled-depth-4-cardinalities-disjointness-triggers-relation-axioms.ofn_functional.owl_8_2526_Sample.owl</t>
  </si>
  <si>
    <t>approximated_kb-owl-syntax-unraveled-depth-4-cardinalities-disjointness-triggers-relation-axioms.ofn_functional.owl_9_2842_Sample.owl</t>
  </si>
  <si>
    <t>approximated_kb-owl-syntax-unraveled-depth-4-cardinalities-disjointness-triggers.ofn_functional.owl_10_3119_Sample.owl</t>
  </si>
  <si>
    <t>approximated_kb-owl-syntax-unraveled-depth-4-cardinalities-disjointness-triggers.ofn_functional.owl_1_311_Sample.owl</t>
  </si>
  <si>
    <t>approximated_kb-owl-syntax-unraveled-depth-4-cardinalities-disjointness-triggers.ofn_functional.owl_2_623_Sample.owl</t>
  </si>
  <si>
    <t>approximated_kb-owl-syntax-unraveled-depth-4-cardinalities-disjointness-triggers.ofn_functional.owl_3_935_Sample.owl</t>
  </si>
  <si>
    <t>approximated_kb-owl-syntax-unraveled-depth-4-cardinalities-disjointness-triggers.ofn_functional.owl_4_1247_Sample.owl</t>
  </si>
  <si>
    <t>approximated_kb-owl-syntax-unraveled-depth-4-cardinalities-disjointness-triggers.ofn_functional.owl_5_1559_Sample.owl</t>
  </si>
  <si>
    <t>approximated_kb-owl-syntax-unraveled-depth-4-cardinalities-disjointness-triggers.ofn_functional.owl_6_1871_Sample.owl</t>
  </si>
  <si>
    <t>approximated_kb-owl-syntax-unraveled-depth-4-cardinalities-disjointness-triggers.ofn_functional.owl_7_2183_Sample.owl</t>
  </si>
  <si>
    <t>approximated_kb-owl-syntax-unraveled-depth-4-cardinalities-disjointness-triggers.ofn_functional.owl_8_2495_Sample.owl</t>
  </si>
  <si>
    <t>approximated_kb-owl-syntax-unraveled-depth-4-cardinalities-disjointness-triggers.ofn_functional.owl_9_2807_Sample.owl</t>
  </si>
  <si>
    <t>approximated_kb-owl-syntax-unraveled-depth-4-cardinalities-disjointness.ofn_functional.owl_10_3119_Sample.owl</t>
  </si>
  <si>
    <t>approximated_kb-owl-syntax-unraveled-depth-4-cardinalities-disjointness.ofn_functional.owl_1_311_Sample.owl</t>
  </si>
  <si>
    <t>approximated_kb-owl-syntax-unraveled-depth-4-cardinalities-disjointness.ofn_functional.owl_2_623_Sample.owl</t>
  </si>
  <si>
    <t>approximated_kb-owl-syntax-unraveled-depth-4-cardinalities-disjointness.ofn_functional.owl_3_935_Sample.owl</t>
  </si>
  <si>
    <t>approximated_kb-owl-syntax-unraveled-depth-4-cardinalities-disjointness.ofn_functional.owl_4_1247_Sample.owl</t>
  </si>
  <si>
    <t>approximated_kb-owl-syntax-unraveled-depth-4-cardinalities-disjointness.ofn_functional.owl_5_1559_Sample.owl</t>
  </si>
  <si>
    <t>approximated_kb-owl-syntax-unraveled-depth-4-cardinalities-disjointness.ofn_functional.owl_6_1871_Sample.owl</t>
  </si>
  <si>
    <t>approximated_kb-owl-syntax-unraveled-depth-4-cardinalities-disjointness.ofn_functional.owl_7_2183_Sample.owl</t>
  </si>
  <si>
    <t>approximated_kb-owl-syntax-unraveled-depth-4-cardinalities-disjointness.ofn_functional.owl_8_2495_Sample.owl</t>
  </si>
  <si>
    <t>approximated_kb-owl-syntax-unraveled-depth-4-cardinalities-disjointness.ofn_functional.owl_9_2807_Sample.owl</t>
  </si>
  <si>
    <t>approximated_kb-owl-syntax-unraveled-depth-4-cardinalities-relation-axioms.ofn_functional.owl_10_2360_Sample.owl</t>
  </si>
  <si>
    <t>approximated_kb-owl-syntax-unraveled-depth-4-cardinalities-relation-axioms.ofn_functional.owl_1_236_Sample.owl</t>
  </si>
  <si>
    <t>approximated_kb-owl-syntax-unraveled-depth-4-cardinalities-relation-axioms.ofn_functional.owl_2_472_Sample.owl</t>
  </si>
  <si>
    <t>approximated_kb-owl-syntax-unraveled-depth-4-cardinalities-relation-axioms.ofn_functional.owl_3_708_Sample.owl</t>
  </si>
  <si>
    <t>approximated_kb-owl-syntax-unraveled-depth-4-cardinalities-relation-axioms.ofn_functional.owl_4_944_Sample.owl</t>
  </si>
  <si>
    <t>approximated_kb-owl-syntax-unraveled-depth-4-cardinalities-relation-axioms.ofn_functional.owl_5_1180_Sample.owl</t>
  </si>
  <si>
    <t>approximated_kb-owl-syntax-unraveled-depth-4-cardinalities-relation-axioms.ofn_functional.owl_6_1416_Sample.owl</t>
  </si>
  <si>
    <t>approximated_kb-owl-syntax-unraveled-depth-4-cardinalities-relation-axioms.ofn_functional.owl_7_1652_Sample.owl</t>
  </si>
  <si>
    <t>approximated_kb-owl-syntax-unraveled-depth-4-cardinalities-relation-axioms.ofn_functional.owl_8_1888_Sample.owl</t>
  </si>
  <si>
    <t>approximated_kb-owl-syntax-unraveled-depth-4-cardinalities-relation-axioms.ofn_functional.owl_9_2124_Sample.owl</t>
  </si>
  <si>
    <t>approximated_kb-owl-syntax-unraveled-depth-4-cardinalities-triggers-constant-classes-relation-axioms-value-classes.ofn_functional.owl_10_2540_Sample.owl</t>
  </si>
  <si>
    <t>approximated_kb-owl-syntax-unraveled-depth-4-cardinalities-triggers-constant-classes-relation-axioms-value-classes.ofn_functional.owl_1_254_Sample.owl</t>
  </si>
  <si>
    <t>approximated_kb-owl-syntax-unraveled-depth-4-cardinalities-triggers-constant-classes-relation-axioms-value-classes.ofn_functional.owl_2_508_Sample.owl</t>
  </si>
  <si>
    <t>approximated_kb-owl-syntax-unraveled-depth-4-cardinalities-triggers-constant-classes-relation-axioms-value-classes.ofn_functional.owl_3_762_Sample.owl</t>
  </si>
  <si>
    <t>approximated_kb-owl-syntax-unraveled-depth-4-cardinalities-triggers-constant-classes-relation-axioms-value-classes.ofn_functional.owl_4_1016_Sample.owl</t>
  </si>
  <si>
    <t>approximated_kb-owl-syntax-unraveled-depth-4-cardinalities-triggers-constant-classes-relation-axioms-value-classes.ofn_functional.owl_5_1270_Sample.owl</t>
  </si>
  <si>
    <t>approximated_kb-owl-syntax-unraveled-depth-4-cardinalities-triggers-constant-classes-relation-axioms-value-classes.ofn_functional.owl_6_1524_Sample.owl</t>
  </si>
  <si>
    <t>approximated_kb-owl-syntax-unraveled-depth-4-cardinalities-triggers-constant-classes-relation-axioms-value-classes.ofn_functional.owl_7_1778_Sample.owl</t>
  </si>
  <si>
    <t>approximated_kb-owl-syntax-unraveled-depth-4-cardinalities-triggers-constant-classes-relation-axioms-value-classes.ofn_functional.owl_8_2032_Sample.owl</t>
  </si>
  <si>
    <t>approximated_kb-owl-syntax-unraveled-depth-4-cardinalities-triggers-constant-classes-relation-axioms-value-classes.ofn_functional.owl_9_2286_Sample.owl</t>
  </si>
  <si>
    <t>approximated_kb-owl-syntax-unraveled-depth-4-cardinalities-triggers-constant-classes-relation-axioms-value-nominals.ofn_functional.owl_10_2477_Sample.owl</t>
  </si>
  <si>
    <t>approximated_kb-owl-syntax-unraveled-depth-4-cardinalities-triggers-constant-classes-relation-axioms-value-nominals.ofn_functional.owl_1_247_Sample.owl</t>
  </si>
  <si>
    <t>approximated_kb-owl-syntax-unraveled-depth-4-cardinalities-triggers-constant-classes-relation-axioms-value-nominals.ofn_functional.owl_2_495_Sample.owl</t>
  </si>
  <si>
    <t>approximated_kb-owl-syntax-unraveled-depth-4-cardinalities-triggers-constant-classes-relation-axioms-value-nominals.ofn_functional.owl_3_743_Sample.owl</t>
  </si>
  <si>
    <t>approximated_kb-owl-syntax-unraveled-depth-4-cardinalities-triggers-constant-classes-relation-axioms-value-nominals.ofn_functional.owl_4_991_Sample.owl</t>
  </si>
  <si>
    <t>approximated_kb-owl-syntax-unraveled-depth-4-cardinalities-triggers-constant-classes-relation-axioms-value-nominals.ofn_functional.owl_5_1238_Sample.owl</t>
  </si>
  <si>
    <t>approximated_kb-owl-syntax-unraveled-depth-4-cardinalities-triggers-constant-classes-relation-axioms-value-nominals.ofn_functional.owl_6_1486_Sample.owl</t>
  </si>
  <si>
    <t>approximated_kb-owl-syntax-unraveled-depth-4-cardinalities-triggers-constant-classes-relation-axioms-value-nominals.ofn_functional.owl_7_1734_Sample.owl</t>
  </si>
  <si>
    <t>approximated_kb-owl-syntax-unraveled-depth-4-cardinalities-triggers-constant-classes-relation-axioms-value-nominals.ofn_functional.owl_8_1982_Sample.owl</t>
  </si>
  <si>
    <t>approximated_kb-owl-syntax-unraveled-depth-4-cardinalities-triggers-constant-classes-relation-axioms-value-nominals.ofn_functional.owl_9_2229_Sample.owl</t>
  </si>
  <si>
    <t>approximated_kb-owl-syntax-unraveled-depth-4-cardinalities-triggers-constant-classes-value-classes.ofn_functional.owl_10_2502_Sample.owl</t>
  </si>
  <si>
    <t>approximated_kb-owl-syntax-unraveled-depth-4-cardinalities-triggers-constant-classes-value-classes.ofn_functional.owl_1_250_Sample.owl</t>
  </si>
  <si>
    <t>approximated_kb-owl-syntax-unraveled-depth-4-cardinalities-triggers-constant-classes-value-classes.ofn_functional.owl_2_500_Sample.owl</t>
  </si>
  <si>
    <t>approximated_kb-owl-syntax-unraveled-depth-4-cardinalities-triggers-constant-classes-value-classes.ofn_functional.owl_3_750_Sample.owl</t>
  </si>
  <si>
    <t>approximated_kb-owl-syntax-unraveled-depth-4-cardinalities-triggers-constant-classes-value-classes.ofn_functional.owl_4_1000_Sample.owl</t>
  </si>
  <si>
    <t>approximated_kb-owl-syntax-unraveled-depth-4-cardinalities-triggers-constant-classes-value-classes.ofn_functional.owl_5_1251_Sample.owl</t>
  </si>
  <si>
    <t>approximated_kb-owl-syntax-unraveled-depth-4-cardinalities-triggers-constant-classes-value-classes.ofn_functional.owl_6_1501_Sample.owl</t>
  </si>
  <si>
    <t>approximated_kb-owl-syntax-unraveled-depth-4-cardinalities-triggers-constant-classes-value-classes.ofn_functional.owl_7_1751_Sample.owl</t>
  </si>
  <si>
    <t>approximated_kb-owl-syntax-unraveled-depth-4-cardinalities-triggers-constant-classes-value-classes.ofn_functional.owl_8_2001_Sample.owl</t>
  </si>
  <si>
    <t>approximated_kb-owl-syntax-unraveled-depth-4-cardinalities-triggers-constant-classes-value-classes.ofn_functional.owl_9_2252_Sample.owl</t>
  </si>
  <si>
    <t>approximated_kb-owl-syntax-unraveled-depth-4-cardinalities-triggers-constant-classes-value-nominals.ofn_functional.owl_10_2439_Sample.owl</t>
  </si>
  <si>
    <t>approximated_kb-owl-syntax-unraveled-depth-4-cardinalities-triggers-constant-classes-value-nominals.ofn_functional.owl_1_243_Sample.owl</t>
  </si>
  <si>
    <t>approximated_kb-owl-syntax-unraveled-depth-4-cardinalities-triggers-constant-classes-value-nominals.ofn_functional.owl_2_487_Sample.owl</t>
  </si>
  <si>
    <t>approximated_kb-owl-syntax-unraveled-depth-4-cardinalities-triggers-constant-classes-value-nominals.ofn_functional.owl_3_731_Sample.owl</t>
  </si>
  <si>
    <t>approximated_kb-owl-syntax-unraveled-depth-4-cardinalities-triggers-constant-classes-value-nominals.ofn_functional.owl_4_975_Sample.owl</t>
  </si>
  <si>
    <t>approximated_kb-owl-syntax-unraveled-depth-4-cardinalities-triggers-constant-classes-value-nominals.ofn_functional.owl_5_1219_Sample.owl</t>
  </si>
  <si>
    <t>approximated_kb-owl-syntax-unraveled-depth-4-cardinalities-triggers-constant-classes-value-nominals.ofn_functional.owl_6_1463_Sample.owl</t>
  </si>
  <si>
    <t>approximated_kb-owl-syntax-unraveled-depth-4-cardinalities-triggers-constant-classes-value-nominals.ofn_functional.owl_7_1707_Sample.owl</t>
  </si>
  <si>
    <t>approximated_kb-owl-syntax-unraveled-depth-4-cardinalities-triggers-constant-classes-value-nominals.ofn_functional.owl_8_1951_Sample.owl</t>
  </si>
  <si>
    <t>approximated_kb-owl-syntax-unraveled-depth-4-cardinalities-triggers-constant-classes-value-nominals.ofn_functional.owl_9_2195_Sample.owl</t>
  </si>
  <si>
    <t>approximated_kb-owl-syntax-unraveled-depth-4-cardinalities-triggers-relation-axioms.ofn_functional.owl_10_2360_Sample.owl</t>
  </si>
  <si>
    <t>approximated_kb-owl-syntax-unraveled-depth-4-cardinalities-triggers-relation-axioms.ofn_functional.owl_1_236_Sample.owl</t>
  </si>
  <si>
    <t>approximated_kb-owl-syntax-unraveled-depth-4-cardinalities-triggers-relation-axioms.ofn_functional.owl_2_472_Sample.owl</t>
  </si>
  <si>
    <t>approximated_kb-owl-syntax-unraveled-depth-4-cardinalities-triggers-relation-axioms.ofn_functional.owl_3_708_Sample.owl</t>
  </si>
  <si>
    <t>approximated_kb-owl-syntax-unraveled-depth-4-cardinalities-triggers-relation-axioms.ofn_functional.owl_4_944_Sample.owl</t>
  </si>
  <si>
    <t>approximated_kb-owl-syntax-unraveled-depth-4-cardinalities-triggers-relation-axioms.ofn_functional.owl_5_1180_Sample.owl</t>
  </si>
  <si>
    <t>approximated_kb-owl-syntax-unraveled-depth-4-cardinalities-triggers-relation-axioms.ofn_functional.owl_6_1416_Sample.owl</t>
  </si>
  <si>
    <t>approximated_kb-owl-syntax-unraveled-depth-4-cardinalities-triggers-relation-axioms.ofn_functional.owl_7_1652_Sample.owl</t>
  </si>
  <si>
    <t>approximated_kb-owl-syntax-unraveled-depth-4-cardinalities-triggers-relation-axioms.ofn_functional.owl_8_1888_Sample.owl</t>
  </si>
  <si>
    <t>approximated_kb-owl-syntax-unraveled-depth-4-cardinalities-triggers-relation-axioms.ofn_functional.owl_9_2124_Sample.owl</t>
  </si>
  <si>
    <t>approximated_kb-owl-syntax-unraveled-depth-4-cardinalities-triggers.ofn_functional.owl_10_2322_Sample.owl</t>
  </si>
  <si>
    <t>approximated_kb-owl-syntax-unraveled-depth-4-cardinalities-triggers.ofn_functional.owl_1_232_Sample.owl</t>
  </si>
  <si>
    <t>approximated_kb-owl-syntax-unraveled-depth-4-cardinalities-triggers.ofn_functional.owl_2_464_Sample.owl</t>
  </si>
  <si>
    <t>approximated_kb-owl-syntax-unraveled-depth-4-cardinalities-triggers.ofn_functional.owl_3_696_Sample.owl</t>
  </si>
  <si>
    <t>approximated_kb-owl-syntax-unraveled-depth-4-cardinalities-triggers.ofn_functional.owl_4_928_Sample.owl</t>
  </si>
  <si>
    <t>approximated_kb-owl-syntax-unraveled-depth-4-cardinalities-triggers.ofn_functional.owl_5_1161_Sample.owl</t>
  </si>
  <si>
    <t>approximated_kb-owl-syntax-unraveled-depth-4-cardinalities-triggers.ofn_functional.owl_6_1393_Sample.owl</t>
  </si>
  <si>
    <t>approximated_kb-owl-syntax-unraveled-depth-4-cardinalities-triggers.ofn_functional.owl_7_1625_Sample.owl</t>
  </si>
  <si>
    <t>approximated_kb-owl-syntax-unraveled-depth-4-cardinalities-triggers.ofn_functional.owl_8_1857_Sample.owl</t>
  </si>
  <si>
    <t>approximated_kb-owl-syntax-unraveled-depth-4-cardinalities-triggers.ofn_functional.owl_9_2089_Sample.owl</t>
  </si>
  <si>
    <t>approximated_kb-owl-syntax-unraveled-depth-4-cardinalities.ofn_functional.owl_10_2322_Sample.owl</t>
  </si>
  <si>
    <t>approximated_kb-owl-syntax-unraveled-depth-4-cardinalities.ofn_functional.owl_1_232_Sample.owl</t>
  </si>
  <si>
    <t>approximated_kb-owl-syntax-unraveled-depth-4-cardinalities.ofn_functional.owl_2_464_Sample.owl</t>
  </si>
  <si>
    <t>approximated_kb-owl-syntax-unraveled-depth-4-cardinalities.ofn_functional.owl_3_696_Sample.owl</t>
  </si>
  <si>
    <t>approximated_kb-owl-syntax-unraveled-depth-4-cardinalities.ofn_functional.owl_4_928_Sample.owl</t>
  </si>
  <si>
    <t>approximated_kb-owl-syntax-unraveled-depth-4-cardinalities.ofn_functional.owl_5_1161_Sample.owl</t>
  </si>
  <si>
    <t>approximated_kb-owl-syntax-unraveled-depth-4-cardinalities.ofn_functional.owl_6_1393_Sample.owl</t>
  </si>
  <si>
    <t>approximated_kb-owl-syntax-unraveled-depth-4-cardinalities.ofn_functional.owl_7_1625_Sample.owl</t>
  </si>
  <si>
    <t>approximated_kb-owl-syntax-unraveled-depth-4-cardinalities.ofn_functional.owl_8_1857_Sample.owl</t>
  </si>
  <si>
    <t>approximated_kb-owl-syntax-unraveled-depth-4-cardinalities.ofn_functional.owl_9_2089_Sample.owl</t>
  </si>
  <si>
    <t>approximated_kb-owl-syntax-unraveled-depth-4-constant-classes-relation-axioms-value-classes.ofn_functional.owl_10_2364_Sample.owl</t>
  </si>
  <si>
    <t>approximated_kb-owl-syntax-unraveled-depth-4-constant-classes-relation-axioms-value-classes.ofn_functional.owl_1_236_Sample.owl</t>
  </si>
  <si>
    <t>approximated_kb-owl-syntax-unraveled-depth-4-constant-classes-relation-axioms-value-classes.ofn_functional.owl_2_472_Sample.owl</t>
  </si>
  <si>
    <t>approximated_kb-owl-syntax-unraveled-depth-4-constant-classes-relation-axioms-value-classes.ofn_functional.owl_3_709_Sample.owl</t>
  </si>
  <si>
    <t>approximated_kb-owl-syntax-unraveled-depth-4-constant-classes-relation-axioms-value-classes.ofn_functional.owl_4_945_Sample.owl</t>
  </si>
  <si>
    <t>approximated_kb-owl-syntax-unraveled-depth-4-constant-classes-relation-axioms-value-classes.ofn_functional.owl_5_1182_Sample.owl</t>
  </si>
  <si>
    <t>approximated_kb-owl-syntax-unraveled-depth-4-constant-classes-relation-axioms-value-classes.ofn_functional.owl_6_1418_Sample.owl</t>
  </si>
  <si>
    <t>approximated_kb-owl-syntax-unraveled-depth-4-constant-classes-relation-axioms-value-classes.ofn_functional.owl_7_1654_Sample.owl</t>
  </si>
  <si>
    <t>approximated_kb-owl-syntax-unraveled-depth-4-constant-classes-relation-axioms-value-classes.ofn_functional.owl_8_1891_Sample.owl</t>
  </si>
  <si>
    <t>approximated_kb-owl-syntax-unraveled-depth-4-constant-classes-relation-axioms-value-classes.ofn_functional.owl_9_2127_Sample.owl</t>
  </si>
  <si>
    <t>approximated_kb-owl-syntax-unraveled-depth-4-constant-classes-relation-axioms-value-nominals.ofn_functional.owl_10_2300_Sample.owl</t>
  </si>
  <si>
    <t>approximated_kb-owl-syntax-unraveled-depth-4-constant-classes-relation-axioms-value-nominals.ofn_functional.owl_1_230_Sample.owl</t>
  </si>
  <si>
    <t>approximated_kb-owl-syntax-unraveled-depth-4-constant-classes-relation-axioms-value-nominals.ofn_functional.owl_2_460_Sample.owl</t>
  </si>
  <si>
    <t>approximated_kb-owl-syntax-unraveled-depth-4-constant-classes-relation-axioms-value-nominals.ofn_functional.owl_3_690_Sample.owl</t>
  </si>
  <si>
    <t>approximated_kb-owl-syntax-unraveled-depth-4-constant-classes-relation-axioms-value-nominals.ofn_functional.owl_4_920_Sample.owl</t>
  </si>
  <si>
    <t>approximated_kb-owl-syntax-unraveled-depth-4-constant-classes-relation-axioms-value-nominals.ofn_functional.owl_5_1150_Sample.owl</t>
  </si>
  <si>
    <t>approximated_kb-owl-syntax-unraveled-depth-4-constant-classes-relation-axioms-value-nominals.ofn_functional.owl_6_1380_Sample.owl</t>
  </si>
  <si>
    <t>approximated_kb-owl-syntax-unraveled-depth-4-constant-classes-relation-axioms-value-nominals.ofn_functional.owl_7_1610_Sample.owl</t>
  </si>
  <si>
    <t>approximated_kb-owl-syntax-unraveled-depth-4-constant-classes-relation-axioms-value-nominals.ofn_functional.owl_8_1840_Sample.owl</t>
  </si>
  <si>
    <t>approximated_kb-owl-syntax-unraveled-depth-4-constant-classes-relation-axioms-value-nominals.ofn_functional.owl_9_2070_Sample.owl</t>
  </si>
  <si>
    <t>approximated_kb-owl-syntax-unraveled-depth-4-constant-classes-value-classes.ofn_functional.owl_10_2325_Sample.owl</t>
  </si>
  <si>
    <t>approximated_kb-owl-syntax-unraveled-depth-4-constant-classes-value-classes.ofn_functional.owl_1_232_Sample.owl</t>
  </si>
  <si>
    <t>approximated_kb-owl-syntax-unraveled-depth-4-constant-classes-value-classes.ofn_functional.owl_2_465_Sample.owl</t>
  </si>
  <si>
    <t>approximated_kb-owl-syntax-unraveled-depth-4-constant-classes-value-classes.ofn_functional.owl_3_697_Sample.owl</t>
  </si>
  <si>
    <t>approximated_kb-owl-syntax-unraveled-depth-4-constant-classes-value-classes.ofn_functional.owl_4_930_Sample.owl</t>
  </si>
  <si>
    <t>approximated_kb-owl-syntax-unraveled-depth-4-constant-classes-value-classes.ofn_functional.owl_5_1162_Sample.owl</t>
  </si>
  <si>
    <t>approximated_kb-owl-syntax-unraveled-depth-4-constant-classes-value-classes.ofn_functional.owl_6_1395_Sample.owl</t>
  </si>
  <si>
    <t>approximated_kb-owl-syntax-unraveled-depth-4-constant-classes-value-classes.ofn_functional.owl_7_1627_Sample.owl</t>
  </si>
  <si>
    <t>approximated_kb-owl-syntax-unraveled-depth-4-constant-classes-value-classes.ofn_functional.owl_8_1860_Sample.owl</t>
  </si>
  <si>
    <t>approximated_kb-owl-syntax-unraveled-depth-4-constant-classes-value-classes.ofn_functional.owl_9_2093_Sample.owl</t>
  </si>
  <si>
    <t>approximated_kb-owl-syntax-unraveled-depth-4-constant-classes-value-nominals.ofn_functional.owl_10_2262_Sample.owl</t>
  </si>
  <si>
    <t>approximated_kb-owl-syntax-unraveled-depth-4-constant-classes-value-nominals.ofn_functional.owl_1_226_Sample.owl</t>
  </si>
  <si>
    <t>approximated_kb-owl-syntax-unraveled-depth-4-constant-classes-value-nominals.ofn_functional.owl_2_452_Sample.owl</t>
  </si>
  <si>
    <t>approximated_kb-owl-syntax-unraveled-depth-4-constant-classes-value-nominals.ofn_functional.owl_3_678_Sample.owl</t>
  </si>
  <si>
    <t>approximated_kb-owl-syntax-unraveled-depth-4-constant-classes-value-nominals.ofn_functional.owl_4_904_Sample.owl</t>
  </si>
  <si>
    <t>approximated_kb-owl-syntax-unraveled-depth-4-constant-classes-value-nominals.ofn_functional.owl_5_1131_Sample.owl</t>
  </si>
  <si>
    <t>approximated_kb-owl-syntax-unraveled-depth-4-constant-classes-value-nominals.ofn_functional.owl_6_1357_Sample.owl</t>
  </si>
  <si>
    <t>approximated_kb-owl-syntax-unraveled-depth-4-constant-classes-value-nominals.ofn_functional.owl_7_1583_Sample.owl</t>
  </si>
  <si>
    <t>approximated_kb-owl-syntax-unraveled-depth-4-constant-classes-value-nominals.ofn_functional.owl_8_1809_Sample.owl</t>
  </si>
  <si>
    <t>approximated_kb-owl-syntax-unraveled-depth-4-constant-classes-value-nominals.ofn_functional.owl_9_2035_Sample.owl</t>
  </si>
  <si>
    <t>approximated_kb-owl-syntax-unraveled-depth-4-disjointness-constant-classes-relation-axioms-value-classes.ofn_functional.owl_10_3293_Sample.owl</t>
  </si>
  <si>
    <t>approximated_kb-owl-syntax-unraveled-depth-4-disjointness-constant-classes-relation-axioms-value-classes.ofn_functional.owl_1_329_Sample.owl</t>
  </si>
  <si>
    <t>approximated_kb-owl-syntax-unraveled-depth-4-disjointness-constant-classes-relation-axioms-value-classes.ofn_functional.owl_2_658_Sample.owl</t>
  </si>
  <si>
    <t>approximated_kb-owl-syntax-unraveled-depth-4-disjointness-constant-classes-relation-axioms-value-classes.ofn_functional.owl_3_987_Sample.owl</t>
  </si>
  <si>
    <t>approximated_kb-owl-syntax-unraveled-depth-4-disjointness-constant-classes-relation-axioms-value-classes.ofn_functional.owl_4_1317_Sample.owl</t>
  </si>
  <si>
    <t>approximated_kb-owl-syntax-unraveled-depth-4-disjointness-constant-classes-relation-axioms-value-classes.ofn_functional.owl_5_1646_Sample.owl</t>
  </si>
  <si>
    <t>approximated_kb-owl-syntax-unraveled-depth-4-disjointness-constant-classes-relation-axioms-value-classes.ofn_functional.owl_6_1975_Sample.owl</t>
  </si>
  <si>
    <t>approximated_kb-owl-syntax-unraveled-depth-4-disjointness-constant-classes-relation-axioms-value-classes.ofn_functional.owl_7_2305_Sample.owl</t>
  </si>
  <si>
    <t>approximated_kb-owl-syntax-unraveled-depth-4-disjointness-constant-classes-relation-axioms-value-classes.ofn_functional.owl_8_2634_Sample.owl</t>
  </si>
  <si>
    <t>approximated_kb-owl-syntax-unraveled-depth-4-disjointness-constant-classes-relation-axioms-value-classes.ofn_functional.owl_9_2963_Sample.owl</t>
  </si>
  <si>
    <t>approximated_kb-owl-syntax-unraveled-depth-4-disjointness-constant-classes-relation-axioms-value-nominals.ofn_functional.owl_10_3229_Sample.owl</t>
  </si>
  <si>
    <t>approximated_kb-owl-syntax-unraveled-depth-4-disjointness-constant-classes-relation-axioms-value-nominals.ofn_functional.owl_1_322_Sample.owl</t>
  </si>
  <si>
    <t>approximated_kb-owl-syntax-unraveled-depth-4-disjointness-constant-classes-relation-axioms-value-nominals.ofn_functional.owl_2_645_Sample.owl</t>
  </si>
  <si>
    <t>approximated_kb-owl-syntax-unraveled-depth-4-disjointness-constant-classes-relation-axioms-value-nominals.ofn_functional.owl_3_968_Sample.owl</t>
  </si>
  <si>
    <t>approximated_kb-owl-syntax-unraveled-depth-4-disjointness-constant-classes-relation-axioms-value-nominals.ofn_functional.owl_4_1291_Sample.owl</t>
  </si>
  <si>
    <t>approximated_kb-owl-syntax-unraveled-depth-4-disjointness-constant-classes-relation-axioms-value-nominals.ofn_functional.owl_5_1614_Sample.owl</t>
  </si>
  <si>
    <t>approximated_kb-owl-syntax-unraveled-depth-4-disjointness-constant-classes-relation-axioms-value-nominals.ofn_functional.owl_6_1937_Sample.owl</t>
  </si>
  <si>
    <t>approximated_kb-owl-syntax-unraveled-depth-4-disjointness-constant-classes-relation-axioms-value-nominals.ofn_functional.owl_7_2260_Sample.owl</t>
  </si>
  <si>
    <t>approximated_kb-owl-syntax-unraveled-depth-4-disjointness-constant-classes-relation-axioms-value-nominals.ofn_functional.owl_8_2583_Sample.owl</t>
  </si>
  <si>
    <t>approximated_kb-owl-syntax-unraveled-depth-4-disjointness-constant-classes-relation-axioms-value-nominals.ofn_functional.owl_9_2906_Sample.owl</t>
  </si>
  <si>
    <t>approximated_kb-owl-syntax-unraveled-depth-4-disjointness-constant-classes-value-classes.ofn_functional.owl_10_3254_Sample.owl</t>
  </si>
  <si>
    <t>approximated_kb-owl-syntax-unraveled-depth-4-disjointness-constant-classes-value-classes.ofn_functional.owl_1_325_Sample.owl</t>
  </si>
  <si>
    <t>approximated_kb-owl-syntax-unraveled-depth-4-disjointness-constant-classes-value-classes.ofn_functional.owl_2_650_Sample.owl</t>
  </si>
  <si>
    <t>approximated_kb-owl-syntax-unraveled-depth-4-disjointness-constant-classes-value-classes.ofn_functional.owl_3_976_Sample.owl</t>
  </si>
  <si>
    <t>approximated_kb-owl-syntax-unraveled-depth-4-disjointness-constant-classes-value-classes.ofn_functional.owl_4_1301_Sample.owl</t>
  </si>
  <si>
    <t>approximated_kb-owl-syntax-unraveled-depth-4-disjointness-constant-classes-value-classes.ofn_functional.owl_5_1627_Sample.owl</t>
  </si>
  <si>
    <t>approximated_kb-owl-syntax-unraveled-depth-4-disjointness-constant-classes-value-classes.ofn_functional.owl_6_1952_Sample.owl</t>
  </si>
  <si>
    <t>approximated_kb-owl-syntax-unraveled-depth-4-disjointness-constant-classes-value-classes.ofn_functional.owl_7_2278_Sample.owl</t>
  </si>
  <si>
    <t>approximated_kb-owl-syntax-unraveled-depth-4-disjointness-constant-classes-value-classes.ofn_functional.owl_8_2603_Sample.owl</t>
  </si>
  <si>
    <t>approximated_kb-owl-syntax-unraveled-depth-4-disjointness-constant-classes-value-classes.ofn_functional.owl_9_2929_Sample.owl</t>
  </si>
  <si>
    <t>approximated_kb-owl-syntax-unraveled-depth-4-disjointness-constant-classes-value-nominals.ofn_functional.owl_10_3191_Sample.owl</t>
  </si>
  <si>
    <t>approximated_kb-owl-syntax-unraveled-depth-4-disjointness-constant-classes-value-nominals.ofn_functional.owl_1_319_Sample.owl</t>
  </si>
  <si>
    <t>approximated_kb-owl-syntax-unraveled-depth-4-disjointness-constant-classes-value-nominals.ofn_functional.owl_2_638_Sample.owl</t>
  </si>
  <si>
    <t>approximated_kb-owl-syntax-unraveled-depth-4-disjointness-constant-classes-value-nominals.ofn_functional.owl_3_957_Sample.owl</t>
  </si>
  <si>
    <t>approximated_kb-owl-syntax-unraveled-depth-4-disjointness-constant-classes-value-nominals.ofn_functional.owl_4_1276_Sample.owl</t>
  </si>
  <si>
    <t>approximated_kb-owl-syntax-unraveled-depth-4-disjointness-constant-classes-value-nominals.ofn_functional.owl_5_1595_Sample.owl</t>
  </si>
  <si>
    <t>approximated_kb-owl-syntax-unraveled-depth-4-disjointness-constant-classes-value-nominals.ofn_functional.owl_6_1914_Sample.owl</t>
  </si>
  <si>
    <t>approximated_kb-owl-syntax-unraveled-depth-4-disjointness-constant-classes-value-nominals.ofn_functional.owl_7_2233_Sample.owl</t>
  </si>
  <si>
    <t>approximated_kb-owl-syntax-unraveled-depth-4-disjointness-constant-classes-value-nominals.ofn_functional.owl_8_2552_Sample.owl</t>
  </si>
  <si>
    <t>approximated_kb-owl-syntax-unraveled-depth-4-disjointness-constant-classes-value-nominals.ofn_functional.owl_9_2872_Sample.owl</t>
  </si>
  <si>
    <t>approximated_kb-owl-syntax-unraveled-depth-4-disjointness-relation-axioms.ofn_functional.owl_10_2978_Sample.owl</t>
  </si>
  <si>
    <t>approximated_kb-owl-syntax-unraveled-depth-4-disjointness-relation-axioms.ofn_functional.owl_1_297_Sample.owl</t>
  </si>
  <si>
    <t>approximated_kb-owl-syntax-unraveled-depth-4-disjointness-relation-axioms.ofn_functional.owl_2_595_Sample.owl</t>
  </si>
  <si>
    <t>approximated_kb-owl-syntax-unraveled-depth-4-disjointness-relation-axioms.ofn_functional.owl_3_893_Sample.owl</t>
  </si>
  <si>
    <t>approximated_kb-owl-syntax-unraveled-depth-4-disjointness-relation-axioms.ofn_functional.owl_4_1191_Sample.owl</t>
  </si>
  <si>
    <t>approximated_kb-owl-syntax-unraveled-depth-4-disjointness-relation-axioms.ofn_functional.owl_5_1489_Sample.owl</t>
  </si>
  <si>
    <t>approximated_kb-owl-syntax-unraveled-depth-4-disjointness-relation-axioms.ofn_functional.owl_6_1786_Sample.owl</t>
  </si>
  <si>
    <t>approximated_kb-owl-syntax-unraveled-depth-4-disjointness-relation-axioms.ofn_functional.owl_7_2084_Sample.owl</t>
  </si>
  <si>
    <t>approximated_kb-owl-syntax-unraveled-depth-4-disjointness-relation-axioms.ofn_functional.owl_8_2382_Sample.owl</t>
  </si>
  <si>
    <t>approximated_kb-owl-syntax-unraveled-depth-4-disjointness-relation-axioms.ofn_functional.owl_9_2680_Sample.owl</t>
  </si>
  <si>
    <t>approximated_kb-owl-syntax-unraveled-depth-4-disjointness-triggers-constant-classes-relation-axioms-value-classes.ofn_functional.owl_10_3295_Sample.owl</t>
  </si>
  <si>
    <t>approximated_kb-owl-syntax-unraveled-depth-4-disjointness-triggers-constant-classes-relation-axioms-value-classes.ofn_functional.owl_1_329_Sample.owl</t>
  </si>
  <si>
    <t>approximated_kb-owl-syntax-unraveled-depth-4-disjointness-triggers-constant-classes-relation-axioms-value-classes.ofn_functional.owl_2_659_Sample.owl</t>
  </si>
  <si>
    <t>approximated_kb-owl-syntax-unraveled-depth-4-disjointness-triggers-constant-classes-relation-axioms-value-classes.ofn_functional.owl_3_988_Sample.owl</t>
  </si>
  <si>
    <t>approximated_kb-owl-syntax-unraveled-depth-4-disjointness-triggers-constant-classes-relation-axioms-value-classes.ofn_functional.owl_4_1318_Sample.owl</t>
  </si>
  <si>
    <t>approximated_kb-owl-syntax-unraveled-depth-4-disjointness-triggers-constant-classes-relation-axioms-value-classes.ofn_functional.owl_5_1647_Sample.owl</t>
  </si>
  <si>
    <t>approximated_kb-owl-syntax-unraveled-depth-4-disjointness-triggers-constant-classes-relation-axioms-value-classes.ofn_functional.owl_6_1977_Sample.owl</t>
  </si>
  <si>
    <t>approximated_kb-owl-syntax-unraveled-depth-4-disjointness-triggers-constant-classes-relation-axioms-value-classes.ofn_functional.owl_7_2306_Sample.owl</t>
  </si>
  <si>
    <t>approximated_kb-owl-syntax-unraveled-depth-4-disjointness-triggers-constant-classes-relation-axioms-value-classes.ofn_functional.owl_8_2636_Sample.owl</t>
  </si>
  <si>
    <t>approximated_kb-owl-syntax-unraveled-depth-4-disjointness-triggers-constant-classes-relation-axioms-value-classes.ofn_functional.owl_9_2965_Sample.owl</t>
  </si>
  <si>
    <t>approximated_kb-owl-syntax-unraveled-depth-4-disjointness-triggers-constant-classes-relation-axioms-value-nominals.ofn_functional.owl_10_3231_Sample.owl</t>
  </si>
  <si>
    <t>approximated_kb-owl-syntax-unraveled-depth-4-disjointness-triggers-constant-classes-relation-axioms-value-nominals.ofn_functional.owl_1_323_Sample.owl</t>
  </si>
  <si>
    <t>approximated_kb-owl-syntax-unraveled-depth-4-disjointness-triggers-constant-classes-relation-axioms-value-nominals.ofn_functional.owl_2_646_Sample.owl</t>
  </si>
  <si>
    <t>approximated_kb-owl-syntax-unraveled-depth-4-disjointness-triggers-constant-classes-relation-axioms-value-nominals.ofn_functional.owl_3_969_Sample.owl</t>
  </si>
  <si>
    <t>approximated_kb-owl-syntax-unraveled-depth-4-disjointness-triggers-constant-classes-relation-axioms-value-nominals.ofn_functional.owl_4_1292_Sample.owl</t>
  </si>
  <si>
    <t>approximated_kb-owl-syntax-unraveled-depth-4-disjointness-triggers-constant-classes-relation-axioms-value-nominals.ofn_functional.owl_5_1615_Sample.owl</t>
  </si>
  <si>
    <t>approximated_kb-owl-syntax-unraveled-depth-4-disjointness-triggers-constant-classes-relation-axioms-value-nominals.ofn_functional.owl_6_1939_Sample.owl</t>
  </si>
  <si>
    <t>approximated_kb-owl-syntax-unraveled-depth-4-disjointness-triggers-constant-classes-relation-axioms-value-nominals.ofn_functional.owl_7_2262_Sample.owl</t>
  </si>
  <si>
    <t>approximated_kb-owl-syntax-unraveled-depth-4-disjointness-triggers-constant-classes-relation-axioms-value-nominals.ofn_functional.owl_8_2585_Sample.owl</t>
  </si>
  <si>
    <t>approximated_kb-owl-syntax-unraveled-depth-4-disjointness-triggers-constant-classes-relation-axioms-value-nominals.ofn_functional.owl_9_2908_Sample.owl</t>
  </si>
  <si>
    <t>approximated_kb-owl-syntax-unraveled-depth-4-disjointness-triggers-constant-classes-value-classes.ofn_functional.owl_10_3256_Sample.owl</t>
  </si>
  <si>
    <t>approximated_kb-owl-syntax-unraveled-depth-4-disjointness-triggers-constant-classes-value-classes.ofn_functional.owl_1_325_Sample.owl</t>
  </si>
  <si>
    <t>approximated_kb-owl-syntax-unraveled-depth-4-disjointness-triggers-constant-classes-value-classes.ofn_functional.owl_2_651_Sample.owl</t>
  </si>
  <si>
    <t>approximated_kb-owl-syntax-unraveled-depth-4-disjointness-triggers-constant-classes-value-classes.ofn_functional.owl_3_976_Sample.owl</t>
  </si>
  <si>
    <t>approximated_kb-owl-syntax-unraveled-depth-4-disjointness-triggers-constant-classes-value-classes.ofn_functional.owl_4_1302_Sample.owl</t>
  </si>
  <si>
    <t>approximated_kb-owl-syntax-unraveled-depth-4-disjointness-triggers-constant-classes-value-classes.ofn_functional.owl_5_1628_Sample.owl</t>
  </si>
  <si>
    <t>approximated_kb-owl-syntax-unraveled-depth-4-disjointness-triggers-constant-classes-value-classes.ofn_functional.owl_6_1953_Sample.owl</t>
  </si>
  <si>
    <t>approximated_kb-owl-syntax-unraveled-depth-4-disjointness-triggers-constant-classes-value-classes.ofn_functional.owl_7_2279_Sample.owl</t>
  </si>
  <si>
    <t>approximated_kb-owl-syntax-unraveled-depth-4-disjointness-triggers-constant-classes-value-classes.ofn_functional.owl_8_2605_Sample.owl</t>
  </si>
  <si>
    <t>approximated_kb-owl-syntax-unraveled-depth-4-disjointness-triggers-constant-classes-value-classes.ofn_functional.owl_9_2930_Sample.owl</t>
  </si>
  <si>
    <t>approximated_kb-owl-syntax-unraveled-depth-4-disjointness-triggers-constant-classes-value-nominals.ofn_functional.owl_10_3193_Sample.owl</t>
  </si>
  <si>
    <t>approximated_kb-owl-syntax-unraveled-depth-4-disjointness-triggers-constant-classes-value-nominals.ofn_functional.owl_1_319_Sample.owl</t>
  </si>
  <si>
    <t>approximated_kb-owl-syntax-unraveled-depth-4-disjointness-triggers-constant-classes-value-nominals.ofn_functional.owl_2_638_Sample.owl</t>
  </si>
  <si>
    <t>approximated_kb-owl-syntax-unraveled-depth-4-disjointness-triggers-constant-classes-value-nominals.ofn_functional.owl_3_957_Sample.owl</t>
  </si>
  <si>
    <t>approximated_kb-owl-syntax-unraveled-depth-4-disjointness-triggers-constant-classes-value-nominals.ofn_functional.owl_4_1277_Sample.owl</t>
  </si>
  <si>
    <t>approximated_kb-owl-syntax-unraveled-depth-4-disjointness-triggers-constant-classes-value-nominals.ofn_functional.owl_5_1596_Sample.owl</t>
  </si>
  <si>
    <t>approximated_kb-owl-syntax-unraveled-depth-4-disjointness-triggers-constant-classes-value-nominals.ofn_functional.owl_6_1915_Sample.owl</t>
  </si>
  <si>
    <t>approximated_kb-owl-syntax-unraveled-depth-4-disjointness-triggers-constant-classes-value-nominals.ofn_functional.owl_7_2235_Sample.owl</t>
  </si>
  <si>
    <t>approximated_kb-owl-syntax-unraveled-depth-4-disjointness-triggers-constant-classes-value-nominals.ofn_functional.owl_8_2554_Sample.owl</t>
  </si>
  <si>
    <t>approximated_kb-owl-syntax-unraveled-depth-4-disjointness-triggers-constant-classes-value-nominals.ofn_functional.owl_9_2873_Sample.owl</t>
  </si>
  <si>
    <t>approximated_kb-owl-syntax-unraveled-depth-4-disjointness-triggers-relation-axioms.ofn_functional.owl_10_2980_Sample.owl</t>
  </si>
  <si>
    <t>approximated_kb-owl-syntax-unraveled-depth-4-disjointness-triggers-relation-axioms.ofn_functional.owl_1_298_Sample.owl</t>
  </si>
  <si>
    <t>approximated_kb-owl-syntax-unraveled-depth-4-disjointness-triggers-relation-axioms.ofn_functional.owl_2_596_Sample.owl</t>
  </si>
  <si>
    <t>approximated_kb-owl-syntax-unraveled-depth-4-disjointness-triggers-relation-axioms.ofn_functional.owl_3_894_Sample.owl</t>
  </si>
  <si>
    <t>approximated_kb-owl-syntax-unraveled-depth-4-disjointness-triggers-relation-axioms.ofn_functional.owl_4_1192_Sample.owl</t>
  </si>
  <si>
    <t>approximated_kb-owl-syntax-unraveled-depth-4-disjointness-triggers-relation-axioms.ofn_functional.owl_5_1490_Sample.owl</t>
  </si>
  <si>
    <t>approximated_kb-owl-syntax-unraveled-depth-4-disjointness-triggers-relation-axioms.ofn_functional.owl_6_1788_Sample.owl</t>
  </si>
  <si>
    <t>approximated_kb-owl-syntax-unraveled-depth-4-disjointness-triggers-relation-axioms.ofn_functional.owl_7_2086_Sample.owl</t>
  </si>
  <si>
    <t>approximated_kb-owl-syntax-unraveled-depth-4-disjointness-triggers-relation-axioms.ofn_functional.owl_8_2384_Sample.owl</t>
  </si>
  <si>
    <t>approximated_kb-owl-syntax-unraveled-depth-4-disjointness-triggers-relation-axioms.ofn_functional.owl_9_2682_Sample.owl</t>
  </si>
  <si>
    <t>approximated_kb-owl-syntax-unraveled-depth-4-disjointness-triggers.ofn_functional.owl_10_2941_Sample.owl</t>
  </si>
  <si>
    <t>approximated_kb-owl-syntax-unraveled-depth-4-disjointness-triggers.ofn_functional.owl_1_294_Sample.owl</t>
  </si>
  <si>
    <t>approximated_kb-owl-syntax-unraveled-depth-4-disjointness-triggers.ofn_functional.owl_2_588_Sample.owl</t>
  </si>
  <si>
    <t>approximated_kb-owl-syntax-unraveled-depth-4-disjointness-triggers.ofn_functional.owl_3_882_Sample.owl</t>
  </si>
  <si>
    <t>approximated_kb-owl-syntax-unraveled-depth-4-disjointness-triggers.ofn_functional.owl_4_1176_Sample.owl</t>
  </si>
  <si>
    <t>approximated_kb-owl-syntax-unraveled-depth-4-disjointness-triggers.ofn_functional.owl_5_1470_Sample.owl</t>
  </si>
  <si>
    <t>approximated_kb-owl-syntax-unraveled-depth-4-disjointness-triggers.ofn_functional.owl_6_1764_Sample.owl</t>
  </si>
  <si>
    <t>approximated_kb-owl-syntax-unraveled-depth-4-disjointness-triggers.ofn_functional.owl_7_2058_Sample.owl</t>
  </si>
  <si>
    <t>approximated_kb-owl-syntax-unraveled-depth-4-disjointness-triggers.ofn_functional.owl_8_2353_Sample.owl</t>
  </si>
  <si>
    <t>approximated_kb-owl-syntax-unraveled-depth-4-disjointness-triggers.ofn_functional.owl_9_2647_Sample.owl</t>
  </si>
  <si>
    <t>approximated_kb-owl-syntax-unraveled-depth-4-disjointness.ofn_functional.owl_10_2939_Sample.owl</t>
  </si>
  <si>
    <t>approximated_kb-owl-syntax-unraveled-depth-4-disjointness.ofn_functional.owl_1_293_Sample.owl</t>
  </si>
  <si>
    <t>approximated_kb-owl-syntax-unraveled-depth-4-disjointness.ofn_functional.owl_2_587_Sample.owl</t>
  </si>
  <si>
    <t>approximated_kb-owl-syntax-unraveled-depth-4-disjointness.ofn_functional.owl_3_881_Sample.owl</t>
  </si>
  <si>
    <t>approximated_kb-owl-syntax-unraveled-depth-4-disjointness.ofn_functional.owl_4_1175_Sample.owl</t>
  </si>
  <si>
    <t>approximated_kb-owl-syntax-unraveled-depth-4-disjointness.ofn_functional.owl_5_1469_Sample.owl</t>
  </si>
  <si>
    <t>approximated_kb-owl-syntax-unraveled-depth-4-disjointness.ofn_functional.owl_6_1763_Sample.owl</t>
  </si>
  <si>
    <t>approximated_kb-owl-syntax-unraveled-depth-4-disjointness.ofn_functional.owl_7_2057_Sample.owl</t>
  </si>
  <si>
    <t>approximated_kb-owl-syntax-unraveled-depth-4-disjointness.ofn_functional.owl_8_2351_Sample.owl</t>
  </si>
  <si>
    <t>approximated_kb-owl-syntax-unraveled-depth-4-disjointness.ofn_functional.owl_9_2645_Sample.owl</t>
  </si>
  <si>
    <t>approximated_kb-owl-syntax-unraveled-depth-4-km-relevant-cardinalities-constant-classes-relation-axioms-value-classes.ofn_functional.owl_10_2364_Sample.owl</t>
  </si>
  <si>
    <t>approximated_kb-owl-syntax-unraveled-depth-4-km-relevant-cardinalities-constant-classes-relation-axioms-value-classes.ofn_functional.owl_1_236_Sample.owl</t>
  </si>
  <si>
    <t>approximated_kb-owl-syntax-unraveled-depth-4-km-relevant-cardinalities-constant-classes-relation-axioms-value-classes.ofn_functional.owl_2_472_Sample.owl</t>
  </si>
  <si>
    <t>approximated_kb-owl-syntax-unraveled-depth-4-km-relevant-cardinalities-constant-classes-relation-axioms-value-classes.ofn_functional.owl_3_709_Sample.owl</t>
  </si>
  <si>
    <t>approximated_kb-owl-syntax-unraveled-depth-4-km-relevant-cardinalities-constant-classes-relation-axioms-value-classes.ofn_functional.owl_4_945_Sample.owl</t>
  </si>
  <si>
    <t>approximated_kb-owl-syntax-unraveled-depth-4-km-relevant-cardinalities-constant-classes-relation-axioms-value-classes.ofn_functional.owl_5_1182_Sample.owl</t>
  </si>
  <si>
    <t>approximated_kb-owl-syntax-unraveled-depth-4-km-relevant-cardinalities-constant-classes-relation-axioms-value-classes.ofn_functional.owl_6_1418_Sample.owl</t>
  </si>
  <si>
    <t>approximated_kb-owl-syntax-unraveled-depth-4-km-relevant-cardinalities-constant-classes-relation-axioms-value-classes.ofn_functional.owl_7_1655_Sample.owl</t>
  </si>
  <si>
    <t>approximated_kb-owl-syntax-unraveled-depth-4-km-relevant-cardinalities-constant-classes-relation-axioms-value-classes.ofn_functional.owl_8_1891_Sample.owl</t>
  </si>
  <si>
    <t>approximated_kb-owl-syntax-unraveled-depth-4-km-relevant-cardinalities-constant-classes-relation-axioms-value-classes.ofn_functional.owl_9_2128_Sample.owl</t>
  </si>
  <si>
    <t>approximated_kb-owl-syntax-unraveled-depth-4-km-relevant-cardinalities-constant-classes-relation-axioms-value-nominals.ofn_functional.owl_10_2301_Sample.owl</t>
  </si>
  <si>
    <t>approximated_kb-owl-syntax-unraveled-depth-4-km-relevant-cardinalities-constant-classes-relation-axioms-value-nominals.ofn_functional.owl_1_230_Sample.owl</t>
  </si>
  <si>
    <t>approximated_kb-owl-syntax-unraveled-depth-4-km-relevant-cardinalities-constant-classes-relation-axioms-value-nominals.ofn_functional.owl_2_460_Sample.owl</t>
  </si>
  <si>
    <t>approximated_kb-owl-syntax-unraveled-depth-4-km-relevant-cardinalities-constant-classes-relation-axioms-value-nominals.ofn_functional.owl_3_690_Sample.owl</t>
  </si>
  <si>
    <t>approximated_kb-owl-syntax-unraveled-depth-4-km-relevant-cardinalities-constant-classes-relation-axioms-value-nominals.ofn_functional.owl_4_920_Sample.owl</t>
  </si>
  <si>
    <t>approximated_kb-owl-syntax-unraveled-depth-4-km-relevant-cardinalities-constant-classes-relation-axioms-value-nominals.ofn_functional.owl_5_1150_Sample.owl</t>
  </si>
  <si>
    <t>approximated_kb-owl-syntax-unraveled-depth-4-km-relevant-cardinalities-constant-classes-relation-axioms-value-nominals.ofn_functional.owl_6_1380_Sample.owl</t>
  </si>
  <si>
    <t>approximated_kb-owl-syntax-unraveled-depth-4-km-relevant-cardinalities-constant-classes-relation-axioms-value-nominals.ofn_functional.owl_7_1610_Sample.owl</t>
  </si>
  <si>
    <t>approximated_kb-owl-syntax-unraveled-depth-4-km-relevant-cardinalities-constant-classes-relation-axioms-value-nominals.ofn_functional.owl_8_1841_Sample.owl</t>
  </si>
  <si>
    <t>approximated_kb-owl-syntax-unraveled-depth-4-km-relevant-cardinalities-constant-classes-relation-axioms-value-nominals.ofn_functional.owl_9_2071_Sample.owl</t>
  </si>
  <si>
    <t>approximated_kb-owl-syntax-unraveled-depth-4-km-relevant-cardinalities-constant-classes-value-classes.ofn_functional.owl_10_2326_Sample.owl</t>
  </si>
  <si>
    <t>approximated_kb-owl-syntax-unraveled-depth-4-km-relevant-cardinalities-constant-classes-value-classes.ofn_functional.owl_1_232_Sample.owl</t>
  </si>
  <si>
    <t>approximated_kb-owl-syntax-unraveled-depth-4-km-relevant-cardinalities-constant-classes-value-classes.ofn_functional.owl_2_465_Sample.owl</t>
  </si>
  <si>
    <t>approximated_kb-owl-syntax-unraveled-depth-4-km-relevant-cardinalities-constant-classes-value-classes.ofn_functional.owl_3_697_Sample.owl</t>
  </si>
  <si>
    <t>approximated_kb-owl-syntax-unraveled-depth-4-km-relevant-cardinalities-constant-classes-value-classes.ofn_functional.owl_4_930_Sample.owl</t>
  </si>
  <si>
    <t>approximated_kb-owl-syntax-unraveled-depth-4-km-relevant-cardinalities-constant-classes-value-classes.ofn_functional.owl_5_1163_Sample.owl</t>
  </si>
  <si>
    <t>approximated_kb-owl-syntax-unraveled-depth-4-km-relevant-cardinalities-constant-classes-value-classes.ofn_functional.owl_6_1395_Sample.owl</t>
  </si>
  <si>
    <t>approximated_kb-owl-syntax-unraveled-depth-4-km-relevant-cardinalities-constant-classes-value-classes.ofn_functional.owl_7_1628_Sample.owl</t>
  </si>
  <si>
    <t>approximated_kb-owl-syntax-unraveled-depth-4-km-relevant-cardinalities-constant-classes-value-classes.ofn_functional.owl_8_1860_Sample.owl</t>
  </si>
  <si>
    <t>approximated_kb-owl-syntax-unraveled-depth-4-km-relevant-cardinalities-constant-classes-value-classes.ofn_functional.owl_9_2093_Sample.owl</t>
  </si>
  <si>
    <t>approximated_kb-owl-syntax-unraveled-depth-4-km-relevant-cardinalities-constant-classes-value-nominals.ofn_functional.owl_10_2262_Sample.owl</t>
  </si>
  <si>
    <t>approximated_kb-owl-syntax-unraveled-depth-4-km-relevant-cardinalities-constant-classes-value-nominals.ofn_functional.owl_1_226_Sample.owl</t>
  </si>
  <si>
    <t>approximated_kb-owl-syntax-unraveled-depth-4-km-relevant-cardinalities-constant-classes-value-nominals.ofn_functional.owl_2_452_Sample.owl</t>
  </si>
  <si>
    <t>approximated_kb-owl-syntax-unraveled-depth-4-km-relevant-cardinalities-constant-classes-value-nominals.ofn_functional.owl_3_678_Sample.owl</t>
  </si>
  <si>
    <t>approximated_kb-owl-syntax-unraveled-depth-4-km-relevant-cardinalities-constant-classes-value-nominals.ofn_functional.owl_4_905_Sample.owl</t>
  </si>
  <si>
    <t>approximated_kb-owl-syntax-unraveled-depth-4-km-relevant-cardinalities-constant-classes-value-nominals.ofn_functional.owl_5_1131_Sample.owl</t>
  </si>
  <si>
    <t>approximated_kb-owl-syntax-unraveled-depth-4-km-relevant-cardinalities-constant-classes-value-nominals.ofn_functional.owl_6_1357_Sample.owl</t>
  </si>
  <si>
    <t>approximated_kb-owl-syntax-unraveled-depth-4-km-relevant-cardinalities-constant-classes-value-nominals.ofn_functional.owl_7_1583_Sample.owl</t>
  </si>
  <si>
    <t>approximated_kb-owl-syntax-unraveled-depth-4-km-relevant-cardinalities-constant-classes-value-nominals.ofn_functional.owl_8_1810_Sample.owl</t>
  </si>
  <si>
    <t>approximated_kb-owl-syntax-unraveled-depth-4-km-relevant-cardinalities-constant-classes-value-nominals.ofn_functional.owl_9_2036_Sample.owl</t>
  </si>
  <si>
    <t>approximated_kb-owl-syntax-unraveled-depth-4-km-relevant-cardinalities-disjointness-constant-classes-relation-axioms-value-classes.ofn_functional.owl_10_3291_Sample.owl</t>
  </si>
  <si>
    <t>approximated_kb-owl-syntax-unraveled-depth-4-km-relevant-cardinalities-disjointness-constant-classes-relation-axioms-value-classes.ofn_functional.owl_1_329_Sample.owl</t>
  </si>
  <si>
    <t>approximated_kb-owl-syntax-unraveled-depth-4-km-relevant-cardinalities-disjointness-constant-classes-relation-axioms-value-classes.ofn_functional.owl_2_658_Sample.owl</t>
  </si>
  <si>
    <t>approximated_kb-owl-syntax-unraveled-depth-4-km-relevant-cardinalities-disjointness-constant-classes-relation-axioms-value-classes.ofn_functional.owl_3_987_Sample.owl</t>
  </si>
  <si>
    <t>approximated_kb-owl-syntax-unraveled-depth-4-km-relevant-cardinalities-disjointness-constant-classes-relation-axioms-value-classes.ofn_functional.owl_4_1316_Sample.owl</t>
  </si>
  <si>
    <t>approximated_kb-owl-syntax-unraveled-depth-4-km-relevant-cardinalities-disjointness-constant-classes-relation-axioms-value-classes.ofn_functional.owl_5_1645_Sample.owl</t>
  </si>
  <si>
    <t>approximated_kb-owl-syntax-unraveled-depth-4-km-relevant-cardinalities-disjointness-constant-classes-relation-axioms-value-classes.ofn_functional.owl_6_1974_Sample.owl</t>
  </si>
  <si>
    <t>approximated_kb-owl-syntax-unraveled-depth-4-km-relevant-cardinalities-disjointness-constant-classes-relation-axioms-value-classes.ofn_functional.owl_7_2304_Sample.owl</t>
  </si>
  <si>
    <t>approximated_kb-owl-syntax-unraveled-depth-4-km-relevant-cardinalities-disjointness-constant-classes-relation-axioms-value-classes.ofn_functional.owl_8_2633_Sample.owl</t>
  </si>
  <si>
    <t>approximated_kb-owl-syntax-unraveled-depth-4-km-relevant-cardinalities-disjointness-constant-classes-relation-axioms-value-classes.ofn_functional.owl_9_2962_Sample.owl</t>
  </si>
  <si>
    <t>approximated_kb-owl-syntax-unraveled-depth-4-km-relevant-cardinalities-disjointness-constant-classes-relation-axioms-value-nominals.ofn_functional.owl_10_3228_Sample.owl</t>
  </si>
  <si>
    <t>approximated_kb-owl-syntax-unraveled-depth-4-km-relevant-cardinalities-disjointness-constant-classes-relation-axioms-value-nominals.ofn_functional.owl_1_322_Sample.owl</t>
  </si>
  <si>
    <t>approximated_kb-owl-syntax-unraveled-depth-4-km-relevant-cardinalities-disjointness-constant-classes-relation-axioms-value-nominals.ofn_functional.owl_2_645_Sample.owl</t>
  </si>
  <si>
    <t>approximated_kb-owl-syntax-unraveled-depth-4-km-relevant-cardinalities-disjointness-constant-classes-relation-axioms-value-nominals.ofn_functional.owl_3_968_Sample.owl</t>
  </si>
  <si>
    <t>approximated_kb-owl-syntax-unraveled-depth-4-km-relevant-cardinalities-disjointness-constant-classes-relation-axioms-value-nominals.ofn_functional.owl_4_1291_Sample.owl</t>
  </si>
  <si>
    <t>approximated_kb-owl-syntax-unraveled-depth-4-km-relevant-cardinalities-disjointness-constant-classes-relation-axioms-value-nominals.ofn_functional.owl_5_1614_Sample.owl</t>
  </si>
  <si>
    <t>approximated_kb-owl-syntax-unraveled-depth-4-km-relevant-cardinalities-disjointness-constant-classes-relation-axioms-value-nominals.ofn_functional.owl_6_1936_Sample.owl</t>
  </si>
  <si>
    <t>approximated_kb-owl-syntax-unraveled-depth-4-km-relevant-cardinalities-disjointness-constant-classes-relation-axioms-value-nominals.ofn_functional.owl_7_2259_Sample.owl</t>
  </si>
  <si>
    <t>approximated_kb-owl-syntax-unraveled-depth-4-km-relevant-cardinalities-disjointness-constant-classes-relation-axioms-value-nominals.ofn_functional.owl_8_2582_Sample.owl</t>
  </si>
  <si>
    <t>approximated_kb-owl-syntax-unraveled-depth-4-km-relevant-cardinalities-disjointness-constant-classes-relation-axioms-value-nominals.ofn_functional.owl_9_2905_Sample.owl</t>
  </si>
  <si>
    <t>approximated_kb-owl-syntax-unraveled-depth-4-km-relevant-cardinalities-disjointness-constant-classes-value-classes.ofn_functional.owl_10_3253_Sample.owl</t>
  </si>
  <si>
    <t>approximated_kb-owl-syntax-unraveled-depth-4-km-relevant-cardinalities-disjointness-constant-classes-value-classes.ofn_functional.owl_1_325_Sample.owl</t>
  </si>
  <si>
    <t>approximated_kb-owl-syntax-unraveled-depth-4-km-relevant-cardinalities-disjointness-constant-classes-value-classes.ofn_functional.owl_2_650_Sample.owl</t>
  </si>
  <si>
    <t>approximated_kb-owl-syntax-unraveled-depth-4-km-relevant-cardinalities-disjointness-constant-classes-value-classes.ofn_functional.owl_3_975_Sample.owl</t>
  </si>
  <si>
    <t>approximated_kb-owl-syntax-unraveled-depth-4-km-relevant-cardinalities-disjointness-constant-classes-value-classes.ofn_functional.owl_4_1301_Sample.owl</t>
  </si>
  <si>
    <t>approximated_kb-owl-syntax-unraveled-depth-4-km-relevant-cardinalities-disjointness-constant-classes-value-classes.ofn_functional.owl_5_1626_Sample.owl</t>
  </si>
  <si>
    <t>approximated_kb-owl-syntax-unraveled-depth-4-km-relevant-cardinalities-disjointness-constant-classes-value-classes.ofn_functional.owl_6_1951_Sample.owl</t>
  </si>
  <si>
    <t>approximated_kb-owl-syntax-unraveled-depth-4-km-relevant-cardinalities-disjointness-constant-classes-value-classes.ofn_functional.owl_7_2277_Sample.owl</t>
  </si>
  <si>
    <t>approximated_kb-owl-syntax-unraveled-depth-4-km-relevant-cardinalities-disjointness-constant-classes-value-classes.ofn_functional.owl_8_2602_Sample.owl</t>
  </si>
  <si>
    <t>approximated_kb-owl-syntax-unraveled-depth-4-km-relevant-cardinalities-disjointness-constant-classes-value-classes.ofn_functional.owl_9_2927_Sample.owl</t>
  </si>
  <si>
    <t>approximated_kb-owl-syntax-unraveled-depth-4-km-relevant-cardinalities-disjointness-constant-classes-value-nominals.ofn_functional.owl_10_3189_Sample.owl</t>
  </si>
  <si>
    <t>approximated_kb-owl-syntax-unraveled-depth-4-km-relevant-cardinalities-disjointness-constant-classes-value-nominals.ofn_functional.owl_1_318_Sample.owl</t>
  </si>
  <si>
    <t>approximated_kb-owl-syntax-unraveled-depth-4-km-relevant-cardinalities-disjointness-constant-classes-value-nominals.ofn_functional.owl_2_637_Sample.owl</t>
  </si>
  <si>
    <t>approximated_kb-owl-syntax-unraveled-depth-4-km-relevant-cardinalities-disjointness-constant-classes-value-nominals.ofn_functional.owl_3_956_Sample.owl</t>
  </si>
  <si>
    <t>approximated_kb-owl-syntax-unraveled-depth-4-km-relevant-cardinalities-disjointness-constant-classes-value-nominals.ofn_functional.owl_4_1275_Sample.owl</t>
  </si>
  <si>
    <t>approximated_kb-owl-syntax-unraveled-depth-4-km-relevant-cardinalities-disjointness-constant-classes-value-nominals.ofn_functional.owl_5_1594_Sample.owl</t>
  </si>
  <si>
    <t>approximated_kb-owl-syntax-unraveled-depth-4-km-relevant-cardinalities-disjointness-constant-classes-value-nominals.ofn_functional.owl_6_1913_Sample.owl</t>
  </si>
  <si>
    <t>approximated_kb-owl-syntax-unraveled-depth-4-km-relevant-cardinalities-disjointness-constant-classes-value-nominals.ofn_functional.owl_7_2232_Sample.owl</t>
  </si>
  <si>
    <t>approximated_kb-owl-syntax-unraveled-depth-4-km-relevant-cardinalities-disjointness-constant-classes-value-nominals.ofn_functional.owl_8_2551_Sample.owl</t>
  </si>
  <si>
    <t>approximated_kb-owl-syntax-unraveled-depth-4-km-relevant-cardinalities-disjointness-constant-classes-value-nominals.ofn_functional.owl_9_2870_Sample.owl</t>
  </si>
  <si>
    <t>approximated_kb-owl-syntax-unraveled-depth-4-km-relevant-cardinalities-disjointness-relation-axioms.ofn_functional.owl_10_2987_Sample.owl</t>
  </si>
  <si>
    <t>approximated_kb-owl-syntax-unraveled-depth-4-km-relevant-cardinalities-disjointness-relation-axioms.ofn_functional.owl_1_298_Sample.owl</t>
  </si>
  <si>
    <t>approximated_kb-owl-syntax-unraveled-depth-4-km-relevant-cardinalities-disjointness-relation-axioms.ofn_functional.owl_2_597_Sample.owl</t>
  </si>
  <si>
    <t>approximated_kb-owl-syntax-unraveled-depth-4-km-relevant-cardinalities-disjointness-relation-axioms.ofn_functional.owl_3_896_Sample.owl</t>
  </si>
  <si>
    <t>approximated_kb-owl-syntax-unraveled-depth-4-km-relevant-cardinalities-disjointness-relation-axioms.ofn_functional.owl_4_1194_Sample.owl</t>
  </si>
  <si>
    <t>approximated_kb-owl-syntax-unraveled-depth-4-km-relevant-cardinalities-disjointness-relation-axioms.ofn_functional.owl_5_1493_Sample.owl</t>
  </si>
  <si>
    <t>approximated_kb-owl-syntax-unraveled-depth-4-km-relevant-cardinalities-disjointness-relation-axioms.ofn_functional.owl_6_1792_Sample.owl</t>
  </si>
  <si>
    <t>approximated_kb-owl-syntax-unraveled-depth-4-km-relevant-cardinalities-disjointness-relation-axioms.ofn_functional.owl_7_2090_Sample.owl</t>
  </si>
  <si>
    <t>approximated_kb-owl-syntax-unraveled-depth-4-km-relevant-cardinalities-disjointness-relation-axioms.ofn_functional.owl_8_2389_Sample.owl</t>
  </si>
  <si>
    <t>approximated_kb-owl-syntax-unraveled-depth-4-km-relevant-cardinalities-disjointness-relation-axioms.ofn_functional.owl_9_2688_Sample.owl</t>
  </si>
  <si>
    <t>approximated_kb-owl-syntax-unraveled-depth-4-km-relevant-cardinalities-disjointness-triggers-constant-classes-relation-axioms-value-classes.ofn_functional.owl_10_3293_Sample.owl</t>
  </si>
  <si>
    <t>approximated_kb-owl-syntax-unraveled-depth-4-km-relevant-cardinalities-disjointness-triggers-constant-classes-relation-axioms-value-classes.ofn_functional.owl_1_329_Sample.owl</t>
  </si>
  <si>
    <t>approximated_kb-owl-syntax-unraveled-depth-4-km-relevant-cardinalities-disjointness-triggers-constant-classes-relation-axioms-value-classes.ofn_functional.owl_2_658_Sample.owl</t>
  </si>
  <si>
    <t>approximated_kb-owl-syntax-unraveled-depth-4-km-relevant-cardinalities-disjointness-triggers-constant-classes-relation-axioms-value-classes.ofn_functional.owl_3_988_Sample.owl</t>
  </si>
  <si>
    <t>approximated_kb-owl-syntax-unraveled-depth-4-km-relevant-cardinalities-disjointness-triggers-constant-classes-relation-axioms-value-classes.ofn_functional.owl_4_1317_Sample.owl</t>
  </si>
  <si>
    <t>approximated_kb-owl-syntax-unraveled-depth-4-km-relevant-cardinalities-disjointness-triggers-constant-classes-relation-axioms-value-classes.ofn_functional.owl_5_1646_Sample.owl</t>
  </si>
  <si>
    <t>approximated_kb-owl-syntax-unraveled-depth-4-km-relevant-cardinalities-disjointness-triggers-constant-classes-relation-axioms-value-classes.ofn_functional.owl_6_1976_Sample.owl</t>
  </si>
  <si>
    <t>approximated_kb-owl-syntax-unraveled-depth-4-km-relevant-cardinalities-disjointness-triggers-constant-classes-relation-axioms-value-classes.ofn_functional.owl_7_2305_Sample.owl</t>
  </si>
  <si>
    <t>approximated_kb-owl-syntax-unraveled-depth-4-km-relevant-cardinalities-disjointness-triggers-constant-classes-relation-axioms-value-classes.ofn_functional.owl_8_2634_Sample.owl</t>
  </si>
  <si>
    <t>approximated_kb-owl-syntax-unraveled-depth-4-km-relevant-cardinalities-disjointness-triggers-constant-classes-relation-axioms-value-classes.ofn_functional.owl_9_2964_Sample.owl</t>
  </si>
  <si>
    <t>approximated_kb-owl-syntax-unraveled-depth-4-km-relevant-cardinalities-disjointness-triggers-constant-classes-relation-axioms-value-nominals.ofn_functional.owl_10_3230_Sample.owl</t>
  </si>
  <si>
    <t>approximated_kb-owl-syntax-unraveled-depth-4-km-relevant-cardinalities-disjointness-triggers-constant-classes-relation-axioms-value-nominals.ofn_functional.owl_1_323_Sample.owl</t>
  </si>
  <si>
    <t>approximated_kb-owl-syntax-unraveled-depth-4-km-relevant-cardinalities-disjointness-triggers-constant-classes-relation-axioms-value-nominals.ofn_functional.owl_2_646_Sample.owl</t>
  </si>
  <si>
    <t>approximated_kb-owl-syntax-unraveled-depth-4-km-relevant-cardinalities-disjointness-triggers-constant-classes-relation-axioms-value-nominals.ofn_functional.owl_3_969_Sample.owl</t>
  </si>
  <si>
    <t>approximated_kb-owl-syntax-unraveled-depth-4-km-relevant-cardinalities-disjointness-triggers-constant-classes-relation-axioms-value-nominals.ofn_functional.owl_4_1292_Sample.owl</t>
  </si>
  <si>
    <t>approximated_kb-owl-syntax-unraveled-depth-4-km-relevant-cardinalities-disjointness-triggers-constant-classes-relation-axioms-value-nominals.ofn_functional.owl_5_1615_Sample.owl</t>
  </si>
  <si>
    <t>approximated_kb-owl-syntax-unraveled-depth-4-km-relevant-cardinalities-disjointness-triggers-constant-classes-relation-axioms-value-nominals.ofn_functional.owl_6_1938_Sample.owl</t>
  </si>
  <si>
    <t>approximated_kb-owl-syntax-unraveled-depth-4-km-relevant-cardinalities-disjointness-triggers-constant-classes-relation-axioms-value-nominals.ofn_functional.owl_7_2261_Sample.owl</t>
  </si>
  <si>
    <t>approximated_kb-owl-syntax-unraveled-depth-4-km-relevant-cardinalities-disjointness-triggers-constant-classes-relation-axioms-value-nominals.ofn_functional.owl_8_2584_Sample.owl</t>
  </si>
  <si>
    <t>approximated_kb-owl-syntax-unraveled-depth-4-km-relevant-cardinalities-disjointness-triggers-constant-classes-relation-axioms-value-nominals.ofn_functional.owl_9_2907_Sample.owl</t>
  </si>
  <si>
    <t>approximated_kb-owl-syntax-unraveled-depth-4-km-relevant-cardinalities-disjointness-triggers-constant-classes-value-classes.ofn_functional.owl_10_3255_Sample.owl</t>
  </si>
  <si>
    <t>approximated_kb-owl-syntax-unraveled-depth-4-km-relevant-cardinalities-disjointness-triggers-constant-classes-value-classes.ofn_functional.owl_1_325_Sample.owl</t>
  </si>
  <si>
    <t>approximated_kb-owl-syntax-unraveled-depth-4-km-relevant-cardinalities-disjointness-triggers-constant-classes-value-classes.ofn_functional.owl_2_651_Sample.owl</t>
  </si>
  <si>
    <t>approximated_kb-owl-syntax-unraveled-depth-4-km-relevant-cardinalities-disjointness-triggers-constant-classes-value-classes.ofn_functional.owl_3_976_Sample.owl</t>
  </si>
  <si>
    <t>approximated_kb-owl-syntax-unraveled-depth-4-km-relevant-cardinalities-disjointness-triggers-constant-classes-value-classes.ofn_functional.owl_4_1302_Sample.owl</t>
  </si>
  <si>
    <t>approximated_kb-owl-syntax-unraveled-depth-4-km-relevant-cardinalities-disjointness-triggers-constant-classes-value-classes.ofn_functional.owl_5_1627_Sample.owl</t>
  </si>
  <si>
    <t>approximated_kb-owl-syntax-unraveled-depth-4-km-relevant-cardinalities-disjointness-triggers-constant-classes-value-classes.ofn_functional.owl_6_1953_Sample.owl</t>
  </si>
  <si>
    <t>approximated_kb-owl-syntax-unraveled-depth-4-km-relevant-cardinalities-disjointness-triggers-constant-classes-value-classes.ofn_functional.owl_7_2278_Sample.owl</t>
  </si>
  <si>
    <t>approximated_kb-owl-syntax-unraveled-depth-4-km-relevant-cardinalities-disjointness-triggers-constant-classes-value-classes.ofn_functional.owl_8_2604_Sample.owl</t>
  </si>
  <si>
    <t>approximated_kb-owl-syntax-unraveled-depth-4-km-relevant-cardinalities-disjointness-triggers-constant-classes-value-classes.ofn_functional.owl_9_2929_Sample.owl</t>
  </si>
  <si>
    <t>approximated_kb-owl-syntax-unraveled-depth-4-km-relevant-cardinalities-disjointness-triggers-constant-classes-value-nominals.ofn_functional.owl_10_3191_Sample.owl</t>
  </si>
  <si>
    <t>approximated_kb-owl-syntax-unraveled-depth-4-km-relevant-cardinalities-disjointness-triggers-constant-classes-value-nominals.ofn_functional.owl_1_319_Sample.owl</t>
  </si>
  <si>
    <t>approximated_kb-owl-syntax-unraveled-depth-4-km-relevant-cardinalities-disjointness-triggers-constant-classes-value-nominals.ofn_functional.owl_2_638_Sample.owl</t>
  </si>
  <si>
    <t>approximated_kb-owl-syntax-unraveled-depth-4-km-relevant-cardinalities-disjointness-triggers-constant-classes-value-nominals.ofn_functional.owl_3_957_Sample.owl</t>
  </si>
  <si>
    <t>approximated_kb-owl-syntax-unraveled-depth-4-km-relevant-cardinalities-disjointness-triggers-constant-classes-value-nominals.ofn_functional.owl_4_1276_Sample.owl</t>
  </si>
  <si>
    <t>approximated_kb-owl-syntax-unraveled-depth-4-km-relevant-cardinalities-disjointness-triggers-constant-classes-value-nominals.ofn_functional.owl_5_1595_Sample.owl</t>
  </si>
  <si>
    <t>approximated_kb-owl-syntax-unraveled-depth-4-km-relevant-cardinalities-disjointness-triggers-constant-classes-value-nominals.ofn_functional.owl_6_1914_Sample.owl</t>
  </si>
  <si>
    <t>approximated_kb-owl-syntax-unraveled-depth-4-km-relevant-cardinalities-disjointness-triggers-constant-classes-value-nominals.ofn_functional.owl_7_2234_Sample.owl</t>
  </si>
  <si>
    <t>approximated_kb-owl-syntax-unraveled-depth-4-km-relevant-cardinalities-disjointness-triggers-constant-classes-value-nominals.ofn_functional.owl_8_2553_Sample.owl</t>
  </si>
  <si>
    <t>approximated_kb-owl-syntax-unraveled-depth-4-km-relevant-cardinalities-disjointness-triggers-constant-classes-value-nominals.ofn_functional.owl_9_2872_Sample.owl</t>
  </si>
  <si>
    <t>approximated_kb-owl-syntax-unraveled-depth-4-km-relevant-cardinalities-disjointness-triggers-relation-axioms.ofn_functional.owl_10_2989_Sample.owl</t>
  </si>
  <si>
    <t>approximated_kb-owl-syntax-unraveled-depth-4-km-relevant-cardinalities-disjointness-triggers-relation-axioms.ofn_functional.owl_1_298_Sample.owl</t>
  </si>
  <si>
    <t>approximated_kb-owl-syntax-unraveled-depth-4-km-relevant-cardinalities-disjointness-triggers-relation-axioms.ofn_functional.owl_2_597_Sample.owl</t>
  </si>
  <si>
    <t>approximated_kb-owl-syntax-unraveled-depth-4-km-relevant-cardinalities-disjointness-triggers-relation-axioms.ofn_functional.owl_3_896_Sample.owl</t>
  </si>
  <si>
    <t>approximated_kb-owl-syntax-unraveled-depth-4-km-relevant-cardinalities-disjointness-triggers-relation-axioms.ofn_functional.owl_4_1195_Sample.owl</t>
  </si>
  <si>
    <t>approximated_kb-owl-syntax-unraveled-depth-4-km-relevant-cardinalities-disjointness-triggers-relation-axioms.ofn_functional.owl_5_1494_Sample.owl</t>
  </si>
  <si>
    <t>approximated_kb-owl-syntax-unraveled-depth-4-km-relevant-cardinalities-disjointness-triggers-relation-axioms.ofn_functional.owl_6_1793_Sample.owl</t>
  </si>
  <si>
    <t>approximated_kb-owl-syntax-unraveled-depth-4-km-relevant-cardinalities-disjointness-triggers-relation-axioms.ofn_functional.owl_7_2092_Sample.owl</t>
  </si>
  <si>
    <t>approximated_kb-owl-syntax-unraveled-depth-4-km-relevant-cardinalities-disjointness-triggers-relation-axioms.ofn_functional.owl_8_2391_Sample.owl</t>
  </si>
  <si>
    <t>approximated_kb-owl-syntax-unraveled-depth-4-km-relevant-cardinalities-disjointness-triggers-relation-axioms.ofn_functional.owl_9_2690_Sample.owl</t>
  </si>
  <si>
    <t>approximated_kb-owl-syntax-unraveled-depth-4-km-relevant-cardinalities-disjointness-triggers.ofn_functional.owl_10_2950_Sample.owl</t>
  </si>
  <si>
    <t>approximated_kb-owl-syntax-unraveled-depth-4-km-relevant-cardinalities-disjointness-triggers.ofn_functional.owl_1_295_Sample.owl</t>
  </si>
  <si>
    <t>approximated_kb-owl-syntax-unraveled-depth-4-km-relevant-cardinalities-disjointness-triggers.ofn_functional.owl_2_590_Sample.owl</t>
  </si>
  <si>
    <t>approximated_kb-owl-syntax-unraveled-depth-4-km-relevant-cardinalities-disjointness-triggers.ofn_functional.owl_3_885_Sample.owl</t>
  </si>
  <si>
    <t>approximated_kb-owl-syntax-unraveled-depth-4-km-relevant-cardinalities-disjointness-triggers.ofn_functional.owl_4_1180_Sample.owl</t>
  </si>
  <si>
    <t>approximated_kb-owl-syntax-unraveled-depth-4-km-relevant-cardinalities-disjointness-triggers.ofn_functional.owl_5_1475_Sample.owl</t>
  </si>
  <si>
    <t>approximated_kb-owl-syntax-unraveled-depth-4-km-relevant-cardinalities-disjointness-triggers.ofn_functional.owl_6_1770_Sample.owl</t>
  </si>
  <si>
    <t>approximated_kb-owl-syntax-unraveled-depth-4-km-relevant-cardinalities-disjointness-triggers.ofn_functional.owl_7_2065_Sample.owl</t>
  </si>
  <si>
    <t>approximated_kb-owl-syntax-unraveled-depth-4-km-relevant-cardinalities-disjointness-triggers.ofn_functional.owl_8_2360_Sample.owl</t>
  </si>
  <si>
    <t>approximated_kb-owl-syntax-unraveled-depth-4-km-relevant-cardinalities-disjointness-triggers.ofn_functional.owl_9_2655_Sample.owl</t>
  </si>
  <si>
    <t>approximated_kb-owl-syntax-unraveled-depth-4-km-relevant-cardinalities-disjointness.ofn_functional.owl_10_2948_Sample.owl</t>
  </si>
  <si>
    <t>approximated_kb-owl-syntax-unraveled-depth-4-km-relevant-cardinalities-disjointness.ofn_functional.owl_1_294_Sample.owl</t>
  </si>
  <si>
    <t>approximated_kb-owl-syntax-unraveled-depth-4-km-relevant-cardinalities-disjointness.ofn_functional.owl_2_589_Sample.owl</t>
  </si>
  <si>
    <t>approximated_kb-owl-syntax-unraveled-depth-4-km-relevant-cardinalities-disjointness.ofn_functional.owl_3_884_Sample.owl</t>
  </si>
  <si>
    <t>approximated_kb-owl-syntax-unraveled-depth-4-km-relevant-cardinalities-disjointness.ofn_functional.owl_4_1179_Sample.owl</t>
  </si>
  <si>
    <t>approximated_kb-owl-syntax-unraveled-depth-4-km-relevant-cardinalities-disjointness.ofn_functional.owl_5_1474_Sample.owl</t>
  </si>
  <si>
    <t>approximated_kb-owl-syntax-unraveled-depth-4-km-relevant-cardinalities-disjointness.ofn_functional.owl_6_1769_Sample.owl</t>
  </si>
  <si>
    <t>approximated_kb-owl-syntax-unraveled-depth-4-km-relevant-cardinalities-disjointness.ofn_functional.owl_7_2063_Sample.owl</t>
  </si>
  <si>
    <t>approximated_kb-owl-syntax-unraveled-depth-4-km-relevant-cardinalities-disjointness.ofn_functional.owl_8_2358_Sample.owl</t>
  </si>
  <si>
    <t>approximated_kb-owl-syntax-unraveled-depth-4-km-relevant-cardinalities-disjointness.ofn_functional.owl_9_2653_Sample.owl</t>
  </si>
  <si>
    <t>approximated_kb-owl-syntax-unraveled-depth-4-km-relevant-cardinalities-relation-axioms.ofn_functional.owl_10_2192_Sample.owl</t>
  </si>
  <si>
    <t>approximated_kb-owl-syntax-unraveled-depth-4-km-relevant-cardinalities-relation-axioms.ofn_functional.owl_1_219_Sample.owl</t>
  </si>
  <si>
    <t>approximated_kb-owl-syntax-unraveled-depth-4-km-relevant-cardinalities-relation-axioms.ofn_functional.owl_2_438_Sample.owl</t>
  </si>
  <si>
    <t>approximated_kb-owl-syntax-unraveled-depth-4-km-relevant-cardinalities-relation-axioms.ofn_functional.owl_3_657_Sample.owl</t>
  </si>
  <si>
    <t>approximated_kb-owl-syntax-unraveled-depth-4-km-relevant-cardinalities-relation-axioms.ofn_functional.owl_4_877_Sample.owl</t>
  </si>
  <si>
    <t>approximated_kb-owl-syntax-unraveled-depth-4-km-relevant-cardinalities-relation-axioms.ofn_functional.owl_5_1096_Sample.owl</t>
  </si>
  <si>
    <t>approximated_kb-owl-syntax-unraveled-depth-4-km-relevant-cardinalities-relation-axioms.ofn_functional.owl_6_1315_Sample.owl</t>
  </si>
  <si>
    <t>approximated_kb-owl-syntax-unraveled-depth-4-km-relevant-cardinalities-relation-axioms.ofn_functional.owl_7_1535_Sample.owl</t>
  </si>
  <si>
    <t>approximated_kb-owl-syntax-unraveled-depth-4-km-relevant-cardinalities-relation-axioms.ofn_functional.owl_8_1754_Sample.owl</t>
  </si>
  <si>
    <t>approximated_kb-owl-syntax-unraveled-depth-4-km-relevant-cardinalities-relation-axioms.ofn_functional.owl_9_1973_Sample.owl</t>
  </si>
  <si>
    <t>approximated_kb-owl-syntax-unraveled-depth-4-km-relevant-cardinalities-triggers-constant-classes-relation-axioms-value-classes.ofn_functional.owl_10_2366_Sample.owl</t>
  </si>
  <si>
    <t>approximated_kb-owl-syntax-unraveled-depth-4-km-relevant-cardinalities-triggers-constant-classes-relation-axioms-value-classes.ofn_functional.owl_1_236_Sample.owl</t>
  </si>
  <si>
    <t>approximated_kb-owl-syntax-unraveled-depth-4-km-relevant-cardinalities-triggers-constant-classes-relation-axioms-value-classes.ofn_functional.owl_2_473_Sample.owl</t>
  </si>
  <si>
    <t>approximated_kb-owl-syntax-unraveled-depth-4-km-relevant-cardinalities-triggers-constant-classes-relation-axioms-value-classes.ofn_functional.owl_3_710_Sample.owl</t>
  </si>
  <si>
    <t>approximated_kb-owl-syntax-unraveled-depth-4-km-relevant-cardinalities-triggers-constant-classes-relation-axioms-value-classes.ofn_functional.owl_4_946_Sample.owl</t>
  </si>
  <si>
    <t>approximated_kb-owl-syntax-unraveled-depth-4-km-relevant-cardinalities-triggers-constant-classes-relation-axioms-value-classes.ofn_functional.owl_5_1183_Sample.owl</t>
  </si>
  <si>
    <t>approximated_kb-owl-syntax-unraveled-depth-4-km-relevant-cardinalities-triggers-constant-classes-relation-axioms-value-classes.ofn_functional.owl_6_1420_Sample.owl</t>
  </si>
  <si>
    <t>approximated_kb-owl-syntax-unraveled-depth-4-km-relevant-cardinalities-triggers-constant-classes-relation-axioms-value-classes.ofn_functional.owl_7_1656_Sample.owl</t>
  </si>
  <si>
    <t>approximated_kb-owl-syntax-unraveled-depth-4-km-relevant-cardinalities-triggers-constant-classes-relation-axioms-value-classes.ofn_functional.owl_8_1893_Sample.owl</t>
  </si>
  <si>
    <t>approximated_kb-owl-syntax-unraveled-depth-4-km-relevant-cardinalities-triggers-constant-classes-relation-axioms-value-classes.ofn_functional.owl_9_2130_Sample.owl</t>
  </si>
  <si>
    <t>approximated_kb-owl-syntax-unraveled-depth-4-km-relevant-cardinalities-triggers-constant-classes-relation-axioms-value-nominals.ofn_functional.owl_10_2303_Sample.owl</t>
  </si>
  <si>
    <t>approximated_kb-owl-syntax-unraveled-depth-4-km-relevant-cardinalities-triggers-constant-classes-relation-axioms-value-nominals.ofn_functional.owl_1_230_Sample.owl</t>
  </si>
  <si>
    <t>approximated_kb-owl-syntax-unraveled-depth-4-km-relevant-cardinalities-triggers-constant-classes-relation-axioms-value-nominals.ofn_functional.owl_2_460_Sample.owl</t>
  </si>
  <si>
    <t>approximated_kb-owl-syntax-unraveled-depth-4-km-relevant-cardinalities-triggers-constant-classes-relation-axioms-value-nominals.ofn_functional.owl_3_690_Sample.owl</t>
  </si>
  <si>
    <t>approximated_kb-owl-syntax-unraveled-depth-4-km-relevant-cardinalities-triggers-constant-classes-relation-axioms-value-nominals.ofn_functional.owl_4_921_Sample.owl</t>
  </si>
  <si>
    <t>approximated_kb-owl-syntax-unraveled-depth-4-km-relevant-cardinalities-triggers-constant-classes-relation-axioms-value-nominals.ofn_functional.owl_5_1151_Sample.owl</t>
  </si>
  <si>
    <t>approximated_kb-owl-syntax-unraveled-depth-4-km-relevant-cardinalities-triggers-constant-classes-relation-axioms-value-nominals.ofn_functional.owl_6_1381_Sample.owl</t>
  </si>
  <si>
    <t>approximated_kb-owl-syntax-unraveled-depth-4-km-relevant-cardinalities-triggers-constant-classes-relation-axioms-value-nominals.ofn_functional.owl_7_1612_Sample.owl</t>
  </si>
  <si>
    <t>approximated_kb-owl-syntax-unraveled-depth-4-km-relevant-cardinalities-triggers-constant-classes-relation-axioms-value-nominals.ofn_functional.owl_8_1842_Sample.owl</t>
  </si>
  <si>
    <t>approximated_kb-owl-syntax-unraveled-depth-4-km-relevant-cardinalities-triggers-constant-classes-relation-axioms-value-nominals.ofn_functional.owl_9_2072_Sample.owl</t>
  </si>
  <si>
    <t>approximated_kb-owl-syntax-unraveled-depth-4-km-relevant-cardinalities-triggers-constant-classes-value-classes.ofn_functional.owl_10_2328_Sample.owl</t>
  </si>
  <si>
    <t>approximated_kb-owl-syntax-unraveled-depth-4-km-relevant-cardinalities-triggers-constant-classes-value-classes.ofn_functional.owl_1_232_Sample.owl</t>
  </si>
  <si>
    <t>approximated_kb-owl-syntax-unraveled-depth-4-km-relevant-cardinalities-triggers-constant-classes-value-classes.ofn_functional.owl_2_465_Sample.owl</t>
  </si>
  <si>
    <t>approximated_kb-owl-syntax-unraveled-depth-4-km-relevant-cardinalities-triggers-constant-classes-value-classes.ofn_functional.owl_3_698_Sample.owl</t>
  </si>
  <si>
    <t>approximated_kb-owl-syntax-unraveled-depth-4-km-relevant-cardinalities-triggers-constant-classes-value-classes.ofn_functional.owl_4_931_Sample.owl</t>
  </si>
  <si>
    <t>approximated_kb-owl-syntax-unraveled-depth-4-km-relevant-cardinalities-triggers-constant-classes-value-classes.ofn_functional.owl_5_1164_Sample.owl</t>
  </si>
  <si>
    <t>approximated_kb-owl-syntax-unraveled-depth-4-km-relevant-cardinalities-triggers-constant-classes-value-classes.ofn_functional.owl_6_1396_Sample.owl</t>
  </si>
  <si>
    <t>approximated_kb-owl-syntax-unraveled-depth-4-km-relevant-cardinalities-triggers-constant-classes-value-classes.ofn_functional.owl_7_1629_Sample.owl</t>
  </si>
  <si>
    <t>approximated_kb-owl-syntax-unraveled-depth-4-km-relevant-cardinalities-triggers-constant-classes-value-classes.ofn_functional.owl_8_1862_Sample.owl</t>
  </si>
  <si>
    <t>approximated_kb-owl-syntax-unraveled-depth-4-km-relevant-cardinalities-triggers-constant-classes-value-classes.ofn_functional.owl_9_2095_Sample.owl</t>
  </si>
  <si>
    <t>approximated_kb-owl-syntax-unraveled-depth-4-km-relevant-cardinalities-triggers-constant-classes-value-nominals.ofn_functional.owl_10_2264_Sample.owl</t>
  </si>
  <si>
    <t>approximated_kb-owl-syntax-unraveled-depth-4-km-relevant-cardinalities-triggers-constant-classes-value-nominals.ofn_functional.owl_1_226_Sample.owl</t>
  </si>
  <si>
    <t>approximated_kb-owl-syntax-unraveled-depth-4-km-relevant-cardinalities-triggers-constant-classes-value-nominals.ofn_functional.owl_2_452_Sample.owl</t>
  </si>
  <si>
    <t>approximated_kb-owl-syntax-unraveled-depth-4-km-relevant-cardinalities-triggers-constant-classes-value-nominals.ofn_functional.owl_3_679_Sample.owl</t>
  </si>
  <si>
    <t>approximated_kb-owl-syntax-unraveled-depth-4-km-relevant-cardinalities-triggers-constant-classes-value-nominals.ofn_functional.owl_4_905_Sample.owl</t>
  </si>
  <si>
    <t>approximated_kb-owl-syntax-unraveled-depth-4-km-relevant-cardinalities-triggers-constant-classes-value-nominals.ofn_functional.owl_5_1132_Sample.owl</t>
  </si>
  <si>
    <t>approximated_kb-owl-syntax-unraveled-depth-4-km-relevant-cardinalities-triggers-constant-classes-value-nominals.ofn_functional.owl_6_1358_Sample.owl</t>
  </si>
  <si>
    <t>approximated_kb-owl-syntax-unraveled-depth-4-km-relevant-cardinalities-triggers-constant-classes-value-nominals.ofn_functional.owl_7_1585_Sample.owl</t>
  </si>
  <si>
    <t>approximated_kb-owl-syntax-unraveled-depth-4-km-relevant-cardinalities-triggers-constant-classes-value-nominals.ofn_functional.owl_8_1811_Sample.owl</t>
  </si>
  <si>
    <t>approximated_kb-owl-syntax-unraveled-depth-4-km-relevant-cardinalities-triggers-constant-classes-value-nominals.ofn_functional.owl_9_2038_Sample.owl</t>
  </si>
  <si>
    <t>approximated_kb-owl-syntax-unraveled-depth-4-km-relevant-cardinalities-triggers-relation-axioms.ofn_functional.owl_10_2194_Sample.owl</t>
  </si>
  <si>
    <t>approximated_kb-owl-syntax-unraveled-depth-4-km-relevant-cardinalities-triggers-relation-axioms.ofn_functional.owl_1_219_Sample.owl</t>
  </si>
  <si>
    <t>approximated_kb-owl-syntax-unraveled-depth-4-km-relevant-cardinalities-triggers-relation-axioms.ofn_functional.owl_2_438_Sample.owl</t>
  </si>
  <si>
    <t>approximated_kb-owl-syntax-unraveled-depth-4-km-relevant-cardinalities-triggers-relation-axioms.ofn_functional.owl_3_658_Sample.owl</t>
  </si>
  <si>
    <t>approximated_kb-owl-syntax-unraveled-depth-4-km-relevant-cardinalities-triggers-relation-axioms.ofn_functional.owl_4_877_Sample.owl</t>
  </si>
  <si>
    <t>approximated_kb-owl-syntax-unraveled-depth-4-km-relevant-cardinalities-triggers-relation-axioms.ofn_functional.owl_5_1097_Sample.owl</t>
  </si>
  <si>
    <t>approximated_kb-owl-syntax-unraveled-depth-4-km-relevant-cardinalities-triggers-relation-axioms.ofn_functional.owl_6_1316_Sample.owl</t>
  </si>
  <si>
    <t>approximated_kb-owl-syntax-unraveled-depth-4-km-relevant-cardinalities-triggers-relation-axioms.ofn_functional.owl_7_1536_Sample.owl</t>
  </si>
  <si>
    <t>approximated_kb-owl-syntax-unraveled-depth-4-km-relevant-cardinalities-triggers-relation-axioms.ofn_functional.owl_8_1755_Sample.owl</t>
  </si>
  <si>
    <t>approximated_kb-owl-syntax-unraveled-depth-4-km-relevant-cardinalities-triggers-relation-axioms.ofn_functional.owl_9_1975_Sample.owl</t>
  </si>
  <si>
    <t>approximated_kb-owl-syntax-unraveled-depth-4-km-relevant-cardinalities-triggers.ofn_functional.owl_10_2156_Sample.owl</t>
  </si>
  <si>
    <t>approximated_kb-owl-syntax-unraveled-depth-4-km-relevant-cardinalities-triggers.ofn_functional.owl_1_215_Sample.owl</t>
  </si>
  <si>
    <t>approximated_kb-owl-syntax-unraveled-depth-4-km-relevant-cardinalities-triggers.ofn_functional.owl_2_431_Sample.owl</t>
  </si>
  <si>
    <t>approximated_kb-owl-syntax-unraveled-depth-4-km-relevant-cardinalities-triggers.ofn_functional.owl_3_646_Sample.owl</t>
  </si>
  <si>
    <t>approximated_kb-owl-syntax-unraveled-depth-4-km-relevant-cardinalities-triggers.ofn_functional.owl_4_862_Sample.owl</t>
  </si>
  <si>
    <t>approximated_kb-owl-syntax-unraveled-depth-4-km-relevant-cardinalities-triggers.ofn_functional.owl_5_1078_Sample.owl</t>
  </si>
  <si>
    <t>approximated_kb-owl-syntax-unraveled-depth-4-km-relevant-cardinalities-triggers.ofn_functional.owl_6_1293_Sample.owl</t>
  </si>
  <si>
    <t>approximated_kb-owl-syntax-unraveled-depth-4-km-relevant-cardinalities-triggers.ofn_functional.owl_7_1509_Sample.owl</t>
  </si>
  <si>
    <t>approximated_kb-owl-syntax-unraveled-depth-4-km-relevant-cardinalities-triggers.ofn_functional.owl_8_1725_Sample.owl</t>
  </si>
  <si>
    <t>approximated_kb-owl-syntax-unraveled-depth-4-km-relevant-cardinalities-triggers.ofn_functional.owl_9_1940_Sample.owl</t>
  </si>
  <si>
    <t>approximated_kb-owl-syntax-unraveled-depth-4-km-relevant-cardinalities.ofn_functional.owl_10_2154_Sample.owl</t>
  </si>
  <si>
    <t>approximated_kb-owl-syntax-unraveled-depth-4-km-relevant-cardinalities.ofn_functional.owl_1_215_Sample.owl</t>
  </si>
  <si>
    <t>approximated_kb-owl-syntax-unraveled-depth-4-km-relevant-cardinalities.ofn_functional.owl_2_430_Sample.owl</t>
  </si>
  <si>
    <t>approximated_kb-owl-syntax-unraveled-depth-4-km-relevant-cardinalities.ofn_functional.owl_3_646_Sample.owl</t>
  </si>
  <si>
    <t>approximated_kb-owl-syntax-unraveled-depth-4-km-relevant-cardinalities.ofn_functional.owl_4_861_Sample.owl</t>
  </si>
  <si>
    <t>approximated_kb-owl-syntax-unraveled-depth-4-km-relevant-cardinalities.ofn_functional.owl_5_1077_Sample.owl</t>
  </si>
  <si>
    <t>approximated_kb-owl-syntax-unraveled-depth-4-km-relevant-cardinalities.ofn_functional.owl_6_1292_Sample.owl</t>
  </si>
  <si>
    <t>approximated_kb-owl-syntax-unraveled-depth-4-km-relevant-cardinalities.ofn_functional.owl_7_1508_Sample.owl</t>
  </si>
  <si>
    <t>approximated_kb-owl-syntax-unraveled-depth-4-km-relevant-cardinalities.ofn_functional.owl_8_1723_Sample.owl</t>
  </si>
  <si>
    <t>approximated_kb-owl-syntax-unraveled-depth-4-km-relevant-cardinalities.ofn_functional.owl_9_1938_Sample.owl</t>
  </si>
  <si>
    <t>approximated_kb-owl-syntax-unraveled-depth-4-relation-axioms.ofn_functional.owl_10_2184_Sample.owl</t>
  </si>
  <si>
    <t>approximated_kb-owl-syntax-unraveled-depth-4-relation-axioms.ofn_functional.owl_1_218_Sample.owl</t>
  </si>
  <si>
    <t>approximated_kb-owl-syntax-unraveled-depth-4-relation-axioms.ofn_functional.owl_2_436_Sample.owl</t>
  </si>
  <si>
    <t>approximated_kb-owl-syntax-unraveled-depth-4-relation-axioms.ofn_functional.owl_3_655_Sample.owl</t>
  </si>
  <si>
    <t>approximated_kb-owl-syntax-unraveled-depth-4-relation-axioms.ofn_functional.owl_4_873_Sample.owl</t>
  </si>
  <si>
    <t>approximated_kb-owl-syntax-unraveled-depth-4-relation-axioms.ofn_functional.owl_5_1092_Sample.owl</t>
  </si>
  <si>
    <t>approximated_kb-owl-syntax-unraveled-depth-4-relation-axioms.ofn_functional.owl_6_1310_Sample.owl</t>
  </si>
  <si>
    <t>approximated_kb-owl-syntax-unraveled-depth-4-relation-axioms.ofn_functional.owl_7_1528_Sample.owl</t>
  </si>
  <si>
    <t>approximated_kb-owl-syntax-unraveled-depth-4-relation-axioms.ofn_functional.owl_8_1747_Sample.owl</t>
  </si>
  <si>
    <t>approximated_kb-owl-syntax-unraveled-depth-4-relation-axioms.ofn_functional.owl_9_1965_Sample.owl</t>
  </si>
  <si>
    <t>approximated_kb-owl-syntax-unraveled-depth-4-triggers-constant-classes-relation-axioms-value-classes.ofn_functional.owl_10_2366_Sample.owl</t>
  </si>
  <si>
    <t>approximated_kb-owl-syntax-unraveled-depth-4-triggers-constant-classes-relation-axioms-value-classes.ofn_functional.owl_1_236_Sample.owl</t>
  </si>
  <si>
    <t>approximated_kb-owl-syntax-unraveled-depth-4-triggers-constant-classes-relation-axioms-value-classes.ofn_functional.owl_2_473_Sample.owl</t>
  </si>
  <si>
    <t>approximated_kb-owl-syntax-unraveled-depth-4-triggers-constant-classes-relation-axioms-value-classes.ofn_functional.owl_3_709_Sample.owl</t>
  </si>
  <si>
    <t>approximated_kb-owl-syntax-unraveled-depth-4-triggers-constant-classes-relation-axioms-value-classes.ofn_functional.owl_4_946_Sample.owl</t>
  </si>
  <si>
    <t>approximated_kb-owl-syntax-unraveled-depth-4-triggers-constant-classes-relation-axioms-value-classes.ofn_functional.owl_5_1183_Sample.owl</t>
  </si>
  <si>
    <t>approximated_kb-owl-syntax-unraveled-depth-4-triggers-constant-classes-relation-axioms-value-classes.ofn_functional.owl_6_1419_Sample.owl</t>
  </si>
  <si>
    <t>approximated_kb-owl-syntax-unraveled-depth-4-triggers-constant-classes-relation-axioms-value-classes.ofn_functional.owl_7_1656_Sample.owl</t>
  </si>
  <si>
    <t>approximated_kb-owl-syntax-unraveled-depth-4-triggers-constant-classes-relation-axioms-value-classes.ofn_functional.owl_8_1892_Sample.owl</t>
  </si>
  <si>
    <t>approximated_kb-owl-syntax-unraveled-depth-4-triggers-constant-classes-relation-axioms-value-classes.ofn_functional.owl_9_2129_Sample.owl</t>
  </si>
  <si>
    <t>approximated_kb-owl-syntax-unraveled-depth-4-triggers-constant-classes-relation-axioms-value-nominals.ofn_functional.owl_10_2302_Sample.owl</t>
  </si>
  <si>
    <t>approximated_kb-owl-syntax-unraveled-depth-4-triggers-constant-classes-relation-axioms-value-nominals.ofn_functional.owl_1_230_Sample.owl</t>
  </si>
  <si>
    <t>approximated_kb-owl-syntax-unraveled-depth-4-triggers-constant-classes-relation-axioms-value-nominals.ofn_functional.owl_2_460_Sample.owl</t>
  </si>
  <si>
    <t>approximated_kb-owl-syntax-unraveled-depth-4-triggers-constant-classes-relation-axioms-value-nominals.ofn_functional.owl_3_690_Sample.owl</t>
  </si>
  <si>
    <t>approximated_kb-owl-syntax-unraveled-depth-4-triggers-constant-classes-relation-axioms-value-nominals.ofn_functional.owl_4_921_Sample.owl</t>
  </si>
  <si>
    <t>approximated_kb-owl-syntax-unraveled-depth-4-triggers-constant-classes-relation-axioms-value-nominals.ofn_functional.owl_5_1151_Sample.owl</t>
  </si>
  <si>
    <t>approximated_kb-owl-syntax-unraveled-depth-4-triggers-constant-classes-relation-axioms-value-nominals.ofn_functional.owl_6_1381_Sample.owl</t>
  </si>
  <si>
    <t>approximated_kb-owl-syntax-unraveled-depth-4-triggers-constant-classes-relation-axioms-value-nominals.ofn_functional.owl_7_1611_Sample.owl</t>
  </si>
  <si>
    <t>approximated_kb-owl-syntax-unraveled-depth-4-triggers-constant-classes-relation-axioms-value-nominals.ofn_functional.owl_8_1842_Sample.owl</t>
  </si>
  <si>
    <t>approximated_kb-owl-syntax-unraveled-depth-4-triggers-constant-classes-relation-axioms-value-nominals.ofn_functional.owl_9_2072_Sample.owl</t>
  </si>
  <si>
    <t>approximated_kb-owl-syntax-unraveled-depth-4-triggers-constant-classes-value-classes.ofn_functional.owl_10_2327_Sample.owl</t>
  </si>
  <si>
    <t>approximated_kb-owl-syntax-unraveled-depth-4-triggers-constant-classes-value-classes.ofn_functional.owl_1_232_Sample.owl</t>
  </si>
  <si>
    <t>approximated_kb-owl-syntax-unraveled-depth-4-triggers-constant-classes-value-classes.ofn_functional.owl_2_465_Sample.owl</t>
  </si>
  <si>
    <t>approximated_kb-owl-syntax-unraveled-depth-4-triggers-constant-classes-value-classes.ofn_functional.owl_3_698_Sample.owl</t>
  </si>
  <si>
    <t>approximated_kb-owl-syntax-unraveled-depth-4-triggers-constant-classes-value-classes.ofn_functional.owl_4_931_Sample.owl</t>
  </si>
  <si>
    <t>approximated_kb-owl-syntax-unraveled-depth-4-triggers-constant-classes-value-classes.ofn_functional.owl_5_1163_Sample.owl</t>
  </si>
  <si>
    <t>approximated_kb-owl-syntax-unraveled-depth-4-triggers-constant-classes-value-classes.ofn_functional.owl_6_1396_Sample.owl</t>
  </si>
  <si>
    <t>approximated_kb-owl-syntax-unraveled-depth-4-triggers-constant-classes-value-classes.ofn_functional.owl_7_1629_Sample.owl</t>
  </si>
  <si>
    <t>approximated_kb-owl-syntax-unraveled-depth-4-triggers-constant-classes-value-classes.ofn_functional.owl_8_1862_Sample.owl</t>
  </si>
  <si>
    <t>approximated_kb-owl-syntax-unraveled-depth-4-triggers-constant-classes-value-classes.ofn_functional.owl_9_2094_Sample.owl</t>
  </si>
  <si>
    <t>approximated_kb-owl-syntax-unraveled-depth-4-triggers-constant-classes-value-nominals.ofn_functional.owl_10_2264_Sample.owl</t>
  </si>
  <si>
    <t>approximated_kb-owl-syntax-unraveled-depth-4-triggers-constant-classes-value-nominals.ofn_functional.owl_1_226_Sample.owl</t>
  </si>
  <si>
    <t>approximated_kb-owl-syntax-unraveled-depth-4-triggers-constant-classes-value-nominals.ofn_functional.owl_2_452_Sample.owl</t>
  </si>
  <si>
    <t>approximated_kb-owl-syntax-unraveled-depth-4-triggers-constant-classes-value-nominals.ofn_functional.owl_3_679_Sample.owl</t>
  </si>
  <si>
    <t>approximated_kb-owl-syntax-unraveled-depth-4-triggers-constant-classes-value-nominals.ofn_functional.owl_4_905_Sample.owl</t>
  </si>
  <si>
    <t>approximated_kb-owl-syntax-unraveled-depth-4-triggers-constant-classes-value-nominals.ofn_functional.owl_5_1132_Sample.owl</t>
  </si>
  <si>
    <t>approximated_kb-owl-syntax-unraveled-depth-4-triggers-constant-classes-value-nominals.ofn_functional.owl_6_1358_Sample.owl</t>
  </si>
  <si>
    <t>approximated_kb-owl-syntax-unraveled-depth-4-triggers-constant-classes-value-nominals.ofn_functional.owl_7_1584_Sample.owl</t>
  </si>
  <si>
    <t>approximated_kb-owl-syntax-unraveled-depth-4-triggers-constant-classes-value-nominals.ofn_functional.owl_8_1811_Sample.owl</t>
  </si>
  <si>
    <t>approximated_kb-owl-syntax-unraveled-depth-4-triggers-constant-classes-value-nominals.ofn_functional.owl_9_2037_Sample.owl</t>
  </si>
  <si>
    <t>approximated_kb-owl-syntax-unraveled-depth-4-triggers-relation-axioms.ofn_functional.owl_10_2186_Sample.owl</t>
  </si>
  <si>
    <t>approximated_kb-owl-syntax-unraveled-depth-4-triggers-relation-axioms.ofn_functional.owl_1_218_Sample.owl</t>
  </si>
  <si>
    <t>approximated_kb-owl-syntax-unraveled-depth-4-triggers-relation-axioms.ofn_functional.owl_2_437_Sample.owl</t>
  </si>
  <si>
    <t>approximated_kb-owl-syntax-unraveled-depth-4-triggers-relation-axioms.ofn_functional.owl_3_655_Sample.owl</t>
  </si>
  <si>
    <t>approximated_kb-owl-syntax-unraveled-depth-4-triggers-relation-axioms.ofn_functional.owl_4_874_Sample.owl</t>
  </si>
  <si>
    <t>approximated_kb-owl-syntax-unraveled-depth-4-triggers-relation-axioms.ofn_functional.owl_5_1093_Sample.owl</t>
  </si>
  <si>
    <t>approximated_kb-owl-syntax-unraveled-depth-4-triggers-relation-axioms.ofn_functional.owl_6_1311_Sample.owl</t>
  </si>
  <si>
    <t>approximated_kb-owl-syntax-unraveled-depth-4-triggers-relation-axioms.ofn_functional.owl_7_1530_Sample.owl</t>
  </si>
  <si>
    <t>approximated_kb-owl-syntax-unraveled-depth-4-triggers-relation-axioms.ofn_functional.owl_8_1748_Sample.owl</t>
  </si>
  <si>
    <t>approximated_kb-owl-syntax-unraveled-depth-4-triggers-relation-axioms.ofn_functional.owl_9_1967_Sample.owl</t>
  </si>
  <si>
    <t>approximated_kb-owl-syntax-unraveled-depth-4-triggers.ofn_functional.owl_10_2147_Sample.owl</t>
  </si>
  <si>
    <t>approximated_kb-owl-syntax-unraveled-depth-4-triggers.ofn_functional.owl_1_214_Sample.owl</t>
  </si>
  <si>
    <t>approximated_kb-owl-syntax-unraveled-depth-4-triggers.ofn_functional.owl_2_429_Sample.owl</t>
  </si>
  <si>
    <t>approximated_kb-owl-syntax-unraveled-depth-4-triggers.ofn_functional.owl_3_644_Sample.owl</t>
  </si>
  <si>
    <t>approximated_kb-owl-syntax-unraveled-depth-4-triggers.ofn_functional.owl_4_859_Sample.owl</t>
  </si>
  <si>
    <t>approximated_kb-owl-syntax-unraveled-depth-4-triggers.ofn_functional.owl_5_1073_Sample.owl</t>
  </si>
  <si>
    <t>approximated_kb-owl-syntax-unraveled-depth-4-triggers.ofn_functional.owl_6_1288_Sample.owl</t>
  </si>
  <si>
    <t>approximated_kb-owl-syntax-unraveled-depth-4-triggers.ofn_functional.owl_7_1503_Sample.owl</t>
  </si>
  <si>
    <t>approximated_kb-owl-syntax-unraveled-depth-4-triggers.ofn_functional.owl_8_1718_Sample.owl</t>
  </si>
  <si>
    <t>approximated_kb-owl-syntax-unraveled-depth-4-triggers.ofn_functional.owl_9_1932_Sample.owl</t>
  </si>
  <si>
    <t>approximated_kb-owl-syntax-unraveled-depth-4.ofn_functional.owl_10_2145_Sample.owl</t>
  </si>
  <si>
    <t>approximated_kb-owl-syntax-unraveled-depth-4.ofn_functional.owl_1_214_Sample.owl</t>
  </si>
  <si>
    <t>approximated_kb-owl-syntax-unraveled-depth-4.ofn_functional.owl_2_429_Sample.owl</t>
  </si>
  <si>
    <t>approximated_kb-owl-syntax-unraveled-depth-4.ofn_functional.owl_3_643_Sample.owl</t>
  </si>
  <si>
    <t>approximated_kb-owl-syntax-unraveled-depth-4.ofn_functional.owl_4_858_Sample.owl</t>
  </si>
  <si>
    <t>approximated_kb-owl-syntax-unraveled-depth-4.ofn_functional.owl_5_1072_Sample.owl</t>
  </si>
  <si>
    <t>approximated_kb-owl-syntax-unraveled-depth-4.ofn_functional.owl_6_1287_Sample.owl</t>
  </si>
  <si>
    <t>approximated_kb-owl-syntax-unraveled-depth-4.ofn_functional.owl_7_1501_Sample.owl</t>
  </si>
  <si>
    <t>approximated_kb-owl-syntax-unraveled-depth-4.ofn_functional.owl_8_1716_Sample.owl</t>
  </si>
  <si>
    <t>approximated_kb-owl-syntax-unraveled-depth-4.ofn_functional.owl_9_1931_Sample.owl</t>
  </si>
  <si>
    <t>approximated_mhc.major-histocompatibility-complex-ontology.4.owl.xml_functional.owl_10_2172_Sample.owl</t>
  </si>
  <si>
    <t>approximated_mhc.major-histocompatibility-complex-ontology.4.owl.xml_functional.owl_1_217_Sample.owl</t>
  </si>
  <si>
    <t>approximated_mhc.major-histocompatibility-complex-ontology.4.owl.xml_functional.owl_2_434_Sample.owl</t>
  </si>
  <si>
    <t>approximated_mhc.major-histocompatibility-complex-ontology.4.owl.xml_functional.owl_3_651_Sample.owl</t>
  </si>
  <si>
    <t>approximated_mhc.major-histocompatibility-complex-ontology.4.owl.xml_functional.owl_4_868_Sample.owl</t>
  </si>
  <si>
    <t>approximated_mhc.major-histocompatibility-complex-ontology.4.owl.xml_functional.owl_5_1086_Sample.owl</t>
  </si>
  <si>
    <t>approximated_mhc.major-histocompatibility-complex-ontology.4.owl.xml_functional.owl_6_1303_Sample.owl</t>
  </si>
  <si>
    <t>approximated_mhc.major-histocompatibility-complex-ontology.4.owl.xml_functional.owl_7_1520_Sample.owl</t>
  </si>
  <si>
    <t>approximated_mhc.major-histocompatibility-complex-ontology.4.owl.xml_functional.owl_8_1737_Sample.owl</t>
  </si>
  <si>
    <t>approximated_mhc.major-histocompatibility-complex-ontology.4.owl.xml_functional.owl_9_1954_Sample.owl</t>
  </si>
  <si>
    <t>approximated_MSC_classes.owl_functional.owl_10_12516_Sample.owl</t>
  </si>
  <si>
    <t>approximated_MSC_classes.owl_functional.owl_1_1251_Sample.owl</t>
  </si>
  <si>
    <t>approximated_MSC_classes.owl_functional.owl_2_2503_Sample.owl</t>
  </si>
  <si>
    <t>approximated_MSC_classes.owl_functional.owl_3_3755_Sample.owl</t>
  </si>
  <si>
    <t>approximated_MSC_classes.owl_functional.owl_4_5006_Sample.owl</t>
  </si>
  <si>
    <t>approximated_MSC_classes.owl_functional.owl_5_6258_Sample.owl</t>
  </si>
  <si>
    <t>approximated_MSC_classes.owl_functional.owl_6_7510_Sample.owl</t>
  </si>
  <si>
    <t>approximated_MSC_classes.owl_functional.owl_7_8761_Sample.owl</t>
  </si>
  <si>
    <t>approximated_MSC_classes.owl_functional.owl_8_10013_Sample.owl</t>
  </si>
  <si>
    <t>approximated_MSC_classes.owl_functional.owl_9_11265_Sample.owl</t>
  </si>
  <si>
    <t>approximated_MSC_classes_demo.owl_functional.owl_10_12548_Sample.owl</t>
  </si>
  <si>
    <t>approximated_MSC_classes_demo.owl_functional.owl_1_1254_Sample.owl</t>
  </si>
  <si>
    <t>approximated_MSC_classes_demo.owl_functional.owl_2_2509_Sample.owl</t>
  </si>
  <si>
    <t>approximated_MSC_classes_demo.owl_functional.owl_3_3764_Sample.owl</t>
  </si>
  <si>
    <t>approximated_MSC_classes_demo.owl_functional.owl_4_5019_Sample.owl</t>
  </si>
  <si>
    <t>approximated_MSC_classes_demo.owl_functional.owl_5_6274_Sample.owl</t>
  </si>
  <si>
    <t>approximated_MSC_classes_demo.owl_functional.owl_6_7529_Sample.owl</t>
  </si>
  <si>
    <t>approximated_MSC_classes_demo.owl_functional.owl_7_8784_Sample.owl</t>
  </si>
  <si>
    <t>approximated_MSC_classes_demo.owl_functional.owl_8_10038_Sample.owl</t>
  </si>
  <si>
    <t>approximated_MSC_classes_demo.owl_functional.owl_9_11293_Sample.owl</t>
  </si>
  <si>
    <t>approximated_ncit.national-cancer-institute-thesaurus.31.owl.xml_functional.owl_10_40132_Sample.owl</t>
  </si>
  <si>
    <t>approximated_ncit.national-cancer-institute-thesaurus.31.owl.xml_functional.owl_1_4013_Sample.owl</t>
  </si>
  <si>
    <t>approximated_ncit.national-cancer-institute-thesaurus.31.owl.xml_functional.owl_2_8026_Sample.owl</t>
  </si>
  <si>
    <t>approximated_ncit.national-cancer-institute-thesaurus.31.owl.xml_functional.owl_3_12039_Sample.owl</t>
  </si>
  <si>
    <t>approximated_ncit.national-cancer-institute-thesaurus.31.owl.xml_functional.owl_4_16052_Sample.owl</t>
  </si>
  <si>
    <t>approximated_ncit.national-cancer-institute-thesaurus.31.owl.xml_functional.owl_5_20066_Sample.owl</t>
  </si>
  <si>
    <t>approximated_ncit.national-cancer-institute-thesaurus.31.owl.xml_functional.owl_6_24079_Sample.owl</t>
  </si>
  <si>
    <t>approximated_ncit.national-cancer-institute-thesaurus.31.owl.xml_functional.owl_7_28092_Sample.owl</t>
  </si>
  <si>
    <t>approximated_ncit.national-cancer-institute-thesaurus.31.owl.xml_functional.owl_8_32105_Sample.owl</t>
  </si>
  <si>
    <t>approximated_ncit.national-cancer-institute-thesaurus.31.owl.xml_functional.owl_9_36119_Sample.owl</t>
  </si>
  <si>
    <t>approximated_npo.nanoparticle-ontology.31.owl.xml_functional.owl_10_1786_Sample.owl</t>
  </si>
  <si>
    <t>approximated_npo.nanoparticle-ontology.31.owl.xml_functional.owl_1_178_Sample.owl</t>
  </si>
  <si>
    <t>approximated_npo.nanoparticle-ontology.31.owl.xml_functional.owl_2_357_Sample.owl</t>
  </si>
  <si>
    <t>approximated_npo.nanoparticle-ontology.31.owl.xml_functional.owl_3_536_Sample.owl</t>
  </si>
  <si>
    <t>approximated_npo.nanoparticle-ontology.31.owl.xml_functional.owl_4_714_Sample.owl</t>
  </si>
  <si>
    <t>approximated_npo.nanoparticle-ontology.31.owl.xml_functional.owl_5_893_Sample.owl</t>
  </si>
  <si>
    <t>approximated_npo.nanoparticle-ontology.31.owl.xml_functional.owl_6_1072_Sample.owl</t>
  </si>
  <si>
    <t>approximated_npo.nanoparticle-ontology.31.owl.xml_functional.owl_7_1250_Sample.owl</t>
  </si>
  <si>
    <t>approximated_npo.nanoparticle-ontology.31.owl.xml_functional.owl_8_1429_Sample.owl</t>
  </si>
  <si>
    <t>approximated_npo.nanoparticle-ontology.31.owl.xml_functional.owl_9_1608_Sample.owl</t>
  </si>
  <si>
    <t>approximated_ogg.ontology-of-genes-and-genomes.1.owl.xml_functional.owl_10_13969_Sample.owl</t>
  </si>
  <si>
    <t>approximated_ogg.ontology-of-genes-and-genomes.1.owl.xml_functional.owl_1_1396_Sample.owl</t>
  </si>
  <si>
    <t>approximated_ogg.ontology-of-genes-and-genomes.1.owl.xml_functional.owl_2_2793_Sample.owl</t>
  </si>
  <si>
    <t>approximated_ogg.ontology-of-genes-and-genomes.1.owl.xml_functional.owl_3_4190_Sample.owl</t>
  </si>
  <si>
    <t>approximated_ogg.ontology-of-genes-and-genomes.1.owl.xml_functional.owl_4_5587_Sample.owl</t>
  </si>
  <si>
    <t>approximated_ogg.ontology-of-genes-and-genomes.1.owl.xml_functional.owl_5_6984_Sample.owl</t>
  </si>
  <si>
    <t>approximated_ogg.ontology-of-genes-and-genomes.1.owl.xml_functional.owl_6_8381_Sample.owl</t>
  </si>
  <si>
    <t>approximated_ogg.ontology-of-genes-and-genomes.1.owl.xml_functional.owl_7_9778_Sample.owl</t>
  </si>
  <si>
    <t>approximated_ogg.ontology-of-genes-and-genomes.1.owl.xml_functional.owl_8_11175_Sample.owl</t>
  </si>
  <si>
    <t>approximated_ogg.ontology-of-genes-and-genomes.1.owl.xml_functional.owl_9_12572_Sample.owl</t>
  </si>
  <si>
    <t>approximated_Oly.owl_functional.owl_10_3839_Sample.owl</t>
  </si>
  <si>
    <t>approximated_Oly.owl_functional.owl_1_383_Sample.owl</t>
  </si>
  <si>
    <t>approximated_Oly.owl_functional.owl_2_767_Sample.owl</t>
  </si>
  <si>
    <t>approximated_Oly.owl_functional.owl_3_1151_Sample.owl</t>
  </si>
  <si>
    <t>approximated_Oly.owl_functional.owl_4_1535_Sample.owl</t>
  </si>
  <si>
    <t>approximated_Oly.owl_functional.owl_5_1919_Sample.owl</t>
  </si>
  <si>
    <t>approximated_Oly.owl_functional.owl_6_2303_Sample.owl</t>
  </si>
  <si>
    <t>approximated_Oly.owl_functional.owl_7_2687_Sample.owl</t>
  </si>
  <si>
    <t>approximated_Oly.owl_functional.owl_8_3071_Sample.owl</t>
  </si>
  <si>
    <t>approximated_Oly.owl_functional.owl_9_3455_Sample.owl</t>
  </si>
  <si>
    <t>approximated_pr.protein-ontology.59.owl.xml_functional.owl_10_27532_Sample.owl</t>
  </si>
  <si>
    <t>approximated_pr.protein-ontology.59.owl.xml_functional.owl_1_2753_Sample.owl</t>
  </si>
  <si>
    <t>approximated_pr.protein-ontology.59.owl.xml_functional.owl_2_5506_Sample.owl</t>
  </si>
  <si>
    <t>approximated_pr.protein-ontology.59.owl.xml_functional.owl_3_8259_Sample.owl</t>
  </si>
  <si>
    <t>approximated_pr.protein-ontology.59.owl.xml_functional.owl_4_11012_Sample.owl</t>
  </si>
  <si>
    <t>approximated_pr.protein-ontology.59.owl.xml_functional.owl_5_13766_Sample.owl</t>
  </si>
  <si>
    <t>approximated_pr.protein-ontology.59.owl.xml_functional.owl_6_16519_Sample.owl</t>
  </si>
  <si>
    <t>approximated_pr.protein-ontology.59.owl.xml_functional.owl_7_19272_Sample.owl</t>
  </si>
  <si>
    <t>approximated_pr.protein-ontology.59.owl.xml_functional.owl_8_22025_Sample.owl</t>
  </si>
  <si>
    <t>approximated_pr.protein-ontology.59.owl.xml_functional.owl_9_24779_Sample.owl</t>
  </si>
  <si>
    <t>approximated_syn.sage-bionetworks-synapse-ontology.3.owl.xml_functional.owl_10_2981_Sample.owl</t>
  </si>
  <si>
    <t>approximated_syn.sage-bionetworks-synapse-ontology.3.owl.xml_functional.owl_1_298_Sample.owl</t>
  </si>
  <si>
    <t>approximated_syn.sage-bionetworks-synapse-ontology.3.owl.xml_functional.owl_2_596_Sample.owl</t>
  </si>
  <si>
    <t>approximated_syn.sage-bionetworks-synapse-ontology.3.owl.xml_functional.owl_3_894_Sample.owl</t>
  </si>
  <si>
    <t>approximated_syn.sage-bionetworks-synapse-ontology.3.owl.xml_functional.owl_4_1192_Sample.owl</t>
  </si>
  <si>
    <t>approximated_syn.sage-bionetworks-synapse-ontology.3.owl.xml_functional.owl_5_1490_Sample.owl</t>
  </si>
  <si>
    <t>approximated_syn.sage-bionetworks-synapse-ontology.3.owl.xml_functional.owl_6_1788_Sample.owl</t>
  </si>
  <si>
    <t>approximated_syn.sage-bionetworks-synapse-ontology.3.owl.xml_functional.owl_7_2087_Sample.owl</t>
  </si>
  <si>
    <t>approximated_syn.sage-bionetworks-synapse-ontology.3.owl.xml_functional.owl_8_2385_Sample.owl</t>
  </si>
  <si>
    <t>approximated_syn.sage-bionetworks-synapse-ontology.3.owl.xml_functional.owl_9_2683_Sample.owl</t>
  </si>
  <si>
    <t>approximated_uberon.uber-anatomy-ontology.210.owl.xml_functional.owl_10_4987_Sample.owl</t>
  </si>
  <si>
    <t>approximated_uberon.uber-anatomy-ontology.210.owl.xml_functional.owl_1_498_Sample.owl</t>
  </si>
  <si>
    <t>approximated_uberon.uber-anatomy-ontology.210.owl.xml_functional.owl_2_997_Sample.owl</t>
  </si>
  <si>
    <t>approximated_uberon.uber-anatomy-ontology.210.owl.xml_functional.owl_3_1496_Sample.owl</t>
  </si>
  <si>
    <t>approximated_uberon.uber-anatomy-ontology.210.owl.xml_functional.owl_4_1994_Sample.owl</t>
  </si>
  <si>
    <t>approximated_uberon.uber-anatomy-ontology.210.owl.xml_functional.owl_5_2493_Sample.owl</t>
  </si>
  <si>
    <t>approximated_uberon.uber-anatomy-ontology.210.owl.xml_functional.owl_6_2992_Sample.owl</t>
  </si>
  <si>
    <t>approximated_uberon.uber-anatomy-ontology.210.owl.xml_functional.owl_7_3490_Sample.owl</t>
  </si>
  <si>
    <t>approximated_uberon.uber-anatomy-ontology.210.owl.xml_functional.owl_8_3989_Sample.owl</t>
  </si>
  <si>
    <t>approximated_uberon.uber-anatomy-ontology.210.owl.xml_functional.owl_9_4488_Sample.owl</t>
  </si>
  <si>
    <t>approximated_wb-bt.c-elegans-gross-anatomy-vocabulary.95.owl.xml_functional.owl_10_1917_Sample.owl</t>
  </si>
  <si>
    <t>approximated_wb-bt.c-elegans-gross-anatomy-vocabulary.95.owl.xml_functional.owl_1_191_Sample.owl</t>
  </si>
  <si>
    <t>approximated_wb-bt.c-elegans-gross-anatomy-vocabulary.95.owl.xml_functional.owl_2_383_Sample.owl</t>
  </si>
  <si>
    <t>approximated_wb-bt.c-elegans-gross-anatomy-vocabulary.95.owl.xml_functional.owl_3_575_Sample.owl</t>
  </si>
  <si>
    <t>approximated_wb-bt.c-elegans-gross-anatomy-vocabulary.95.owl.xml_functional.owl_4_766_Sample.owl</t>
  </si>
  <si>
    <t>approximated_wb-bt.c-elegans-gross-anatomy-vocabulary.95.owl.xml_functional.owl_5_958_Sample.owl</t>
  </si>
  <si>
    <t>approximated_wb-bt.c-elegans-gross-anatomy-vocabulary.95.owl.xml_functional.owl_6_1150_Sample.owl</t>
  </si>
  <si>
    <t>approximated_wb-bt.c-elegans-gross-anatomy-vocabulary.95.owl.xml_functional.owl_7_1342_Sample.owl</t>
  </si>
  <si>
    <t>approximated_wb-bt.c-elegans-gross-anatomy-vocabulary.95.owl.xml_functional.owl_8_1533_Sample.owl</t>
  </si>
  <si>
    <t>approximated_wb-bt.c-elegans-gross-anatomy-vocabulary.95.owl.xml_functional.owl_9_1725_Sample.owl</t>
  </si>
  <si>
    <t>approximated_zfa.zebrafish-anatomy-and-development-ontology.36.owl.xml_functional.owl_10_1422_Sample.owl</t>
  </si>
  <si>
    <t>approximated_zfa.zebrafish-anatomy-and-development-ontology.36.owl.xml_functional.owl_1_142_Sample.owl</t>
  </si>
  <si>
    <t>approximated_zfa.zebrafish-anatomy-and-development-ontology.36.owl.xml_functional.owl_2_284_Sample.owl</t>
  </si>
  <si>
    <t>approximated_zfa.zebrafish-anatomy-and-development-ontology.36.owl.xml_functional.owl_3_426_Sample.owl</t>
  </si>
  <si>
    <t>approximated_zfa.zebrafish-anatomy-and-development-ontology.36.owl.xml_functional.owl_4_568_Sample.owl</t>
  </si>
  <si>
    <t>approximated_zfa.zebrafish-anatomy-and-development-ontology.36.owl.xml_functional.owl_5_711_Sample.owl</t>
  </si>
  <si>
    <t>approximated_zfa.zebrafish-anatomy-and-development-ontology.36.owl.xml_functional.owl_6_853_Sample.owl</t>
  </si>
  <si>
    <t>approximated_zfa.zebrafish-anatomy-and-development-ontology.36.owl.xml_functional.owl_7_995_Sample.owl</t>
  </si>
  <si>
    <t>approximated_zfa.zebrafish-anatomy-and-development-ontology.36.owl.xml_functional.owl_8_1137_Sample.owl</t>
  </si>
  <si>
    <t>approximated_zfa.zebrafish-anatomy-and-development-ontology.36.owl.xml_functional.owl_9_1280_Sample.owl</t>
  </si>
  <si>
    <t>ato.amphibian-taxonomy-ontology.2.owl.xml_functional.owl_10_1829_Sample.owl</t>
  </si>
  <si>
    <t>ato.amphibian-taxonomy-ontology.2.owl.xml_functional.owl_1_182_Sample.owl</t>
  </si>
  <si>
    <t>ato.amphibian-taxonomy-ontology.2.owl.xml_functional.owl_2_365_Sample.owl</t>
  </si>
  <si>
    <t>ato.amphibian-taxonomy-ontology.2.owl.xml_functional.owl_3_548_Sample.owl</t>
  </si>
  <si>
    <t>ato.amphibian-taxonomy-ontology.2.owl.xml_functional.owl_4_731_Sample.owl</t>
  </si>
  <si>
    <t>ato.amphibian-taxonomy-ontology.2.owl.xml_functional.owl_5_914_Sample.owl</t>
  </si>
  <si>
    <t>ato.amphibian-taxonomy-ontology.2.owl.xml_functional.owl_6_1097_Sample.owl</t>
  </si>
  <si>
    <t>ato.amphibian-taxonomy-ontology.2.owl.xml_functional.owl_7_1280_Sample.owl</t>
  </si>
  <si>
    <t>ato.amphibian-taxonomy-ontology.2.owl.xml_functional.owl_8_1463_Sample.owl</t>
  </si>
  <si>
    <t>ato.amphibian-taxonomy-ontology.2.owl.xml_functional.owl_9_1646_Sample.owl</t>
  </si>
  <si>
    <t>b3022c93-e826-4bc1-9b24-18e6dcc3c574_nnotations.obo_functional.owl_10_10821_Sample.owl</t>
  </si>
  <si>
    <t>b3022c93-e826-4bc1-9b24-18e6dcc3c574_nnotations.obo_functional.owl_1_1082_Sample.owl</t>
  </si>
  <si>
    <t>b3022c93-e826-4bc1-9b24-18e6dcc3c574_nnotations.obo_functional.owl_2_2164_Sample.owl</t>
  </si>
  <si>
    <t>b3022c93-e826-4bc1-9b24-18e6dcc3c574_nnotations.obo_functional.owl_3_3246_Sample.owl</t>
  </si>
  <si>
    <t>b3022c93-e826-4bc1-9b24-18e6dcc3c574_nnotations.obo_functional.owl_4_4328_Sample.owl</t>
  </si>
  <si>
    <t>b3022c93-e826-4bc1-9b24-18e6dcc3c574_nnotations.obo_functional.owl_5_5410_Sample.owl</t>
  </si>
  <si>
    <t>b3022c93-e826-4bc1-9b24-18e6dcc3c574_nnotations.obo_functional.owl_6_6493_Sample.owl</t>
  </si>
  <si>
    <t>b3022c93-e826-4bc1-9b24-18e6dcc3c574_nnotations.obo_functional.owl_7_7575_Sample.owl</t>
  </si>
  <si>
    <t>b3022c93-e826-4bc1-9b24-18e6dcc3c574_nnotations.obo_functional.owl_8_8657_Sample.owl</t>
  </si>
  <si>
    <t>b3022c93-e826-4bc1-9b24-18e6dcc3c574_nnotations.obo_functional.owl_9_9739_Sample.owl</t>
  </si>
  <si>
    <t>b332ce63-64e4-4fca-a7af-8db76bfd1f47_osimplegaf.owl_functional.owl_10_9912_Sample.owl</t>
  </si>
  <si>
    <t>b332ce63-64e4-4fca-a7af-8db76bfd1f47_osimplegaf.owl_functional.owl_1_991_Sample.owl</t>
  </si>
  <si>
    <t>b332ce63-64e4-4fca-a7af-8db76bfd1f47_osimplegaf.owl_functional.owl_2_1982_Sample.owl</t>
  </si>
  <si>
    <t>b332ce63-64e4-4fca-a7af-8db76bfd1f47_osimplegaf.owl_functional.owl_3_2973_Sample.owl</t>
  </si>
  <si>
    <t>b332ce63-64e4-4fca-a7af-8db76bfd1f47_osimplegaf.owl_functional.owl_4_3964_Sample.owl</t>
  </si>
  <si>
    <t>b332ce63-64e4-4fca-a7af-8db76bfd1f47_osimplegaf.owl_functional.owl_5_4956_Sample.owl</t>
  </si>
  <si>
    <t>b332ce63-64e4-4fca-a7af-8db76bfd1f47_osimplegaf.owl_functional.owl_6_5947_Sample.owl</t>
  </si>
  <si>
    <t>b332ce63-64e4-4fca-a7af-8db76bfd1f47_osimplegaf.owl_functional.owl_7_6938_Sample.owl</t>
  </si>
  <si>
    <t>b332ce63-64e4-4fca-a7af-8db76bfd1f47_osimplegaf.owl_functional.owl_8_7929_Sample.owl</t>
  </si>
  <si>
    <t>b332ce63-64e4-4fca-a7af-8db76bfd1f47_osimplegaf.owl_functional.owl_9_8920_Sample.owl</t>
  </si>
  <si>
    <t>b3cf5de9-d697-40b3-b0e0-9d7e6be920df_c_DAG_0_99.owl_functional.owl_10_2976_Sample.owl</t>
  </si>
  <si>
    <t>b3cf5de9-d697-40b3-b0e0-9d7e6be920df_c_DAG_0_99.owl_functional.owl_1_297_Sample.owl</t>
  </si>
  <si>
    <t>b3cf5de9-d697-40b3-b0e0-9d7e6be920df_c_DAG_0_99.owl_functional.owl_2_595_Sample.owl</t>
  </si>
  <si>
    <t>b3cf5de9-d697-40b3-b0e0-9d7e6be920df_c_DAG_0_99.owl_functional.owl_3_892_Sample.owl</t>
  </si>
  <si>
    <t>b3cf5de9-d697-40b3-b0e0-9d7e6be920df_c_DAG_0_99.owl_functional.owl_4_1190_Sample.owl</t>
  </si>
  <si>
    <t>b3cf5de9-d697-40b3-b0e0-9d7e6be920df_c_DAG_0_99.owl_functional.owl_5_1488_Sample.owl</t>
  </si>
  <si>
    <t>b3cf5de9-d697-40b3-b0e0-9d7e6be920df_c_DAG_0_99.owl_functional.owl_6_1785_Sample.owl</t>
  </si>
  <si>
    <t>b3cf5de9-d697-40b3-b0e0-9d7e6be920df_c_DAG_0_99.owl_functional.owl_7_2083_Sample.owl</t>
  </si>
  <si>
    <t>b3cf5de9-d697-40b3-b0e0-9d7e6be920df_c_DAG_0_99.owl_functional.owl_8_2381_Sample.owl</t>
  </si>
  <si>
    <t>b3cf5de9-d697-40b3-b0e0-9d7e6be920df_c_DAG_0_99.owl_functional.owl_9_2678_Sample.owl</t>
  </si>
  <si>
    <t>b4498ced-008c-46a1-b2f5-95c950b74dd0_e_ontology.obo_functional.owl_10_11733_Sample.owl</t>
  </si>
  <si>
    <t>b4498ced-008c-46a1-b2f5-95c950b74dd0_e_ontology.obo_functional.owl_1_1173_Sample.owl</t>
  </si>
  <si>
    <t>b4498ced-008c-46a1-b2f5-95c950b74dd0_e_ontology.obo_functional.owl_2_2346_Sample.owl</t>
  </si>
  <si>
    <t>b4498ced-008c-46a1-b2f5-95c950b74dd0_e_ontology.obo_functional.owl_3_3520_Sample.owl</t>
  </si>
  <si>
    <t>b4498ced-008c-46a1-b2f5-95c950b74dd0_e_ontology.obo_functional.owl_4_4693_Sample.owl</t>
  </si>
  <si>
    <t>b4498ced-008c-46a1-b2f5-95c950b74dd0_e_ontology.obo_functional.owl_5_5866_Sample.owl</t>
  </si>
  <si>
    <t>b4498ced-008c-46a1-b2f5-95c950b74dd0_e_ontology.obo_functional.owl_6_7040_Sample.owl</t>
  </si>
  <si>
    <t>b4498ced-008c-46a1-b2f5-95c950b74dd0_e_ontology.obo_functional.owl_7_8213_Sample.owl</t>
  </si>
  <si>
    <t>b4498ced-008c-46a1-b2f5-95c950b74dd0_e_ontology.obo_functional.owl_8_9386_Sample.owl</t>
  </si>
  <si>
    <t>b4498ced-008c-46a1-b2f5-95c950b74dd0_e_ontology.obo_functional.owl_9_10560_Sample.owl</t>
  </si>
  <si>
    <t>b7b37b83-c9f7-481c-b3fa-5a04a0f3903d_protlabels.obo_functional.owl_10_4884_Sample.owl</t>
  </si>
  <si>
    <t>b7b37b83-c9f7-481c-b3fa-5a04a0f3903d_protlabels.obo_functional.owl_1_488_Sample.owl</t>
  </si>
  <si>
    <t>b7b37b83-c9f7-481c-b3fa-5a04a0f3903d_protlabels.obo_functional.owl_2_976_Sample.owl</t>
  </si>
  <si>
    <t>b7b37b83-c9f7-481c-b3fa-5a04a0f3903d_protlabels.obo_functional.owl_3_1465_Sample.owl</t>
  </si>
  <si>
    <t>b7b37b83-c9f7-481c-b3fa-5a04a0f3903d_protlabels.obo_functional.owl_4_1953_Sample.owl</t>
  </si>
  <si>
    <t>b7b37b83-c9f7-481c-b3fa-5a04a0f3903d_protlabels.obo_functional.owl_5_2442_Sample.owl</t>
  </si>
  <si>
    <t>b7b37b83-c9f7-481c-b3fa-5a04a0f3903d_protlabels.obo_functional.owl_6_2930_Sample.owl</t>
  </si>
  <si>
    <t>b7b37b83-c9f7-481c-b3fa-5a04a0f3903d_protlabels.obo_functional.owl_7_3419_Sample.owl</t>
  </si>
  <si>
    <t>b7b37b83-c9f7-481c-b3fa-5a04a0f3903d_protlabels.obo_functional.owl_8_3907_Sample.owl</t>
  </si>
  <si>
    <t>b7b37b83-c9f7-481c-b3fa-5a04a0f3903d_protlabels.obo_functional.owl_9_4396_Sample.owl</t>
  </si>
  <si>
    <t>b9ab031b-9103-4e43-b8d1-61a3c9268552__phenotype.obo_functional.owl_10_1641_Sample.owl</t>
  </si>
  <si>
    <t>b9ab031b-9103-4e43-b8d1-61a3c9268552__phenotype.obo_functional.owl_1_164_Sample.owl</t>
  </si>
  <si>
    <t>b9ab031b-9103-4e43-b8d1-61a3c9268552__phenotype.obo_functional.owl_2_328_Sample.owl</t>
  </si>
  <si>
    <t>b9ab031b-9103-4e43-b8d1-61a3c9268552__phenotype.obo_functional.owl_3_492_Sample.owl</t>
  </si>
  <si>
    <t>b9ab031b-9103-4e43-b8d1-61a3c9268552__phenotype.obo_functional.owl_4_656_Sample.owl</t>
  </si>
  <si>
    <t>b9ab031b-9103-4e43-b8d1-61a3c9268552__phenotype.obo_functional.owl_5_820_Sample.owl</t>
  </si>
  <si>
    <t>b9ab031b-9103-4e43-b8d1-61a3c9268552__phenotype.obo_functional.owl_6_985_Sample.owl</t>
  </si>
  <si>
    <t>b9ab031b-9103-4e43-b8d1-61a3c9268552__phenotype.obo_functional.owl_7_1149_Sample.owl</t>
  </si>
  <si>
    <t>b9ab031b-9103-4e43-b8d1-61a3c9268552__phenotype.obo_functional.owl_8_1313_Sample.owl</t>
  </si>
  <si>
    <t>b9ab031b-9103-4e43-b8d1-61a3c9268552__phenotype.obo_functional.owl_9_1477_Sample.owl</t>
  </si>
  <si>
    <t>bf34ded4-84f7-48d9-99ff-46afcd069112_classified.owl_functional.owl_10_1915_Sample.owl</t>
  </si>
  <si>
    <t>bf34ded4-84f7-48d9-99ff-46afcd069112_classified.owl_functional.owl_1_191_Sample.owl</t>
  </si>
  <si>
    <t>bf34ded4-84f7-48d9-99ff-46afcd069112_classified.owl_functional.owl_2_383_Sample.owl</t>
  </si>
  <si>
    <t>bf34ded4-84f7-48d9-99ff-46afcd069112_classified.owl_functional.owl_3_574_Sample.owl</t>
  </si>
  <si>
    <t>bf34ded4-84f7-48d9-99ff-46afcd069112_classified.owl_functional.owl_4_766_Sample.owl</t>
  </si>
  <si>
    <t>bf34ded4-84f7-48d9-99ff-46afcd069112_classified.owl_functional.owl_5_957_Sample.owl</t>
  </si>
  <si>
    <t>bf34ded4-84f7-48d9-99ff-46afcd069112_classified.owl_functional.owl_6_1149_Sample.owl</t>
  </si>
  <si>
    <t>bf34ded4-84f7-48d9-99ff-46afcd069112_classified.owl_functional.owl_7_1340_Sample.owl</t>
  </si>
  <si>
    <t>bf34ded4-84f7-48d9-99ff-46afcd069112_classified.owl_functional.owl_8_1532_Sample.owl</t>
  </si>
  <si>
    <t>bf34ded4-84f7-48d9-99ff-46afcd069112_classified.owl_functional.owl_9_1724_Sample.owl</t>
  </si>
  <si>
    <t>bf7b0e91-eb16-4e26-830d-f3b39355e3b1_fypo.owl_functional.owl_10_2373_Sample.owl</t>
  </si>
  <si>
    <t>bf7b0e91-eb16-4e26-830d-f3b39355e3b1_fypo.owl_functional.owl_1_237_Sample.owl</t>
  </si>
  <si>
    <t>bf7b0e91-eb16-4e26-830d-f3b39355e3b1_fypo.owl_functional.owl_2_474_Sample.owl</t>
  </si>
  <si>
    <t>bf7b0e91-eb16-4e26-830d-f3b39355e3b1_fypo.owl_functional.owl_3_711_Sample.owl</t>
  </si>
  <si>
    <t>bf7b0e91-eb16-4e26-830d-f3b39355e3b1_fypo.owl_functional.owl_4_949_Sample.owl</t>
  </si>
  <si>
    <t>bf7b0e91-eb16-4e26-830d-f3b39355e3b1_fypo.owl_functional.owl_5_1186_Sample.owl</t>
  </si>
  <si>
    <t>bf7b0e91-eb16-4e26-830d-f3b39355e3b1_fypo.owl_functional.owl_6_1423_Sample.owl</t>
  </si>
  <si>
    <t>bf7b0e91-eb16-4e26-830d-f3b39355e3b1_fypo.owl_functional.owl_7_1661_Sample.owl</t>
  </si>
  <si>
    <t>bf7b0e91-eb16-4e26-830d-f3b39355e3b1_fypo.owl_functional.owl_8_1898_Sample.owl</t>
  </si>
  <si>
    <t>bf7b0e91-eb16-4e26-830d-f3b39355e3b1_fypo.owl_functional.owl_9_2135_Sample.owl</t>
  </si>
  <si>
    <t>bto.brenda-tissue-and-enzyme-source-ontology.24.owl.xml_functional.owl_10_1238_Sample.owl</t>
  </si>
  <si>
    <t>bto.brenda-tissue-and-enzyme-source-ontology.24.owl.xml_functional.owl_1_123_Sample.owl</t>
  </si>
  <si>
    <t>bto.brenda-tissue-and-enzyme-source-ontology.24.owl.xml_functional.owl_2_247_Sample.owl</t>
  </si>
  <si>
    <t>bto.brenda-tissue-and-enzyme-source-ontology.24.owl.xml_functional.owl_3_371_Sample.owl</t>
  </si>
  <si>
    <t>bto.brenda-tissue-and-enzyme-source-ontology.24.owl.xml_functional.owl_4_495_Sample.owl</t>
  </si>
  <si>
    <t>bto.brenda-tissue-and-enzyme-source-ontology.24.owl.xml_functional.owl_5_619_Sample.owl</t>
  </si>
  <si>
    <t>bto.brenda-tissue-and-enzyme-source-ontology.24.owl.xml_functional.owl_6_743_Sample.owl</t>
  </si>
  <si>
    <t>bto.brenda-tissue-and-enzyme-source-ontology.24.owl.xml_functional.owl_7_867_Sample.owl</t>
  </si>
  <si>
    <t>bto.brenda-tissue-and-enzyme-source-ontology.24.owl.xml_functional.owl_8_991_Sample.owl</t>
  </si>
  <si>
    <t>bto.brenda-tissue-and-enzyme-source-ontology.24.owl.xml_functional.owl_9_1114_Sample.owl</t>
  </si>
  <si>
    <t>c0ff2fb6-d093-44ea-8ef0-80601b418c65__taxonomy.owl2_functional.owl_10_1836_Sample.owl</t>
  </si>
  <si>
    <t>c0ff2fb6-d093-44ea-8ef0-80601b418c65__taxonomy.owl2_functional.owl_1_183_Sample.owl</t>
  </si>
  <si>
    <t>c0ff2fb6-d093-44ea-8ef0-80601b418c65__taxonomy.owl2_functional.owl_2_367_Sample.owl</t>
  </si>
  <si>
    <t>c0ff2fb6-d093-44ea-8ef0-80601b418c65__taxonomy.owl2_functional.owl_3_551_Sample.owl</t>
  </si>
  <si>
    <t>c0ff2fb6-d093-44ea-8ef0-80601b418c65__taxonomy.owl2_functional.owl_4_734_Sample.owl</t>
  </si>
  <si>
    <t>c0ff2fb6-d093-44ea-8ef0-80601b418c65__taxonomy.owl2_functional.owl_5_918_Sample.owl</t>
  </si>
  <si>
    <t>c0ff2fb6-d093-44ea-8ef0-80601b418c65__taxonomy.owl2_functional.owl_6_1102_Sample.owl</t>
  </si>
  <si>
    <t>c0ff2fb6-d093-44ea-8ef0-80601b418c65__taxonomy.owl2_functional.owl_7_1285_Sample.owl</t>
  </si>
  <si>
    <t>c0ff2fb6-d093-44ea-8ef0-80601b418c65__taxonomy.owl2_functional.owl_8_1469_Sample.owl</t>
  </si>
  <si>
    <t>c0ff2fb6-d093-44ea-8ef0-80601b418c65__taxonomy.owl2_functional.owl_9_1653_Sample.owl</t>
  </si>
  <si>
    <t>c393f17c-fa7c-4487-87a4-736a1644024c_FlyBase.obo_functional.owl_10_6783_Sample.owl</t>
  </si>
  <si>
    <t>c393f17c-fa7c-4487-87a4-736a1644024c_FlyBase.obo_functional.owl_1_678_Sample.owl</t>
  </si>
  <si>
    <t>c393f17c-fa7c-4487-87a4-736a1644024c_FlyBase.obo_functional.owl_2_1356_Sample.owl</t>
  </si>
  <si>
    <t>c393f17c-fa7c-4487-87a4-736a1644024c_FlyBase.obo_functional.owl_3_2035_Sample.owl</t>
  </si>
  <si>
    <t>c393f17c-fa7c-4487-87a4-736a1644024c_FlyBase.obo_functional.owl_4_2713_Sample.owl</t>
  </si>
  <si>
    <t>c393f17c-fa7c-4487-87a4-736a1644024c_FlyBase.obo_functional.owl_5_3391_Sample.owl</t>
  </si>
  <si>
    <t>c393f17c-fa7c-4487-87a4-736a1644024c_FlyBase.obo_functional.owl_6_4070_Sample.owl</t>
  </si>
  <si>
    <t>c393f17c-fa7c-4487-87a4-736a1644024c_FlyBase.obo_functional.owl_7_4748_Sample.owl</t>
  </si>
  <si>
    <t>c393f17c-fa7c-4487-87a4-736a1644024c_FlyBase.obo_functional.owl_8_5426_Sample.owl</t>
  </si>
  <si>
    <t>c393f17c-fa7c-4487-87a4-736a1644024c_FlyBase.obo_functional.owl_9_6105_Sample.owl</t>
  </si>
  <si>
    <t>c3d1bd7b-1679-4c82-9cd3-890bffd16be3_mp.owl_functional.owl_10_2158_Sample.owl</t>
  </si>
  <si>
    <t>c3d1bd7b-1679-4c82-9cd3-890bffd16be3_mp.owl_functional.owl_1_215_Sample.owl</t>
  </si>
  <si>
    <t>c3d1bd7b-1679-4c82-9cd3-890bffd16be3_mp.owl_functional.owl_2_431_Sample.owl</t>
  </si>
  <si>
    <t>c3d1bd7b-1679-4c82-9cd3-890bffd16be3_mp.owl_functional.owl_3_647_Sample.owl</t>
  </si>
  <si>
    <t>c3d1bd7b-1679-4c82-9cd3-890bffd16be3_mp.owl_functional.owl_4_863_Sample.owl</t>
  </si>
  <si>
    <t>c3d1bd7b-1679-4c82-9cd3-890bffd16be3_mp.owl_functional.owl_5_1079_Sample.owl</t>
  </si>
  <si>
    <t>c3d1bd7b-1679-4c82-9cd3-890bffd16be3_mp.owl_functional.owl_6_1294_Sample.owl</t>
  </si>
  <si>
    <t>c3d1bd7b-1679-4c82-9cd3-890bffd16be3_mp.owl_functional.owl_7_1510_Sample.owl</t>
  </si>
  <si>
    <t>c3d1bd7b-1679-4c82-9cd3-890bffd16be3_mp.owl_functional.owl_8_1726_Sample.owl</t>
  </si>
  <si>
    <t>c3d1bd7b-1679-4c82-9cd3-890bffd16be3_mp.owl_functional.owl_9_1942_Sample.owl</t>
  </si>
  <si>
    <t>c3ebb8aa-1b81-451f-bfb9-1ecc4c156660_e.obo.PREVIOUS_functional.owl_10_4290_Sample.owl</t>
  </si>
  <si>
    <t>c3ebb8aa-1b81-451f-bfb9-1ecc4c156660_e.obo.PREVIOUS_functional.owl_1_429_Sample.owl</t>
  </si>
  <si>
    <t>c3ebb8aa-1b81-451f-bfb9-1ecc4c156660_e.obo.PREVIOUS_functional.owl_2_858_Sample.owl</t>
  </si>
  <si>
    <t>c3ebb8aa-1b81-451f-bfb9-1ecc4c156660_e.obo.PREVIOUS_functional.owl_3_1287_Sample.owl</t>
  </si>
  <si>
    <t>c3ebb8aa-1b81-451f-bfb9-1ecc4c156660_e.obo.PREVIOUS_functional.owl_4_1716_Sample.owl</t>
  </si>
  <si>
    <t>c3ebb8aa-1b81-451f-bfb9-1ecc4c156660_e.obo.PREVIOUS_functional.owl_5_2145_Sample.owl</t>
  </si>
  <si>
    <t>c3ebb8aa-1b81-451f-bfb9-1ecc4c156660_e.obo.PREVIOUS_functional.owl_6_2574_Sample.owl</t>
  </si>
  <si>
    <t>c3ebb8aa-1b81-451f-bfb9-1ecc4c156660_e.obo.PREVIOUS_functional.owl_7_3003_Sample.owl</t>
  </si>
  <si>
    <t>c3ebb8aa-1b81-451f-bfb9-1ecc4c156660_e.obo.PREVIOUS_functional.owl_8_3432_Sample.owl</t>
  </si>
  <si>
    <t>c3ebb8aa-1b81-451f-bfb9-1ecc4c156660_e.obo.PREVIOUS_functional.owl_9_3861_Sample.owl</t>
  </si>
  <si>
    <t>c4b23a8d-22ae-4b27-853d-17e32101b086_sh_anatomy.obo_functional.owl_10_1407_Sample.owl</t>
  </si>
  <si>
    <t>c4b23a8d-22ae-4b27-853d-17e32101b086_sh_anatomy.obo_functional.owl_1_140_Sample.owl</t>
  </si>
  <si>
    <t>c4b23a8d-22ae-4b27-853d-17e32101b086_sh_anatomy.obo_functional.owl_2_281_Sample.owl</t>
  </si>
  <si>
    <t>c4b23a8d-22ae-4b27-853d-17e32101b086_sh_anatomy.obo_functional.owl_3_422_Sample.owl</t>
  </si>
  <si>
    <t>c4b23a8d-22ae-4b27-853d-17e32101b086_sh_anatomy.obo_functional.owl_4_562_Sample.owl</t>
  </si>
  <si>
    <t>c4b23a8d-22ae-4b27-853d-17e32101b086_sh_anatomy.obo_functional.owl_5_703_Sample.owl</t>
  </si>
  <si>
    <t>c4b23a8d-22ae-4b27-853d-17e32101b086_sh_anatomy.obo_functional.owl_6_844_Sample.owl</t>
  </si>
  <si>
    <t>c4b23a8d-22ae-4b27-853d-17e32101b086_sh_anatomy.obo_functional.owl_7_985_Sample.owl</t>
  </si>
  <si>
    <t>c4b23a8d-22ae-4b27-853d-17e32101b086_sh_anatomy.obo_functional.owl_8_1125_Sample.owl</t>
  </si>
  <si>
    <t>c4b23a8d-22ae-4b27-853d-17e32101b086_sh_anatomy.obo_functional.owl_9_1266_Sample.owl</t>
  </si>
  <si>
    <t>c571fc3f-01bf-421d-897b-037abfbd1ffb_ehdaa2edit.obo_functional.owl_10_1610_Sample.owl</t>
  </si>
  <si>
    <t>c571fc3f-01bf-421d-897b-037abfbd1ffb_ehdaa2edit.obo_functional.owl_1_161_Sample.owl</t>
  </si>
  <si>
    <t>c571fc3f-01bf-421d-897b-037abfbd1ffb_ehdaa2edit.obo_functional.owl_2_322_Sample.owl</t>
  </si>
  <si>
    <t>c571fc3f-01bf-421d-897b-037abfbd1ffb_ehdaa2edit.obo_functional.owl_3_483_Sample.owl</t>
  </si>
  <si>
    <t>c571fc3f-01bf-421d-897b-037abfbd1ffb_ehdaa2edit.obo_functional.owl_4_644_Sample.owl</t>
  </si>
  <si>
    <t>c571fc3f-01bf-421d-897b-037abfbd1ffb_ehdaa2edit.obo_functional.owl_5_805_Sample.owl</t>
  </si>
  <si>
    <t>c571fc3f-01bf-421d-897b-037abfbd1ffb_ehdaa2edit.obo_functional.owl_6_966_Sample.owl</t>
  </si>
  <si>
    <t>c571fc3f-01bf-421d-897b-037abfbd1ffb_ehdaa2edit.obo_functional.owl_7_1127_Sample.owl</t>
  </si>
  <si>
    <t>c571fc3f-01bf-421d-897b-037abfbd1ffb_ehdaa2edit.obo_functional.owl_8_1288_Sample.owl</t>
  </si>
  <si>
    <t>c571fc3f-01bf-421d-897b-037abfbd1ffb_ehdaa2edit.obo_functional.owl_9_1449_Sample.owl</t>
  </si>
  <si>
    <t>c714a503-6711-46c7-b14c-c9b6c70cbe2b_mp.owl_functional.owl_10_2158_Sample.owl</t>
  </si>
  <si>
    <t>c714a503-6711-46c7-b14c-c9b6c70cbe2b_mp.owl_functional.owl_1_215_Sample.owl</t>
  </si>
  <si>
    <t>c714a503-6711-46c7-b14c-c9b6c70cbe2b_mp.owl_functional.owl_2_431_Sample.owl</t>
  </si>
  <si>
    <t>c714a503-6711-46c7-b14c-c9b6c70cbe2b_mp.owl_functional.owl_3_647_Sample.owl</t>
  </si>
  <si>
    <t>c714a503-6711-46c7-b14c-c9b6c70cbe2b_mp.owl_functional.owl_4_863_Sample.owl</t>
  </si>
  <si>
    <t>c714a503-6711-46c7-b14c-c9b6c70cbe2b_mp.owl_functional.owl_5_1079_Sample.owl</t>
  </si>
  <si>
    <t>c714a503-6711-46c7-b14c-c9b6c70cbe2b_mp.owl_functional.owl_6_1294_Sample.owl</t>
  </si>
  <si>
    <t>c714a503-6711-46c7-b14c-c9b6c70cbe2b_mp.owl_functional.owl_7_1510_Sample.owl</t>
  </si>
  <si>
    <t>c714a503-6711-46c7-b14c-c9b6c70cbe2b_mp.owl_functional.owl_8_1726_Sample.owl</t>
  </si>
  <si>
    <t>c714a503-6711-46c7-b14c-c9b6c70cbe2b_mp.owl_functional.owl_9_1942_Sample.owl</t>
  </si>
  <si>
    <t>c764ad3a-1d14-44d2-9a0b-8d6f756d53dc_e.obo.PREVIOUS_functional.owl_10_1952_Sample.owl</t>
  </si>
  <si>
    <t>c764ad3a-1d14-44d2-9a0b-8d6f756d53dc_e.obo.PREVIOUS_functional.owl_1_195_Sample.owl</t>
  </si>
  <si>
    <t>c764ad3a-1d14-44d2-9a0b-8d6f756d53dc_e.obo.PREVIOUS_functional.owl_2_390_Sample.owl</t>
  </si>
  <si>
    <t>c764ad3a-1d14-44d2-9a0b-8d6f756d53dc_e.obo.PREVIOUS_functional.owl_3_585_Sample.owl</t>
  </si>
  <si>
    <t>c764ad3a-1d14-44d2-9a0b-8d6f756d53dc_e.obo.PREVIOUS_functional.owl_4_781_Sample.owl</t>
  </si>
  <si>
    <t>c764ad3a-1d14-44d2-9a0b-8d6f756d53dc_e.obo.PREVIOUS_functional.owl_5_976_Sample.owl</t>
  </si>
  <si>
    <t>c764ad3a-1d14-44d2-9a0b-8d6f756d53dc_e.obo.PREVIOUS_functional.owl_6_1171_Sample.owl</t>
  </si>
  <si>
    <t>c764ad3a-1d14-44d2-9a0b-8d6f756d53dc_e.obo.PREVIOUS_functional.owl_7_1366_Sample.owl</t>
  </si>
  <si>
    <t>c764ad3a-1d14-44d2-9a0b-8d6f756d53dc_e.obo.PREVIOUS_functional.owl_8_1562_Sample.owl</t>
  </si>
  <si>
    <t>c764ad3a-1d14-44d2-9a0b-8d6f756d53dc_e.obo.PREVIOUS_functional.owl_9_1757_Sample.owl</t>
  </si>
  <si>
    <t>c97eca88-bb61-41c0-b342-157fd8591da5_nnotations.owl_functional.owl_10_15434_Sample.owl</t>
  </si>
  <si>
    <t>c97eca88-bb61-41c0-b342-157fd8591da5_nnotations.owl_functional.owl_1_1543_Sample.owl</t>
  </si>
  <si>
    <t>c97eca88-bb61-41c0-b342-157fd8591da5_nnotations.owl_functional.owl_2_3086_Sample.owl</t>
  </si>
  <si>
    <t>c97eca88-bb61-41c0-b342-157fd8591da5_nnotations.owl_functional.owl_3_4630_Sample.owl</t>
  </si>
  <si>
    <t>c97eca88-bb61-41c0-b342-157fd8591da5_nnotations.owl_functional.owl_4_6173_Sample.owl</t>
  </si>
  <si>
    <t>c97eca88-bb61-41c0-b342-157fd8591da5_nnotations.owl_functional.owl_5_7717_Sample.owl</t>
  </si>
  <si>
    <t>c97eca88-bb61-41c0-b342-157fd8591da5_nnotations.owl_functional.owl_6_9260_Sample.owl</t>
  </si>
  <si>
    <t>c97eca88-bb61-41c0-b342-157fd8591da5_nnotations.owl_functional.owl_7_10804_Sample.owl</t>
  </si>
  <si>
    <t>c97eca88-bb61-41c0-b342-157fd8591da5_nnotations.owl_functional.owl_8_12347_Sample.owl</t>
  </si>
  <si>
    <t>c97eca88-bb61-41c0-b342-157fd8591da5_nnotations.owl_functional.owl_9_13891_Sample.owl</t>
  </si>
  <si>
    <t>cab7d1bc-89a2-4b78-8a92-10bb0b7f8f31_tology.1_2.obo_functional.owl_10_11732_Sample.owl</t>
  </si>
  <si>
    <t>cab7d1bc-89a2-4b78-8a92-10bb0b7f8f31_tology.1_2.obo_functional.owl_1_1173_Sample.owl</t>
  </si>
  <si>
    <t>cab7d1bc-89a2-4b78-8a92-10bb0b7f8f31_tology.1_2.obo_functional.owl_2_2346_Sample.owl</t>
  </si>
  <si>
    <t>cab7d1bc-89a2-4b78-8a92-10bb0b7f8f31_tology.1_2.obo_functional.owl_3_3519_Sample.owl</t>
  </si>
  <si>
    <t>cab7d1bc-89a2-4b78-8a92-10bb0b7f8f31_tology.1_2.obo_functional.owl_4_4693_Sample.owl</t>
  </si>
  <si>
    <t>cab7d1bc-89a2-4b78-8a92-10bb0b7f8f31_tology.1_2.obo_functional.owl_5_5866_Sample.owl</t>
  </si>
  <si>
    <t>cab7d1bc-89a2-4b78-8a92-10bb0b7f8f31_tology.1_2.obo_functional.owl_6_7039_Sample.owl</t>
  </si>
  <si>
    <t>cab7d1bc-89a2-4b78-8a92-10bb0b7f8f31_tology.1_2.obo_functional.owl_7_8213_Sample.owl</t>
  </si>
  <si>
    <t>cab7d1bc-89a2-4b78-8a92-10bb0b7f8f31_tology.1_2.obo_functional.owl_8_9386_Sample.owl</t>
  </si>
  <si>
    <t>cab7d1bc-89a2-4b78-8a92-10bb0b7f8f31_tology.1_2.obo_functional.owl_9_10559_Sample.owl</t>
  </si>
  <si>
    <t>cbe9094c-bbf6-4e66-915a-40bd1ad94a9a_chebi.owl_functional.owl_10_15920_Sample.owl</t>
  </si>
  <si>
    <t>cbe9094c-bbf6-4e66-915a-40bd1ad94a9a_chebi.owl_functional.owl_1_1592_Sample.owl</t>
  </si>
  <si>
    <t>cbe9094c-bbf6-4e66-915a-40bd1ad94a9a_chebi.owl_functional.owl_2_3184_Sample.owl</t>
  </si>
  <si>
    <t>cbe9094c-bbf6-4e66-915a-40bd1ad94a9a_chebi.owl_functional.owl_3_4776_Sample.owl</t>
  </si>
  <si>
    <t>cbe9094c-bbf6-4e66-915a-40bd1ad94a9a_chebi.owl_functional.owl_4_6368_Sample.owl</t>
  </si>
  <si>
    <t>cbe9094c-bbf6-4e66-915a-40bd1ad94a9a_chebi.owl_functional.owl_5_7960_Sample.owl</t>
  </si>
  <si>
    <t>cbe9094c-bbf6-4e66-915a-40bd1ad94a9a_chebi.owl_functional.owl_6_9552_Sample.owl</t>
  </si>
  <si>
    <t>cbe9094c-bbf6-4e66-915a-40bd1ad94a9a_chebi.owl_functional.owl_7_11144_Sample.owl</t>
  </si>
  <si>
    <t>cbe9094c-bbf6-4e66-915a-40bd1ad94a9a_chebi.owl_functional.owl_8_12736_Sample.owl</t>
  </si>
  <si>
    <t>cbe9094c-bbf6-4e66-915a-40bd1ad94a9a_chebi.owl_functional.owl_9_14328_Sample.owl</t>
  </si>
  <si>
    <t>cbf64c86-43ed-4476-8bb3-10574675648b_openGalen.owl_functional.owl_10_2761_Sample.owl</t>
  </si>
  <si>
    <t>cbf64c86-43ed-4476-8bb3-10574675648b_openGalen.owl_functional.owl_1_276_Sample.owl</t>
  </si>
  <si>
    <t>cbf64c86-43ed-4476-8bb3-10574675648b_openGalen.owl_functional.owl_2_552_Sample.owl</t>
  </si>
  <si>
    <t>cbf64c86-43ed-4476-8bb3-10574675648b_openGalen.owl_functional.owl_3_828_Sample.owl</t>
  </si>
  <si>
    <t>cbf64c86-43ed-4476-8bb3-10574675648b_openGalen.owl_functional.owl_4_1104_Sample.owl</t>
  </si>
  <si>
    <t>cbf64c86-43ed-4476-8bb3-10574675648b_openGalen.owl_functional.owl_5_1380_Sample.owl</t>
  </si>
  <si>
    <t>cbf64c86-43ed-4476-8bb3-10574675648b_openGalen.owl_functional.owl_6_1656_Sample.owl</t>
  </si>
  <si>
    <t>cbf64c86-43ed-4476-8bb3-10574675648b_openGalen.owl_functional.owl_7_1932_Sample.owl</t>
  </si>
  <si>
    <t>cbf64c86-43ed-4476-8bb3-10574675648b_openGalen.owl_functional.owl_8_2208_Sample.owl</t>
  </si>
  <si>
    <t>cbf64c86-43ed-4476-8bb3-10574675648b_openGalen.owl_functional.owl_9_2484_Sample.owl</t>
  </si>
  <si>
    <t>cc26ba5f-6218-4c8b-b8b7-324a55bd78cd_ATO.obo_functional.owl_10_1829_Sample.owl</t>
  </si>
  <si>
    <t>cc26ba5f-6218-4c8b-b8b7-324a55bd78cd_ATO.obo_functional.owl_1_182_Sample.owl</t>
  </si>
  <si>
    <t>cc26ba5f-6218-4c8b-b8b7-324a55bd78cd_ATO.obo_functional.owl_2_365_Sample.owl</t>
  </si>
  <si>
    <t>cc26ba5f-6218-4c8b-b8b7-324a55bd78cd_ATO.obo_functional.owl_3_548_Sample.owl</t>
  </si>
  <si>
    <t>cc26ba5f-6218-4c8b-b8b7-324a55bd78cd_ATO.obo_functional.owl_4_731_Sample.owl</t>
  </si>
  <si>
    <t>cc26ba5f-6218-4c8b-b8b7-324a55bd78cd_ATO.obo_functional.owl_5_914_Sample.owl</t>
  </si>
  <si>
    <t>cc26ba5f-6218-4c8b-b8b7-324a55bd78cd_ATO.obo_functional.owl_6_1097_Sample.owl</t>
  </si>
  <si>
    <t>cc26ba5f-6218-4c8b-b8b7-324a55bd78cd_ATO.obo_functional.owl_7_1280_Sample.owl</t>
  </si>
  <si>
    <t>cc26ba5f-6218-4c8b-b8b7-324a55bd78cd_ATO.obo_functional.owl_8_1463_Sample.owl</t>
  </si>
  <si>
    <t>cc26ba5f-6218-4c8b-b8b7-324a55bd78cd_ATO.obo_functional.owl_9_1646_Sample.owl</t>
  </si>
  <si>
    <t>cc86f13b-a23f-4d5d-8207-43cb072de4bc_actpathway.obo_functional.owl_10_2531_Sample.owl</t>
  </si>
  <si>
    <t>cc86f13b-a23f-4d5d-8207-43cb072de4bc_actpathway.obo_functional.owl_1_253_Sample.owl</t>
  </si>
  <si>
    <t>cc86f13b-a23f-4d5d-8207-43cb072de4bc_actpathway.obo_functional.owl_2_506_Sample.owl</t>
  </si>
  <si>
    <t>cc86f13b-a23f-4d5d-8207-43cb072de4bc_actpathway.obo_functional.owl_3_759_Sample.owl</t>
  </si>
  <si>
    <t>cc86f13b-a23f-4d5d-8207-43cb072de4bc_actpathway.obo_functional.owl_4_1012_Sample.owl</t>
  </si>
  <si>
    <t>cc86f13b-a23f-4d5d-8207-43cb072de4bc_actpathway.obo_functional.owl_5_1265_Sample.owl</t>
  </si>
  <si>
    <t>cc86f13b-a23f-4d5d-8207-43cb072de4bc_actpathway.obo_functional.owl_6_1518_Sample.owl</t>
  </si>
  <si>
    <t>cc86f13b-a23f-4d5d-8207-43cb072de4bc_actpathway.obo_functional.owl_7_1771_Sample.owl</t>
  </si>
  <si>
    <t>cc86f13b-a23f-4d5d-8207-43cb072de4bc_actpathway.obo_functional.owl_8_2025_Sample.owl</t>
  </si>
  <si>
    <t>cc86f13b-a23f-4d5d-8207-43cb072de4bc_actpathway.obo_functional.owl_9_2278_Sample.owl</t>
  </si>
  <si>
    <t>cd185fbf-93c6-4e7a-9c9a-d6a66e2571c9_i_DAG_0_99.owl_functional.owl_10_1101_Sample.owl</t>
  </si>
  <si>
    <t>cd185fbf-93c6-4e7a-9c9a-d6a66e2571c9_i_DAG_0_99.owl_functional.owl_1_110_Sample.owl</t>
  </si>
  <si>
    <t>cd185fbf-93c6-4e7a-9c9a-d6a66e2571c9_i_DAG_0_99.owl_functional.owl_2_220_Sample.owl</t>
  </si>
  <si>
    <t>cd185fbf-93c6-4e7a-9c9a-d6a66e2571c9_i_DAG_0_99.owl_functional.owl_3_330_Sample.owl</t>
  </si>
  <si>
    <t>cd185fbf-93c6-4e7a-9c9a-d6a66e2571c9_i_DAG_0_99.owl_functional.owl_4_440_Sample.owl</t>
  </si>
  <si>
    <t>cd185fbf-93c6-4e7a-9c9a-d6a66e2571c9_i_DAG_0_99.owl_functional.owl_5_550_Sample.owl</t>
  </si>
  <si>
    <t>cd185fbf-93c6-4e7a-9c9a-d6a66e2571c9_i_DAG_0_99.owl_functional.owl_6_660_Sample.owl</t>
  </si>
  <si>
    <t>cd185fbf-93c6-4e7a-9c9a-d6a66e2571c9_i_DAG_0_99.owl_functional.owl_7_770_Sample.owl</t>
  </si>
  <si>
    <t>cd185fbf-93c6-4e7a-9c9a-d6a66e2571c9_i_DAG_0_99.owl_functional.owl_8_881_Sample.owl</t>
  </si>
  <si>
    <t>cd185fbf-93c6-4e7a-9c9a-d6a66e2571c9_i_DAG_0_99.owl_functional.owl_9_991_Sample.owl</t>
  </si>
  <si>
    <t>cd3beaf8-366b-4e38-9b34-884b6655557f_sgenechrom.owl_functional.owl_10_5905_Sample.owl</t>
  </si>
  <si>
    <t>cd3beaf8-366b-4e38-9b34-884b6655557f_sgenechrom.owl_functional.owl_1_590_Sample.owl</t>
  </si>
  <si>
    <t>cd3beaf8-366b-4e38-9b34-884b6655557f_sgenechrom.owl_functional.owl_2_1181_Sample.owl</t>
  </si>
  <si>
    <t>cd3beaf8-366b-4e38-9b34-884b6655557f_sgenechrom.owl_functional.owl_3_1771_Sample.owl</t>
  </si>
  <si>
    <t>cd3beaf8-366b-4e38-9b34-884b6655557f_sgenechrom.owl_functional.owl_4_2362_Sample.owl</t>
  </si>
  <si>
    <t>cd3beaf8-366b-4e38-9b34-884b6655557f_sgenechrom.owl_functional.owl_5_2952_Sample.owl</t>
  </si>
  <si>
    <t>cd3beaf8-366b-4e38-9b34-884b6655557f_sgenechrom.owl_functional.owl_6_3543_Sample.owl</t>
  </si>
  <si>
    <t>cd3beaf8-366b-4e38-9b34-884b6655557f_sgenechrom.owl_functional.owl_7_4133_Sample.owl</t>
  </si>
  <si>
    <t>cd3beaf8-366b-4e38-9b34-884b6655557f_sgenechrom.owl_functional.owl_8_4724_Sample.owl</t>
  </si>
  <si>
    <t>cd3beaf8-366b-4e38-9b34-884b6655557f_sgenechrom.owl_functional.owl_9_5314_Sample.owl</t>
  </si>
  <si>
    <t>cdb05144-2483-4adc-9332-01e2c31f4591__rel_names.obo_functional.owl_10_1933_Sample.owl</t>
  </si>
  <si>
    <t>cdb05144-2483-4adc-9332-01e2c31f4591__rel_names.obo_functional.owl_1_193_Sample.owl</t>
  </si>
  <si>
    <t>cdb05144-2483-4adc-9332-01e2c31f4591__rel_names.obo_functional.owl_2_386_Sample.owl</t>
  </si>
  <si>
    <t>cdb05144-2483-4adc-9332-01e2c31f4591__rel_names.obo_functional.owl_3_580_Sample.owl</t>
  </si>
  <si>
    <t>cdb05144-2483-4adc-9332-01e2c31f4591__rel_names.obo_functional.owl_4_773_Sample.owl</t>
  </si>
  <si>
    <t>cdb05144-2483-4adc-9332-01e2c31f4591__rel_names.obo_functional.owl_5_966_Sample.owl</t>
  </si>
  <si>
    <t>cdb05144-2483-4adc-9332-01e2c31f4591__rel_names.obo_functional.owl_6_1160_Sample.owl</t>
  </si>
  <si>
    <t>cdb05144-2483-4adc-9332-01e2c31f4591__rel_names.obo_functional.owl_7_1353_Sample.owl</t>
  </si>
  <si>
    <t>cdb05144-2483-4adc-9332-01e2c31f4591__rel_names.obo_functional.owl_8_1546_Sample.owl</t>
  </si>
  <si>
    <t>cdb05144-2483-4adc-9332-01e2c31f4591__rel_names.obo_functional.owl_9_1740_Sample.owl</t>
  </si>
  <si>
    <t>cea731ce-8bc8-4beb-af07-67749239a7dd_a.obo.PREVIOUS_functional.owl_10_1129_Sample.owl</t>
  </si>
  <si>
    <t>cea731ce-8bc8-4beb-af07-67749239a7dd_a.obo.PREVIOUS_functional.owl_1_112_Sample.owl</t>
  </si>
  <si>
    <t>cea731ce-8bc8-4beb-af07-67749239a7dd_a.obo.PREVIOUS_functional.owl_2_225_Sample.owl</t>
  </si>
  <si>
    <t>cea731ce-8bc8-4beb-af07-67749239a7dd_a.obo.PREVIOUS_functional.owl_3_338_Sample.owl</t>
  </si>
  <si>
    <t>cea731ce-8bc8-4beb-af07-67749239a7dd_a.obo.PREVIOUS_functional.owl_4_451_Sample.owl</t>
  </si>
  <si>
    <t>cea731ce-8bc8-4beb-af07-67749239a7dd_a.obo.PREVIOUS_functional.owl_5_564_Sample.owl</t>
  </si>
  <si>
    <t>cea731ce-8bc8-4beb-af07-67749239a7dd_a.obo.PREVIOUS_functional.owl_6_677_Sample.owl</t>
  </si>
  <si>
    <t>cea731ce-8bc8-4beb-af07-67749239a7dd_a.obo.PREVIOUS_functional.owl_7_790_Sample.owl</t>
  </si>
  <si>
    <t>cea731ce-8bc8-4beb-af07-67749239a7dd_a.obo.PREVIOUS_functional.owl_8_903_Sample.owl</t>
  </si>
  <si>
    <t>cea731ce-8bc8-4beb-af07-67749239a7dd_a.obo.PREVIOUS_functional.owl_9_1016_Sample.owl</t>
  </si>
  <si>
    <t>chebi.chemical-entities-of-biological-interest-ontology.82.owl.xml_functional.owl_10_16632_Sample.owl</t>
  </si>
  <si>
    <t>chebi.chemical-entities-of-biological-interest-ontology.82.owl.xml_functional.owl_1_1663_Sample.owl</t>
  </si>
  <si>
    <t>chebi.chemical-entities-of-biological-interest-ontology.82.owl.xml_functional.owl_2_3326_Sample.owl</t>
  </si>
  <si>
    <t>chebi.chemical-entities-of-biological-interest-ontology.82.owl.xml_functional.owl_3_4989_Sample.owl</t>
  </si>
  <si>
    <t>chebi.chemical-entities-of-biological-interest-ontology.82.owl.xml_functional.owl_4_6652_Sample.owl</t>
  </si>
  <si>
    <t>chebi.chemical-entities-of-biological-interest-ontology.82.owl.xml_functional.owl_5_8316_Sample.owl</t>
  </si>
  <si>
    <t>chebi.chemical-entities-of-biological-interest-ontology.82.owl.xml_functional.owl_6_9979_Sample.owl</t>
  </si>
  <si>
    <t>chebi.chemical-entities-of-biological-interest-ontology.82.owl.xml_functional.owl_7_11642_Sample.owl</t>
  </si>
  <si>
    <t>chebi.chemical-entities-of-biological-interest-ontology.82.owl.xml_functional.owl_8_13305_Sample.owl</t>
  </si>
  <si>
    <t>chebi.chemical-entities-of-biological-interest-ontology.82.owl.xml_functional.owl_9_14968_Sample.owl</t>
  </si>
  <si>
    <t>d031b3da-a264-4b5d-8860-8f56c3b5afbe_ogenechrom.owl_functional.owl_10_6512_Sample.owl</t>
  </si>
  <si>
    <t>d031b3da-a264-4b5d-8860-8f56c3b5afbe_ogenechrom.owl_functional.owl_1_651_Sample.owl</t>
  </si>
  <si>
    <t>d031b3da-a264-4b5d-8860-8f56c3b5afbe_ogenechrom.owl_functional.owl_2_1302_Sample.owl</t>
  </si>
  <si>
    <t>d031b3da-a264-4b5d-8860-8f56c3b5afbe_ogenechrom.owl_functional.owl_3_1953_Sample.owl</t>
  </si>
  <si>
    <t>d031b3da-a264-4b5d-8860-8f56c3b5afbe_ogenechrom.owl_functional.owl_4_2605_Sample.owl</t>
  </si>
  <si>
    <t>d031b3da-a264-4b5d-8860-8f56c3b5afbe_ogenechrom.owl_functional.owl_5_3256_Sample.owl</t>
  </si>
  <si>
    <t>d031b3da-a264-4b5d-8860-8f56c3b5afbe_ogenechrom.owl_functional.owl_6_3907_Sample.owl</t>
  </si>
  <si>
    <t>d031b3da-a264-4b5d-8860-8f56c3b5afbe_ogenechrom.owl_functional.owl_7_4558_Sample.owl</t>
  </si>
  <si>
    <t>d031b3da-a264-4b5d-8860-8f56c3b5afbe_ogenechrom.owl_functional.owl_8_5210_Sample.owl</t>
  </si>
  <si>
    <t>d031b3da-a264-4b5d-8860-8f56c3b5afbe_ogenechrom.owl_functional.owl_9_5861_Sample.owl</t>
  </si>
  <si>
    <t>d04bc379-6c2d-44e1-8dcf-37c1bd603d00_fypo.owl_functional.owl_10_2379_Sample.owl</t>
  </si>
  <si>
    <t>d04bc379-6c2d-44e1-8dcf-37c1bd603d00_fypo.owl_functional.owl_1_237_Sample.owl</t>
  </si>
  <si>
    <t>d04bc379-6c2d-44e1-8dcf-37c1bd603d00_fypo.owl_functional.owl_2_475_Sample.owl</t>
  </si>
  <si>
    <t>d04bc379-6c2d-44e1-8dcf-37c1bd603d00_fypo.owl_functional.owl_3_713_Sample.owl</t>
  </si>
  <si>
    <t>d04bc379-6c2d-44e1-8dcf-37c1bd603d00_fypo.owl_functional.owl_4_951_Sample.owl</t>
  </si>
  <si>
    <t>d04bc379-6c2d-44e1-8dcf-37c1bd603d00_fypo.owl_functional.owl_5_1189_Sample.owl</t>
  </si>
  <si>
    <t>d04bc379-6c2d-44e1-8dcf-37c1bd603d00_fypo.owl_functional.owl_6_1427_Sample.owl</t>
  </si>
  <si>
    <t>d04bc379-6c2d-44e1-8dcf-37c1bd603d00_fypo.owl_functional.owl_7_1665_Sample.owl</t>
  </si>
  <si>
    <t>d04bc379-6c2d-44e1-8dcf-37c1bd603d00_fypo.owl_functional.owl_8_1903_Sample.owl</t>
  </si>
  <si>
    <t>d04bc379-6c2d-44e1-8dcf-37c1bd603d00_fypo.owl_functional.owl_9_2141_Sample.owl</t>
  </si>
  <si>
    <t>d2de1f4a-7c94-4c4c-956e-38b7a836b4ed_protlabels.obo_functional.owl_10_3076_Sample.owl</t>
  </si>
  <si>
    <t>d2de1f4a-7c94-4c4c-956e-38b7a836b4ed_protlabels.obo_functional.owl_1_307_Sample.owl</t>
  </si>
  <si>
    <t>d2de1f4a-7c94-4c4c-956e-38b7a836b4ed_protlabels.obo_functional.owl_2_615_Sample.owl</t>
  </si>
  <si>
    <t>d2de1f4a-7c94-4c4c-956e-38b7a836b4ed_protlabels.obo_functional.owl_3_922_Sample.owl</t>
  </si>
  <si>
    <t>d2de1f4a-7c94-4c4c-956e-38b7a836b4ed_protlabels.obo_functional.owl_4_1230_Sample.owl</t>
  </si>
  <si>
    <t>d2de1f4a-7c94-4c4c-956e-38b7a836b4ed_protlabels.obo_functional.owl_5_1538_Sample.owl</t>
  </si>
  <si>
    <t>d2de1f4a-7c94-4c4c-956e-38b7a836b4ed_protlabels.obo_functional.owl_6_1845_Sample.owl</t>
  </si>
  <si>
    <t>d2de1f4a-7c94-4c4c-956e-38b7a836b4ed_protlabels.obo_functional.owl_7_2153_Sample.owl</t>
  </si>
  <si>
    <t>d2de1f4a-7c94-4c4c-956e-38b7a836b4ed_protlabels.obo_functional.owl_8_2460_Sample.owl</t>
  </si>
  <si>
    <t>d2de1f4a-7c94-4c4c-956e-38b7a836b4ed_protlabels.obo_functional.owl_9_2768_Sample.owl</t>
  </si>
  <si>
    <t>d373a56f-2522-4161-aad8-52a3741fc815_e.obo.PREVIOUS_functional.owl_10_2275_Sample.owl</t>
  </si>
  <si>
    <t>d373a56f-2522-4161-aad8-52a3741fc815_e.obo.PREVIOUS_functional.owl_1_227_Sample.owl</t>
  </si>
  <si>
    <t>d373a56f-2522-4161-aad8-52a3741fc815_e.obo.PREVIOUS_functional.owl_2_455_Sample.owl</t>
  </si>
  <si>
    <t>d373a56f-2522-4161-aad8-52a3741fc815_e.obo.PREVIOUS_functional.owl_3_682_Sample.owl</t>
  </si>
  <si>
    <t>d373a56f-2522-4161-aad8-52a3741fc815_e.obo.PREVIOUS_functional.owl_4_910_Sample.owl</t>
  </si>
  <si>
    <t>d373a56f-2522-4161-aad8-52a3741fc815_e.obo.PREVIOUS_functional.owl_5_1137_Sample.owl</t>
  </si>
  <si>
    <t>d373a56f-2522-4161-aad8-52a3741fc815_e.obo.PREVIOUS_functional.owl_6_1365_Sample.owl</t>
  </si>
  <si>
    <t>d373a56f-2522-4161-aad8-52a3741fc815_e.obo.PREVIOUS_functional.owl_7_1592_Sample.owl</t>
  </si>
  <si>
    <t>d373a56f-2522-4161-aad8-52a3741fc815_e.obo.PREVIOUS_functional.owl_8_1820_Sample.owl</t>
  </si>
  <si>
    <t>d373a56f-2522-4161-aad8-52a3741fc815_e.obo.PREVIOUS_functional.owl_9_2048_Sample.owl</t>
  </si>
  <si>
    <t>d447124b-1716-4019-b6f3-c5ac8288d981_BrendaTissueOBO_functional.owl_10_1211_Sample.owl</t>
  </si>
  <si>
    <t>d447124b-1716-4019-b6f3-c5ac8288d981_BrendaTissueOBO_functional.owl_1_121_Sample.owl</t>
  </si>
  <si>
    <t>d447124b-1716-4019-b6f3-c5ac8288d981_BrendaTissueOBO_functional.owl_2_242_Sample.owl</t>
  </si>
  <si>
    <t>d447124b-1716-4019-b6f3-c5ac8288d981_BrendaTissueOBO_functional.owl_3_363_Sample.owl</t>
  </si>
  <si>
    <t>d447124b-1716-4019-b6f3-c5ac8288d981_BrendaTissueOBO_functional.owl_4_484_Sample.owl</t>
  </si>
  <si>
    <t>d447124b-1716-4019-b6f3-c5ac8288d981_BrendaTissueOBO_functional.owl_5_605_Sample.owl</t>
  </si>
  <si>
    <t>d447124b-1716-4019-b6f3-c5ac8288d981_BrendaTissueOBO_functional.owl_6_726_Sample.owl</t>
  </si>
  <si>
    <t>d447124b-1716-4019-b6f3-c5ac8288d981_BrendaTissueOBO_functional.owl_7_847_Sample.owl</t>
  </si>
  <si>
    <t>d447124b-1716-4019-b6f3-c5ac8288d981_BrendaTissueOBO_functional.owl_8_969_Sample.owl</t>
  </si>
  <si>
    <t>d447124b-1716-4019-b6f3-c5ac8288d981_BrendaTissueOBO_functional.owl_9_1090_Sample.owl</t>
  </si>
  <si>
    <t>d59d9202-24a1-4c98-b93c-62ae8f1c4f81_p.obo.PREVIOUS_functional.owl_10_2333_Sample.owl</t>
  </si>
  <si>
    <t>d59d9202-24a1-4c98-b93c-62ae8f1c4f81_p.obo.PREVIOUS_functional.owl_1_233_Sample.owl</t>
  </si>
  <si>
    <t>d59d9202-24a1-4c98-b93c-62ae8f1c4f81_p.obo.PREVIOUS_functional.owl_2_466_Sample.owl</t>
  </si>
  <si>
    <t>d59d9202-24a1-4c98-b93c-62ae8f1c4f81_p.obo.PREVIOUS_functional.owl_3_700_Sample.owl</t>
  </si>
  <si>
    <t>d59d9202-24a1-4c98-b93c-62ae8f1c4f81_p.obo.PREVIOUS_functional.owl_4_933_Sample.owl</t>
  </si>
  <si>
    <t>d59d9202-24a1-4c98-b93c-62ae8f1c4f81_p.obo.PREVIOUS_functional.owl_5_1166_Sample.owl</t>
  </si>
  <si>
    <t>d59d9202-24a1-4c98-b93c-62ae8f1c4f81_p.obo.PREVIOUS_functional.owl_6_1400_Sample.owl</t>
  </si>
  <si>
    <t>d59d9202-24a1-4c98-b93c-62ae8f1c4f81_p.obo.PREVIOUS_functional.owl_7_1633_Sample.owl</t>
  </si>
  <si>
    <t>d59d9202-24a1-4c98-b93c-62ae8f1c4f81_p.obo.PREVIOUS_functional.owl_8_1866_Sample.owl</t>
  </si>
  <si>
    <t>d59d9202-24a1-4c98-b93c-62ae8f1c4f81_p.obo.PREVIOUS_functional.owl_9_2100_Sample.owl</t>
  </si>
  <si>
    <t>d754bd8c-ed12-445a-bf24-b711bdc5f290__rel_names.owl_functional.owl_10_1933_Sample.owl</t>
  </si>
  <si>
    <t>d754bd8c-ed12-445a-bf24-b711bdc5f290__rel_names.owl_functional.owl_1_193_Sample.owl</t>
  </si>
  <si>
    <t>d754bd8c-ed12-445a-bf24-b711bdc5f290__rel_names.owl_functional.owl_2_386_Sample.owl</t>
  </si>
  <si>
    <t>d754bd8c-ed12-445a-bf24-b711bdc5f290__rel_names.owl_functional.owl_3_579_Sample.owl</t>
  </si>
  <si>
    <t>d754bd8c-ed12-445a-bf24-b711bdc5f290__rel_names.owl_functional.owl_4_773_Sample.owl</t>
  </si>
  <si>
    <t>d754bd8c-ed12-445a-bf24-b711bdc5f290__rel_names.owl_functional.owl_5_966_Sample.owl</t>
  </si>
  <si>
    <t>d754bd8c-ed12-445a-bf24-b711bdc5f290__rel_names.owl_functional.owl_6_1159_Sample.owl</t>
  </si>
  <si>
    <t>d754bd8c-ed12-445a-bf24-b711bdc5f290__rel_names.owl_functional.owl_7_1353_Sample.owl</t>
  </si>
  <si>
    <t>d754bd8c-ed12-445a-bf24-b711bdc5f290__rel_names.owl_functional.owl_8_1546_Sample.owl</t>
  </si>
  <si>
    <t>d754bd8c-ed12-445a-bf24-b711bdc5f290__rel_names.owl_functional.owl_9_1739_Sample.owl</t>
  </si>
  <si>
    <t>d9d29ab5-8665-4920-ac5a-48dc3ff86bbd_classified.obo_functional.owl_10_1915_Sample.owl</t>
  </si>
  <si>
    <t>d9d29ab5-8665-4920-ac5a-48dc3ff86bbd_classified.obo_functional.owl_1_191_Sample.owl</t>
  </si>
  <si>
    <t>d9d29ab5-8665-4920-ac5a-48dc3ff86bbd_classified.obo_functional.owl_2_383_Sample.owl</t>
  </si>
  <si>
    <t>d9d29ab5-8665-4920-ac5a-48dc3ff86bbd_classified.obo_functional.owl_3_574_Sample.owl</t>
  </si>
  <si>
    <t>d9d29ab5-8665-4920-ac5a-48dc3ff86bbd_classified.obo_functional.owl_4_766_Sample.owl</t>
  </si>
  <si>
    <t>d9d29ab5-8665-4920-ac5a-48dc3ff86bbd_classified.obo_functional.owl_5_957_Sample.owl</t>
  </si>
  <si>
    <t>d9d29ab5-8665-4920-ac5a-48dc3ff86bbd_classified.obo_functional.owl_6_1149_Sample.owl</t>
  </si>
  <si>
    <t>d9d29ab5-8665-4920-ac5a-48dc3ff86bbd_classified.obo_functional.owl_7_1340_Sample.owl</t>
  </si>
  <si>
    <t>d9d29ab5-8665-4920-ac5a-48dc3ff86bbd_classified.obo_functional.owl_8_1532_Sample.owl</t>
  </si>
  <si>
    <t>d9d29ab5-8665-4920-ac5a-48dc3ff86bbd_classified.obo_functional.owl_9_1724_Sample.owl</t>
  </si>
  <si>
    <t>db609e4a-98a0-49ec-8bbd-be494fe5cb5b_t_taxonomy.obo_functional.owl_10_7717_Sample.owl</t>
  </si>
  <si>
    <t>db609e4a-98a0-49ec-8bbd-be494fe5cb5b_t_taxonomy.obo_functional.owl_1_771_Sample.owl</t>
  </si>
  <si>
    <t>db609e4a-98a0-49ec-8bbd-be494fe5cb5b_t_taxonomy.obo_functional.owl_2_1543_Sample.owl</t>
  </si>
  <si>
    <t>db609e4a-98a0-49ec-8bbd-be494fe5cb5b_t_taxonomy.obo_functional.owl_3_2315_Sample.owl</t>
  </si>
  <si>
    <t>db609e4a-98a0-49ec-8bbd-be494fe5cb5b_t_taxonomy.obo_functional.owl_4_3087_Sample.owl</t>
  </si>
  <si>
    <t>db609e4a-98a0-49ec-8bbd-be494fe5cb5b_t_taxonomy.obo_functional.owl_5_3858_Sample.owl</t>
  </si>
  <si>
    <t>db609e4a-98a0-49ec-8bbd-be494fe5cb5b_t_taxonomy.obo_functional.owl_6_4630_Sample.owl</t>
  </si>
  <si>
    <t>db609e4a-98a0-49ec-8bbd-be494fe5cb5b_t_taxonomy.obo_functional.owl_7_5402_Sample.owl</t>
  </si>
  <si>
    <t>db609e4a-98a0-49ec-8bbd-be494fe5cb5b_t_taxonomy.obo_functional.owl_8_6174_Sample.owl</t>
  </si>
  <si>
    <t>db609e4a-98a0-49ec-8bbd-be494fe5cb5b_t_taxonomy.obo_functional.owl_9_6946_Sample.owl</t>
  </si>
  <si>
    <t>dbd46c49-af8c-4000-990a-f8fa65188e0f_protein.obo_functional.owl_10_5179_Sample.owl</t>
  </si>
  <si>
    <t>dbd46c49-af8c-4000-990a-f8fa65188e0f_protein.obo_functional.owl_1_517_Sample.owl</t>
  </si>
  <si>
    <t>dbd46c49-af8c-4000-990a-f8fa65188e0f_protein.obo_functional.owl_2_1035_Sample.owl</t>
  </si>
  <si>
    <t>dbd46c49-af8c-4000-990a-f8fa65188e0f_protein.obo_functional.owl_3_1553_Sample.owl</t>
  </si>
  <si>
    <t>dbd46c49-af8c-4000-990a-f8fa65188e0f_protein.obo_functional.owl_4_2071_Sample.owl</t>
  </si>
  <si>
    <t>dbd46c49-af8c-4000-990a-f8fa65188e0f_protein.obo_functional.owl_5_2589_Sample.owl</t>
  </si>
  <si>
    <t>dbd46c49-af8c-4000-990a-f8fa65188e0f_protein.obo_functional.owl_6_3107_Sample.owl</t>
  </si>
  <si>
    <t>dbd46c49-af8c-4000-990a-f8fa65188e0f_protein.obo_functional.owl_7_3625_Sample.owl</t>
  </si>
  <si>
    <t>dbd46c49-af8c-4000-990a-f8fa65188e0f_protein.obo_functional.owl_8_4143_Sample.owl</t>
  </si>
  <si>
    <t>dbd46c49-af8c-4000-990a-f8fa65188e0f_protein.obo_functional.owl_9_4661_Sample.owl</t>
  </si>
  <si>
    <t>dbd8425a-6fc1-4d71-86e6-f63df9512381_sculustype.owl_functional.owl_10_7537_Sample.owl</t>
  </si>
  <si>
    <t>dbd8425a-6fc1-4d71-86e6-f63df9512381_sculustype.owl_functional.owl_1_753_Sample.owl</t>
  </si>
  <si>
    <t>dbd8425a-6fc1-4d71-86e6-f63df9512381_sculustype.owl_functional.owl_2_1507_Sample.owl</t>
  </si>
  <si>
    <t>dbd8425a-6fc1-4d71-86e6-f63df9512381_sculustype.owl_functional.owl_3_2261_Sample.owl</t>
  </si>
  <si>
    <t>dbd8425a-6fc1-4d71-86e6-f63df9512381_sculustype.owl_functional.owl_4_3014_Sample.owl</t>
  </si>
  <si>
    <t>dbd8425a-6fc1-4d71-86e6-f63df9512381_sculustype.owl_functional.owl_5_3768_Sample.owl</t>
  </si>
  <si>
    <t>dbd8425a-6fc1-4d71-86e6-f63df9512381_sculustype.owl_functional.owl_6_4522_Sample.owl</t>
  </si>
  <si>
    <t>dbd8425a-6fc1-4d71-86e6-f63df9512381_sculustype.owl_functional.owl_7_5276_Sample.owl</t>
  </si>
  <si>
    <t>dbd8425a-6fc1-4d71-86e6-f63df9512381_sculustype.owl_functional.owl_8_6029_Sample.owl</t>
  </si>
  <si>
    <t>dbd8425a-6fc1-4d71-86e6-f63df9512381_sculustype.owl_functional.owl_9_6783_Sample.owl</t>
  </si>
  <si>
    <t>dc4e24d0-5256-4912-b3be-36105ab1b907_p_CLEMAPA.owl2_functional.owl_10_1686_Sample.owl</t>
  </si>
  <si>
    <t>dc4e24d0-5256-4912-b3be-36105ab1b907_p_CLEMAPA.owl2_functional.owl_1_168_Sample.owl</t>
  </si>
  <si>
    <t>dc4e24d0-5256-4912-b3be-36105ab1b907_p_CLEMAPA.owl2_functional.owl_2_337_Sample.owl</t>
  </si>
  <si>
    <t>dc4e24d0-5256-4912-b3be-36105ab1b907_p_CLEMAPA.owl2_functional.owl_3_505_Sample.owl</t>
  </si>
  <si>
    <t>dc4e24d0-5256-4912-b3be-36105ab1b907_p_CLEMAPA.owl2_functional.owl_4_674_Sample.owl</t>
  </si>
  <si>
    <t>dc4e24d0-5256-4912-b3be-36105ab1b907_p_CLEMAPA.owl2_functional.owl_5_843_Sample.owl</t>
  </si>
  <si>
    <t>dc4e24d0-5256-4912-b3be-36105ab1b907_p_CLEMAPA.owl2_functional.owl_6_1011_Sample.owl</t>
  </si>
  <si>
    <t>dc4e24d0-5256-4912-b3be-36105ab1b907_p_CLEMAPA.owl2_functional.owl_7_1180_Sample.owl</t>
  </si>
  <si>
    <t>dc4e24d0-5256-4912-b3be-36105ab1b907_p_CLEMAPA.owl2_functional.owl_8_1349_Sample.owl</t>
  </si>
  <si>
    <t>dc4e24d0-5256-4912-b3be-36105ab1b907_p_CLEMAPA.owl2_functional.owl_9_1517_Sample.owl</t>
  </si>
  <si>
    <t>dc8256a7-e77c-4403-816e-cb5ebeb3ff02_ephenotype.obo_functional.owl_10_17700_Sample.owl</t>
  </si>
  <si>
    <t>dc8256a7-e77c-4403-816e-cb5ebeb3ff02_ephenotype.obo_functional.owl_1_1770_Sample.owl</t>
  </si>
  <si>
    <t>dc8256a7-e77c-4403-816e-cb5ebeb3ff02_ephenotype.obo_functional.owl_2_3540_Sample.owl</t>
  </si>
  <si>
    <t>dc8256a7-e77c-4403-816e-cb5ebeb3ff02_ephenotype.obo_functional.owl_3_5310_Sample.owl</t>
  </si>
  <si>
    <t>dc8256a7-e77c-4403-816e-cb5ebeb3ff02_ephenotype.obo_functional.owl_4_7080_Sample.owl</t>
  </si>
  <si>
    <t>dc8256a7-e77c-4403-816e-cb5ebeb3ff02_ephenotype.obo_functional.owl_5_8850_Sample.owl</t>
  </si>
  <si>
    <t>dc8256a7-e77c-4403-816e-cb5ebeb3ff02_ephenotype.obo_functional.owl_6_10620_Sample.owl</t>
  </si>
  <si>
    <t>dc8256a7-e77c-4403-816e-cb5ebeb3ff02_ephenotype.obo_functional.owl_7_12390_Sample.owl</t>
  </si>
  <si>
    <t>dc8256a7-e77c-4403-816e-cb5ebeb3ff02_ephenotype.obo_functional.owl_8_14160_Sample.owl</t>
  </si>
  <si>
    <t>dc8256a7-e77c-4403-816e-cb5ebeb3ff02_ephenotype.obo_functional.owl_9_15930_Sample.owl</t>
  </si>
  <si>
    <t>doid.human-disease-ontology.402.owl.xml_functional.owl_10_1310_Sample.owl</t>
  </si>
  <si>
    <t>doid.human-disease-ontology.402.owl.xml_functional.owl_1_131_Sample.owl</t>
  </si>
  <si>
    <t>doid.human-disease-ontology.402.owl.xml_functional.owl_2_262_Sample.owl</t>
  </si>
  <si>
    <t>doid.human-disease-ontology.402.owl.xml_functional.owl_3_393_Sample.owl</t>
  </si>
  <si>
    <t>doid.human-disease-ontology.402.owl.xml_functional.owl_4_524_Sample.owl</t>
  </si>
  <si>
    <t>doid.human-disease-ontology.402.owl.xml_functional.owl_5_655_Sample.owl</t>
  </si>
  <si>
    <t>doid.human-disease-ontology.402.owl.xml_functional.owl_6_786_Sample.owl</t>
  </si>
  <si>
    <t>doid.human-disease-ontology.402.owl.xml_functional.owl_7_917_Sample.owl</t>
  </si>
  <si>
    <t>doid.human-disease-ontology.402.owl.xml_functional.owl_8_1048_Sample.owl</t>
  </si>
  <si>
    <t>doid.human-disease-ontology.402.owl.xml_functional.owl_9_1179_Sample.owl</t>
  </si>
  <si>
    <t>e020a08d-3f18-4cbb-9161-d398e7f72c6b_fly_anatomy.obo_functional.owl_10_2092_Sample.owl</t>
  </si>
  <si>
    <t>e020a08d-3f18-4cbb-9161-d398e7f72c6b_fly_anatomy.obo_functional.owl_1_209_Sample.owl</t>
  </si>
  <si>
    <t>e020a08d-3f18-4cbb-9161-d398e7f72c6b_fly_anatomy.obo_functional.owl_2_418_Sample.owl</t>
  </si>
  <si>
    <t>e020a08d-3f18-4cbb-9161-d398e7f72c6b_fly_anatomy.obo_functional.owl_3_627_Sample.owl</t>
  </si>
  <si>
    <t>e020a08d-3f18-4cbb-9161-d398e7f72c6b_fly_anatomy.obo_functional.owl_4_836_Sample.owl</t>
  </si>
  <si>
    <t>e020a08d-3f18-4cbb-9161-d398e7f72c6b_fly_anatomy.obo_functional.owl_5_1046_Sample.owl</t>
  </si>
  <si>
    <t>e020a08d-3f18-4cbb-9161-d398e7f72c6b_fly_anatomy.obo_functional.owl_6_1255_Sample.owl</t>
  </si>
  <si>
    <t>e020a08d-3f18-4cbb-9161-d398e7f72c6b_fly_anatomy.obo_functional.owl_7_1464_Sample.owl</t>
  </si>
  <si>
    <t>e020a08d-3f18-4cbb-9161-d398e7f72c6b_fly_anatomy.obo_functional.owl_8_1673_Sample.owl</t>
  </si>
  <si>
    <t>e020a08d-3f18-4cbb-9161-d398e7f72c6b_fly_anatomy.obo_functional.owl_9_1882_Sample.owl</t>
  </si>
  <si>
    <t>e0784f3e-503c-4204-bea2-be584b5a2122_apiensexpr.obo_functional.owl_10_45956_Sample.owl</t>
  </si>
  <si>
    <t>e0784f3e-503c-4204-bea2-be584b5a2122_apiensexpr.obo_functional.owl_1_4595_Sample.owl</t>
  </si>
  <si>
    <t>e0784f3e-503c-4204-bea2-be584b5a2122_apiensexpr.obo_functional.owl_2_9191_Sample.owl</t>
  </si>
  <si>
    <t>e0784f3e-503c-4204-bea2-be584b5a2122_apiensexpr.obo_functional.owl_3_13787_Sample.owl</t>
  </si>
  <si>
    <t>e0784f3e-503c-4204-bea2-be584b5a2122_apiensexpr.obo_functional.owl_4_18382_Sample.owl</t>
  </si>
  <si>
    <t>e0784f3e-503c-4204-bea2-be584b5a2122_apiensexpr.obo_functional.owl_5_22978_Sample.owl</t>
  </si>
  <si>
    <t>e0784f3e-503c-4204-bea2-be584b5a2122_apiensexpr.obo_functional.owl_6_27574_Sample.owl</t>
  </si>
  <si>
    <t>e0784f3e-503c-4204-bea2-be584b5a2122_apiensexpr.obo_functional.owl_7_32169_Sample.owl</t>
  </si>
  <si>
    <t>e0784f3e-503c-4204-bea2-be584b5a2122_apiensexpr.obo_functional.owl_8_36765_Sample.owl</t>
  </si>
  <si>
    <t>e0784f3e-503c-4204-bea2-be584b5a2122_apiensexpr.obo_functional.owl_9_41361_Sample.owl</t>
  </si>
  <si>
    <t>e0a109c2-83f0-4d25-8cdc-f8068804dbb2_rsimplegaf.owl_functional.owl_10_8508_Sample.owl</t>
  </si>
  <si>
    <t>e0a109c2-83f0-4d25-8cdc-f8068804dbb2_rsimplegaf.owl_functional.owl_1_850_Sample.owl</t>
  </si>
  <si>
    <t>e0a109c2-83f0-4d25-8cdc-f8068804dbb2_rsimplegaf.owl_functional.owl_2_1701_Sample.owl</t>
  </si>
  <si>
    <t>e0a109c2-83f0-4d25-8cdc-f8068804dbb2_rsimplegaf.owl_functional.owl_3_2552_Sample.owl</t>
  </si>
  <si>
    <t>e0a109c2-83f0-4d25-8cdc-f8068804dbb2_rsimplegaf.owl_functional.owl_4_3403_Sample.owl</t>
  </si>
  <si>
    <t>e0a109c2-83f0-4d25-8cdc-f8068804dbb2_rsimplegaf.owl_functional.owl_5_4254_Sample.owl</t>
  </si>
  <si>
    <t>e0a109c2-83f0-4d25-8cdc-f8068804dbb2_rsimplegaf.owl_functional.owl_6_5105_Sample.owl</t>
  </si>
  <si>
    <t>e0a109c2-83f0-4d25-8cdc-f8068804dbb2_rsimplegaf.owl_functional.owl_7_5956_Sample.owl</t>
  </si>
  <si>
    <t>e0a109c2-83f0-4d25-8cdc-f8068804dbb2_rsimplegaf.owl_functional.owl_8_6807_Sample.owl</t>
  </si>
  <si>
    <t>e0a109c2-83f0-4d25-8cdc-f8068804dbb2_rsimplegaf.owl_functional.owl_9_7658_Sample.owl</t>
  </si>
  <si>
    <t>e364d4ce-8998-4d4c-83c4-60e91cc11b83_msc.rdf_functional.owl_10_1107_Sample.owl</t>
  </si>
  <si>
    <t>e364d4ce-8998-4d4c-83c4-60e91cc11b83_msc.rdf_functional.owl_1_110_Sample.owl</t>
  </si>
  <si>
    <t>e364d4ce-8998-4d4c-83c4-60e91cc11b83_msc.rdf_functional.owl_2_221_Sample.owl</t>
  </si>
  <si>
    <t>e364d4ce-8998-4d4c-83c4-60e91cc11b83_msc.rdf_functional.owl_3_332_Sample.owl</t>
  </si>
  <si>
    <t>e364d4ce-8998-4d4c-83c4-60e91cc11b83_msc.rdf_functional.owl_4_442_Sample.owl</t>
  </si>
  <si>
    <t>e364d4ce-8998-4d4c-83c4-60e91cc11b83_msc.rdf_functional.owl_5_553_Sample.owl</t>
  </si>
  <si>
    <t>e364d4ce-8998-4d4c-83c4-60e91cc11b83_msc.rdf_functional.owl_6_664_Sample.owl</t>
  </si>
  <si>
    <t>e364d4ce-8998-4d4c-83c4-60e91cc11b83_msc.rdf_functional.owl_7_774_Sample.owl</t>
  </si>
  <si>
    <t>e364d4ce-8998-4d4c-83c4-60e91cc11b83_msc.rdf_functional.owl_8_885_Sample.owl</t>
  </si>
  <si>
    <t>e364d4ce-8998-4d4c-83c4-60e91cc11b83_msc.rdf_functional.owl_9_996_Sample.owl</t>
  </si>
  <si>
    <t>e40d2f43-2d22-4acd-8e2b-33c1e6c2c7ff_classified.owl_functional.owl_10_2417_Sample.owl</t>
  </si>
  <si>
    <t>e40d2f43-2d22-4acd-8e2b-33c1e6c2c7ff_classified.owl_functional.owl_1_241_Sample.owl</t>
  </si>
  <si>
    <t>e40d2f43-2d22-4acd-8e2b-33c1e6c2c7ff_classified.owl_functional.owl_2_483_Sample.owl</t>
  </si>
  <si>
    <t>e40d2f43-2d22-4acd-8e2b-33c1e6c2c7ff_classified.owl_functional.owl_3_725_Sample.owl</t>
  </si>
  <si>
    <t>e40d2f43-2d22-4acd-8e2b-33c1e6c2c7ff_classified.owl_functional.owl_4_967_Sample.owl</t>
  </si>
  <si>
    <t>e40d2f43-2d22-4acd-8e2b-33c1e6c2c7ff_classified.owl_functional.owl_5_1208_Sample.owl</t>
  </si>
  <si>
    <t>e40d2f43-2d22-4acd-8e2b-33c1e6c2c7ff_classified.owl_functional.owl_6_1450_Sample.owl</t>
  </si>
  <si>
    <t>e40d2f43-2d22-4acd-8e2b-33c1e6c2c7ff_classified.owl_functional.owl_7_1692_Sample.owl</t>
  </si>
  <si>
    <t>e40d2f43-2d22-4acd-8e2b-33c1e6c2c7ff_classified.owl_functional.owl_8_1934_Sample.owl</t>
  </si>
  <si>
    <t>e40d2f43-2d22-4acd-8e2b-33c1e6c2c7ff_classified.owl_functional.owl_9_2175_Sample.owl</t>
  </si>
  <si>
    <t>e45323ce-3eaf-4d88-a3fb-4636b5cf4257_figorg.owl_functional.owl_10_2453_Sample.owl</t>
  </si>
  <si>
    <t>e45323ce-3eaf-4d88-a3fb-4636b5cf4257_figorg.owl_functional.owl_1_245_Sample.owl</t>
  </si>
  <si>
    <t>e45323ce-3eaf-4d88-a3fb-4636b5cf4257_figorg.owl_functional.owl_2_490_Sample.owl</t>
  </si>
  <si>
    <t>e45323ce-3eaf-4d88-a3fb-4636b5cf4257_figorg.owl_functional.owl_3_736_Sample.owl</t>
  </si>
  <si>
    <t>e45323ce-3eaf-4d88-a3fb-4636b5cf4257_figorg.owl_functional.owl_4_981_Sample.owl</t>
  </si>
  <si>
    <t>e45323ce-3eaf-4d88-a3fb-4636b5cf4257_figorg.owl_functional.owl_5_1226_Sample.owl</t>
  </si>
  <si>
    <t>e45323ce-3eaf-4d88-a3fb-4636b5cf4257_figorg.owl_functional.owl_6_1472_Sample.owl</t>
  </si>
  <si>
    <t>e45323ce-3eaf-4d88-a3fb-4636b5cf4257_figorg.owl_functional.owl_7_1717_Sample.owl</t>
  </si>
  <si>
    <t>e45323ce-3eaf-4d88-a3fb-4636b5cf4257_figorg.owl_functional.owl_8_1963_Sample.owl</t>
  </si>
  <si>
    <t>e45323ce-3eaf-4d88-a3fb-4636b5cf4257_figorg.owl_functional.owl_9_2208_Sample.owl</t>
  </si>
  <si>
    <t>e606b28d-ee9e-4243-b286-97dfc6b7a4e9_rm_anatomy.obo_functional.owl_10_1914_Sample.owl</t>
  </si>
  <si>
    <t>e606b28d-ee9e-4243-b286-97dfc6b7a4e9_rm_anatomy.obo_functional.owl_1_191_Sample.owl</t>
  </si>
  <si>
    <t>e606b28d-ee9e-4243-b286-97dfc6b7a4e9_rm_anatomy.obo_functional.owl_2_382_Sample.owl</t>
  </si>
  <si>
    <t>e606b28d-ee9e-4243-b286-97dfc6b7a4e9_rm_anatomy.obo_functional.owl_3_574_Sample.owl</t>
  </si>
  <si>
    <t>e606b28d-ee9e-4243-b286-97dfc6b7a4e9_rm_anatomy.obo_functional.owl_4_765_Sample.owl</t>
  </si>
  <si>
    <t>e606b28d-ee9e-4243-b286-97dfc6b7a4e9_rm_anatomy.obo_functional.owl_5_957_Sample.owl</t>
  </si>
  <si>
    <t>e606b28d-ee9e-4243-b286-97dfc6b7a4e9_rm_anatomy.obo_functional.owl_6_1148_Sample.owl</t>
  </si>
  <si>
    <t>e606b28d-ee9e-4243-b286-97dfc6b7a4e9_rm_anatomy.obo_functional.owl_7_1340_Sample.owl</t>
  </si>
  <si>
    <t>e606b28d-ee9e-4243-b286-97dfc6b7a4e9_rm_anatomy.obo_functional.owl_8_1531_Sample.owl</t>
  </si>
  <si>
    <t>e606b28d-ee9e-4243-b286-97dfc6b7a4e9_rm_anatomy.obo_functional.owl_9_1723_Sample.owl</t>
  </si>
  <si>
    <t>e8637f06-c9df-4572-ad81-4ede6928d061_attributes.obo_functional.owl_10_1508_Sample.owl</t>
  </si>
  <si>
    <t>e8637f06-c9df-4572-ad81-4ede6928d061_attributes.obo_functional.owl_1_150_Sample.owl</t>
  </si>
  <si>
    <t>e8637f06-c9df-4572-ad81-4ede6928d061_attributes.obo_functional.owl_2_301_Sample.owl</t>
  </si>
  <si>
    <t>e8637f06-c9df-4572-ad81-4ede6928d061_attributes.obo_functional.owl_3_452_Sample.owl</t>
  </si>
  <si>
    <t>e8637f06-c9df-4572-ad81-4ede6928d061_attributes.obo_functional.owl_4_603_Sample.owl</t>
  </si>
  <si>
    <t>e8637f06-c9df-4572-ad81-4ede6928d061_attributes.obo_functional.owl_5_754_Sample.owl</t>
  </si>
  <si>
    <t>e8637f06-c9df-4572-ad81-4ede6928d061_attributes.obo_functional.owl_6_904_Sample.owl</t>
  </si>
  <si>
    <t>e8637f06-c9df-4572-ad81-4ede6928d061_attributes.obo_functional.owl_7_1055_Sample.owl</t>
  </si>
  <si>
    <t>e8637f06-c9df-4572-ad81-4ede6928d061_attributes.obo_functional.owl_8_1206_Sample.owl</t>
  </si>
  <si>
    <t>e8637f06-c9df-4572-ad81-4ede6928d061_attributes.obo_functional.owl_9_1357_Sample.owl</t>
  </si>
  <si>
    <t>e88b0784-1b3b-48b6-ba0f-2c29699e5d95_cule_role.owl2_functional.owl_10_1884_Sample.owl</t>
  </si>
  <si>
    <t>e88b0784-1b3b-48b6-ba0f-2c29699e5d95_cule_role.owl2_functional.owl_1_188_Sample.owl</t>
  </si>
  <si>
    <t>e88b0784-1b3b-48b6-ba0f-2c29699e5d95_cule_role.owl2_functional.owl_2_376_Sample.owl</t>
  </si>
  <si>
    <t>e88b0784-1b3b-48b6-ba0f-2c29699e5d95_cule_role.owl2_functional.owl_3_565_Sample.owl</t>
  </si>
  <si>
    <t>e88b0784-1b3b-48b6-ba0f-2c29699e5d95_cule_role.owl2_functional.owl_4_753_Sample.owl</t>
  </si>
  <si>
    <t>e88b0784-1b3b-48b6-ba0f-2c29699e5d95_cule_role.owl2_functional.owl_5_942_Sample.owl</t>
  </si>
  <si>
    <t>e88b0784-1b3b-48b6-ba0f-2c29699e5d95_cule_role.owl2_functional.owl_6_1130_Sample.owl</t>
  </si>
  <si>
    <t>e88b0784-1b3b-48b6-ba0f-2c29699e5d95_cule_role.owl2_functional.owl_7_1319_Sample.owl</t>
  </si>
  <si>
    <t>e88b0784-1b3b-48b6-ba0f-2c29699e5d95_cule_role.owl2_functional.owl_8_1507_Sample.owl</t>
  </si>
  <si>
    <t>e88b0784-1b3b-48b6-ba0f-2c29699e5d95_cule_role.owl2_functional.owl_9_1696_Sample.owl</t>
  </si>
  <si>
    <t>eab43388-f386-4674-8a1f-32a939c31031_tology.1_0.obo_functional.owl_10_11742_Sample.owl</t>
  </si>
  <si>
    <t>eab43388-f386-4674-8a1f-32a939c31031_tology.1_0.obo_functional.owl_1_1174_Sample.owl</t>
  </si>
  <si>
    <t>eab43388-f386-4674-8a1f-32a939c31031_tology.1_0.obo_functional.owl_2_2348_Sample.owl</t>
  </si>
  <si>
    <t>eab43388-f386-4674-8a1f-32a939c31031_tology.1_0.obo_functional.owl_3_3522_Sample.owl</t>
  </si>
  <si>
    <t>eab43388-f386-4674-8a1f-32a939c31031_tology.1_0.obo_functional.owl_4_4696_Sample.owl</t>
  </si>
  <si>
    <t>eab43388-f386-4674-8a1f-32a939c31031_tology.1_0.obo_functional.owl_5_5871_Sample.owl</t>
  </si>
  <si>
    <t>eab43388-f386-4674-8a1f-32a939c31031_tology.1_0.obo_functional.owl_6_7045_Sample.owl</t>
  </si>
  <si>
    <t>eab43388-f386-4674-8a1f-32a939c31031_tology.1_0.obo_functional.owl_7_8219_Sample.owl</t>
  </si>
  <si>
    <t>eab43388-f386-4674-8a1f-32a939c31031_tology.1_0.obo_functional.owl_8_9393_Sample.owl</t>
  </si>
  <si>
    <t>eab43388-f386-4674-8a1f-32a939c31031_tology.1_0.obo_functional.owl_9_10568_Sample.owl</t>
  </si>
  <si>
    <t>edd6a66a-b8bf-4719-93cb-43be2a14b03d_icalistype.owl_functional.owl_10_3977_Sample.owl</t>
  </si>
  <si>
    <t>edd6a66a-b8bf-4719-93cb-43be2a14b03d_icalistype.owl_functional.owl_1_397_Sample.owl</t>
  </si>
  <si>
    <t>edd6a66a-b8bf-4719-93cb-43be2a14b03d_icalistype.owl_functional.owl_2_795_Sample.owl</t>
  </si>
  <si>
    <t>edd6a66a-b8bf-4719-93cb-43be2a14b03d_icalistype.owl_functional.owl_3_1193_Sample.owl</t>
  </si>
  <si>
    <t>edd6a66a-b8bf-4719-93cb-43be2a14b03d_icalistype.owl_functional.owl_4_1591_Sample.owl</t>
  </si>
  <si>
    <t>edd6a66a-b8bf-4719-93cb-43be2a14b03d_icalistype.owl_functional.owl_5_1988_Sample.owl</t>
  </si>
  <si>
    <t>edd6a66a-b8bf-4719-93cb-43be2a14b03d_icalistype.owl_functional.owl_6_2386_Sample.owl</t>
  </si>
  <si>
    <t>edd6a66a-b8bf-4719-93cb-43be2a14b03d_icalistype.owl_functional.owl_7_2784_Sample.owl</t>
  </si>
  <si>
    <t>edd6a66a-b8bf-4719-93cb-43be2a14b03d_icalistype.owl_functional.owl_8_3182_Sample.owl</t>
  </si>
  <si>
    <t>edd6a66a-b8bf-4719-93cb-43be2a14b03d_icalistype.owl_functional.owl_9_3579_Sample.owl</t>
  </si>
  <si>
    <t>eed3f51a-1a2b-415c-be9e-ad364ee155c0_egicustype.owl_functional.owl_10_5904_Sample.owl</t>
  </si>
  <si>
    <t>eed3f51a-1a2b-415c-be9e-ad364ee155c0_egicustype.owl_functional.owl_1_590_Sample.owl</t>
  </si>
  <si>
    <t>eed3f51a-1a2b-415c-be9e-ad364ee155c0_egicustype.owl_functional.owl_2_1180_Sample.owl</t>
  </si>
  <si>
    <t>eed3f51a-1a2b-415c-be9e-ad364ee155c0_egicustype.owl_functional.owl_3_1771_Sample.owl</t>
  </si>
  <si>
    <t>eed3f51a-1a2b-415c-be9e-ad364ee155c0_egicustype.owl_functional.owl_4_2361_Sample.owl</t>
  </si>
  <si>
    <t>eed3f51a-1a2b-415c-be9e-ad364ee155c0_egicustype.owl_functional.owl_5_2952_Sample.owl</t>
  </si>
  <si>
    <t>eed3f51a-1a2b-415c-be9e-ad364ee155c0_egicustype.owl_functional.owl_6_3542_Sample.owl</t>
  </si>
  <si>
    <t>eed3f51a-1a2b-415c-be9e-ad364ee155c0_egicustype.owl_functional.owl_7_4132_Sample.owl</t>
  </si>
  <si>
    <t>eed3f51a-1a2b-415c-be9e-ad364ee155c0_egicustype.owl_functional.owl_8_4723_Sample.owl</t>
  </si>
  <si>
    <t>eed3f51a-1a2b-415c-be9e-ad364ee155c0_egicustype.owl_functional.owl_9_5313_Sample.owl</t>
  </si>
  <si>
    <t>efcf6587-77cb-4ab3-ab56-4d4c7e706302_hp.obo_functional.owl_10_2395_Sample.owl</t>
  </si>
  <si>
    <t>efcf6587-77cb-4ab3-ab56-4d4c7e706302_hp.obo_functional.owl_1_239_Sample.owl</t>
  </si>
  <si>
    <t>efcf6587-77cb-4ab3-ab56-4d4c7e706302_hp.obo_functional.owl_2_479_Sample.owl</t>
  </si>
  <si>
    <t>efcf6587-77cb-4ab3-ab56-4d4c7e706302_hp.obo_functional.owl_3_718_Sample.owl</t>
  </si>
  <si>
    <t>efcf6587-77cb-4ab3-ab56-4d4c7e706302_hp.obo_functional.owl_4_958_Sample.owl</t>
  </si>
  <si>
    <t>efcf6587-77cb-4ab3-ab56-4d4c7e706302_hp.obo_functional.owl_5_1197_Sample.owl</t>
  </si>
  <si>
    <t>efcf6587-77cb-4ab3-ab56-4d4c7e706302_hp.obo_functional.owl_6_1437_Sample.owl</t>
  </si>
  <si>
    <t>efcf6587-77cb-4ab3-ab56-4d4c7e706302_hp.obo_functional.owl_7_1676_Sample.owl</t>
  </si>
  <si>
    <t>efcf6587-77cb-4ab3-ab56-4d4c7e706302_hp.obo_functional.owl_8_1916_Sample.owl</t>
  </si>
  <si>
    <t>efcf6587-77cb-4ab3-ab56-4d4c7e706302_hp.obo_functional.owl_9_2155_Sample.owl</t>
  </si>
  <si>
    <t>efdc2a3d-b99d-4695-9d86-c000183b0c47_emapmerged.obo_functional.owl_10_2746_Sample.owl</t>
  </si>
  <si>
    <t>efdc2a3d-b99d-4695-9d86-c000183b0c47_emapmerged.obo_functional.owl_1_274_Sample.owl</t>
  </si>
  <si>
    <t>efdc2a3d-b99d-4695-9d86-c000183b0c47_emapmerged.obo_functional.owl_2_549_Sample.owl</t>
  </si>
  <si>
    <t>efdc2a3d-b99d-4695-9d86-c000183b0c47_emapmerged.obo_functional.owl_3_823_Sample.owl</t>
  </si>
  <si>
    <t>efdc2a3d-b99d-4695-9d86-c000183b0c47_emapmerged.obo_functional.owl_4_1098_Sample.owl</t>
  </si>
  <si>
    <t>efdc2a3d-b99d-4695-9d86-c000183b0c47_emapmerged.obo_functional.owl_5_1373_Sample.owl</t>
  </si>
  <si>
    <t>efdc2a3d-b99d-4695-9d86-c000183b0c47_emapmerged.obo_functional.owl_6_1647_Sample.owl</t>
  </si>
  <si>
    <t>efdc2a3d-b99d-4695-9d86-c000183b0c47_emapmerged.obo_functional.owl_7_1922_Sample.owl</t>
  </si>
  <si>
    <t>efdc2a3d-b99d-4695-9d86-c000183b0c47_emapmerged.obo_functional.owl_8_2196_Sample.owl</t>
  </si>
  <si>
    <t>efdc2a3d-b99d-4695-9d86-c000183b0c47_emapmerged.obo_functional.owl_9_2471_Sample.owl</t>
  </si>
  <si>
    <t>ehda.human-developmental-anatomy-ontology-timed-version.6.owl.xml_functional.owl_10_1668_Sample.owl</t>
  </si>
  <si>
    <t>ehda.human-developmental-anatomy-ontology-timed-version.6.owl.xml_functional.owl_1_166_Sample.owl</t>
  </si>
  <si>
    <t>ehda.human-developmental-anatomy-ontology-timed-version.6.owl.xml_functional.owl_2_333_Sample.owl</t>
  </si>
  <si>
    <t>ehda.human-developmental-anatomy-ontology-timed-version.6.owl.xml_functional.owl_3_500_Sample.owl</t>
  </si>
  <si>
    <t>ehda.human-developmental-anatomy-ontology-timed-version.6.owl.xml_functional.owl_4_667_Sample.owl</t>
  </si>
  <si>
    <t>ehda.human-developmental-anatomy-ontology-timed-version.6.owl.xml_functional.owl_5_834_Sample.owl</t>
  </si>
  <si>
    <t>ehda.human-developmental-anatomy-ontology-timed-version.6.owl.xml_functional.owl_6_1000_Sample.owl</t>
  </si>
  <si>
    <t>ehda.human-developmental-anatomy-ontology-timed-version.6.owl.xml_functional.owl_7_1167_Sample.owl</t>
  </si>
  <si>
    <t>ehda.human-developmental-anatomy-ontology-timed-version.6.owl.xml_functional.owl_8_1334_Sample.owl</t>
  </si>
  <si>
    <t>ehda.human-developmental-anatomy-ontology-timed-version.6.owl.xml_functional.owl_9_1501_Sample.owl</t>
  </si>
  <si>
    <t>ehdaa2.human-developmental-anatomy-ontology-abstract-version-2.31.owl.xml_functional.owl_10_1625_Sample.owl</t>
  </si>
  <si>
    <t>ehdaa2.human-developmental-anatomy-ontology-abstract-version-2.31.owl.xml_functional.owl_1_162_Sample.owl</t>
  </si>
  <si>
    <t>ehdaa2.human-developmental-anatomy-ontology-abstract-version-2.31.owl.xml_functional.owl_2_325_Sample.owl</t>
  </si>
  <si>
    <t>ehdaa2.human-developmental-anatomy-ontology-abstract-version-2.31.owl.xml_functional.owl_3_487_Sample.owl</t>
  </si>
  <si>
    <t>ehdaa2.human-developmental-anatomy-ontology-abstract-version-2.31.owl.xml_functional.owl_4_650_Sample.owl</t>
  </si>
  <si>
    <t>ehdaa2.human-developmental-anatomy-ontology-abstract-version-2.31.owl.xml_functional.owl_5_812_Sample.owl</t>
  </si>
  <si>
    <t>ehdaa2.human-developmental-anatomy-ontology-abstract-version-2.31.owl.xml_functional.owl_6_975_Sample.owl</t>
  </si>
  <si>
    <t>ehdaa2.human-developmental-anatomy-ontology-abstract-version-2.31.owl.xml_functional.owl_7_1137_Sample.owl</t>
  </si>
  <si>
    <t>ehdaa2.human-developmental-anatomy-ontology-abstract-version-2.31.owl.xml_functional.owl_8_1300_Sample.owl</t>
  </si>
  <si>
    <t>ehdaa2.human-developmental-anatomy-ontology-abstract-version-2.31.owl.xml_functional.owl_9_1462_Sample.owl</t>
  </si>
  <si>
    <t>emap.mouse-gross-anatomy-and-development-ontology.6.owl.xml_functional.owl_10_2746_Sample.owl</t>
  </si>
  <si>
    <t>emap.mouse-gross-anatomy-and-development-ontology.6.owl.xml_functional.owl_1_274_Sample.owl</t>
  </si>
  <si>
    <t>emap.mouse-gross-anatomy-and-development-ontology.6.owl.xml_functional.owl_2_549_Sample.owl</t>
  </si>
  <si>
    <t>emap.mouse-gross-anatomy-and-development-ontology.6.owl.xml_functional.owl_3_823_Sample.owl</t>
  </si>
  <si>
    <t>emap.mouse-gross-anatomy-and-development-ontology.6.owl.xml_functional.owl_4_1098_Sample.owl</t>
  </si>
  <si>
    <t>emap.mouse-gross-anatomy-and-development-ontology.6.owl.xml_functional.owl_5_1373_Sample.owl</t>
  </si>
  <si>
    <t>emap.mouse-gross-anatomy-and-development-ontology.6.owl.xml_functional.owl_6_1647_Sample.owl</t>
  </si>
  <si>
    <t>emap.mouse-gross-anatomy-and-development-ontology.6.owl.xml_functional.owl_7_1922_Sample.owl</t>
  </si>
  <si>
    <t>emap.mouse-gross-anatomy-and-development-ontology.6.owl.xml_functional.owl_8_2196_Sample.owl</t>
  </si>
  <si>
    <t>emap.mouse-gross-anatomy-and-development-ontology.6.owl.xml_functional.owl_9_2471_Sample.owl</t>
  </si>
  <si>
    <t>f0be42f5-c048-4674-be77-0d7bfaafee68_DO_XP_ALL.obo_functional.owl_10_3463_Sample.owl</t>
  </si>
  <si>
    <t>f0be42f5-c048-4674-be77-0d7bfaafee68_DO_XP_ALL.obo_functional.owl_1_346_Sample.owl</t>
  </si>
  <si>
    <t>f0be42f5-c048-4674-be77-0d7bfaafee68_DO_XP_ALL.obo_functional.owl_2_692_Sample.owl</t>
  </si>
  <si>
    <t>f0be42f5-c048-4674-be77-0d7bfaafee68_DO_XP_ALL.obo_functional.owl_3_1039_Sample.owl</t>
  </si>
  <si>
    <t>f0be42f5-c048-4674-be77-0d7bfaafee68_DO_XP_ALL.obo_functional.owl_4_1385_Sample.owl</t>
  </si>
  <si>
    <t>f0be42f5-c048-4674-be77-0d7bfaafee68_DO_XP_ALL.obo_functional.owl_5_1731_Sample.owl</t>
  </si>
  <si>
    <t>f0be42f5-c048-4674-be77-0d7bfaafee68_DO_XP_ALL.obo_functional.owl_6_2078_Sample.owl</t>
  </si>
  <si>
    <t>f0be42f5-c048-4674-be77-0d7bfaafee68_DO_XP_ALL.obo_functional.owl_7_2424_Sample.owl</t>
  </si>
  <si>
    <t>f0be42f5-c048-4674-be77-0d7bfaafee68_DO_XP_ALL.obo_functional.owl_8_2771_Sample.owl</t>
  </si>
  <si>
    <t>f0be42f5-c048-4674-be77-0d7bfaafee68_DO_XP_ALL.obo_functional.owl_9_3117_Sample.owl</t>
  </si>
  <si>
    <t>f1daa98a-0c0c-4611-8088-28ef21771a7e_emapasimple.owl_functional.owl_10_1163_Sample.owl</t>
  </si>
  <si>
    <t>f1daa98a-0c0c-4611-8088-28ef21771a7e_emapasimple.owl_functional.owl_1_116_Sample.owl</t>
  </si>
  <si>
    <t>f1daa98a-0c0c-4611-8088-28ef21771a7e_emapasimple.owl_functional.owl_2_232_Sample.owl</t>
  </si>
  <si>
    <t>f1daa98a-0c0c-4611-8088-28ef21771a7e_emapasimple.owl_functional.owl_3_349_Sample.owl</t>
  </si>
  <si>
    <t>f1daa98a-0c0c-4611-8088-28ef21771a7e_emapasimple.owl_functional.owl_4_465_Sample.owl</t>
  </si>
  <si>
    <t>f1daa98a-0c0c-4611-8088-28ef21771a7e_emapasimple.owl_functional.owl_5_581_Sample.owl</t>
  </si>
  <si>
    <t>f1daa98a-0c0c-4611-8088-28ef21771a7e_emapasimple.owl_functional.owl_6_698_Sample.owl</t>
  </si>
  <si>
    <t>f1daa98a-0c0c-4611-8088-28ef21771a7e_emapasimple.owl_functional.owl_7_814_Sample.owl</t>
  </si>
  <si>
    <t>f1daa98a-0c0c-4611-8088-28ef21771a7e_emapasimple.owl_functional.owl_8_930_Sample.owl</t>
  </si>
  <si>
    <t>f1daa98a-0c0c-4611-8088-28ef21771a7e_emapasimple.owl_functional.owl_9_1047_Sample.owl</t>
  </si>
  <si>
    <t>f22ea3c4-48f8-4d7e-a116-4db444c359fa_bi.obo.CURRENT_functional.owl_10_10110_Sample.owl</t>
  </si>
  <si>
    <t>f22ea3c4-48f8-4d7e-a116-4db444c359fa_bi.obo.CURRENT_functional.owl_1_1011_Sample.owl</t>
  </si>
  <si>
    <t>f22ea3c4-48f8-4d7e-a116-4db444c359fa_bi.obo.CURRENT_functional.owl_2_2022_Sample.owl</t>
  </si>
  <si>
    <t>f22ea3c4-48f8-4d7e-a116-4db444c359fa_bi.obo.CURRENT_functional.owl_3_3033_Sample.owl</t>
  </si>
  <si>
    <t>f22ea3c4-48f8-4d7e-a116-4db444c359fa_bi.obo.CURRENT_functional.owl_4_4044_Sample.owl</t>
  </si>
  <si>
    <t>f22ea3c4-48f8-4d7e-a116-4db444c359fa_bi.obo.CURRENT_functional.owl_5_5055_Sample.owl</t>
  </si>
  <si>
    <t>f22ea3c4-48f8-4d7e-a116-4db444c359fa_bi.obo.CURRENT_functional.owl_6_6066_Sample.owl</t>
  </si>
  <si>
    <t>f22ea3c4-48f8-4d7e-a116-4db444c359fa_bi.obo.CURRENT_functional.owl_7_7077_Sample.owl</t>
  </si>
  <si>
    <t>f22ea3c4-48f8-4d7e-a116-4db444c359fa_bi.obo.CURRENT_functional.owl_8_8088_Sample.owl</t>
  </si>
  <si>
    <t>f22ea3c4-48f8-4d7e-a116-4db444c359fa_bi.obo.CURRENT_functional.owl_9_9099_Sample.owl</t>
  </si>
  <si>
    <t>f23e4793-ead3-4f38-951d-1c12c63d5572__taxonomy.owl2_functional.owl_10_1316_Sample.owl</t>
  </si>
  <si>
    <t>f23e4793-ead3-4f38-951d-1c12c63d5572__taxonomy.owl2_functional.owl_1_131_Sample.owl</t>
  </si>
  <si>
    <t>f23e4793-ead3-4f38-951d-1c12c63d5572__taxonomy.owl2_functional.owl_2_263_Sample.owl</t>
  </si>
  <si>
    <t>f23e4793-ead3-4f38-951d-1c12c63d5572__taxonomy.owl2_functional.owl_3_395_Sample.owl</t>
  </si>
  <si>
    <t>f23e4793-ead3-4f38-951d-1c12c63d5572__taxonomy.owl2_functional.owl_4_526_Sample.owl</t>
  </si>
  <si>
    <t>f23e4793-ead3-4f38-951d-1c12c63d5572__taxonomy.owl2_functional.owl_5_658_Sample.owl</t>
  </si>
  <si>
    <t>f23e4793-ead3-4f38-951d-1c12c63d5572__taxonomy.owl2_functional.owl_6_790_Sample.owl</t>
  </si>
  <si>
    <t>f23e4793-ead3-4f38-951d-1c12c63d5572__taxonomy.owl2_functional.owl_7_921_Sample.owl</t>
  </si>
  <si>
    <t>f23e4793-ead3-4f38-951d-1c12c63d5572__taxonomy.owl2_functional.owl_8_1053_Sample.owl</t>
  </si>
  <si>
    <t>f23e4793-ead3-4f38-951d-1c12c63d5572__taxonomy.owl2_functional.owl_9_1185_Sample.owl</t>
  </si>
  <si>
    <t>f4dd079c-0b5b-4254-bcc2-c055bd008098_classified.owl_functional.owl_10_1081_Sample.owl</t>
  </si>
  <si>
    <t>f4dd079c-0b5b-4254-bcc2-c055bd008098_classified.owl_functional.owl_1_108_Sample.owl</t>
  </si>
  <si>
    <t>f4dd079c-0b5b-4254-bcc2-c055bd008098_classified.owl_functional.owl_2_216_Sample.owl</t>
  </si>
  <si>
    <t>f4dd079c-0b5b-4254-bcc2-c055bd008098_classified.owl_functional.owl_3_324_Sample.owl</t>
  </si>
  <si>
    <t>f4dd079c-0b5b-4254-bcc2-c055bd008098_classified.owl_functional.owl_4_432_Sample.owl</t>
  </si>
  <si>
    <t>f4dd079c-0b5b-4254-bcc2-c055bd008098_classified.owl_functional.owl_5_540_Sample.owl</t>
  </si>
  <si>
    <t>f4dd079c-0b5b-4254-bcc2-c055bd008098_classified.owl_functional.owl_6_648_Sample.owl</t>
  </si>
  <si>
    <t>f4dd079c-0b5b-4254-bcc2-c055bd008098_classified.owl_functional.owl_7_756_Sample.owl</t>
  </si>
  <si>
    <t>f4dd079c-0b5b-4254-bcc2-c055bd008098_classified.owl_functional.owl_8_865_Sample.owl</t>
  </si>
  <si>
    <t>f4dd079c-0b5b-4254-bcc2-c055bd008098_classified.owl_functional.owl_9_973_Sample.owl</t>
  </si>
  <si>
    <t>f578e9dc-b1b5-4451-b012-22945c759d9f_agenechrom.owl_functional.owl_10_6721_Sample.owl</t>
  </si>
  <si>
    <t>f578e9dc-b1b5-4451-b012-22945c759d9f_agenechrom.owl_functional.owl_1_672_Sample.owl</t>
  </si>
  <si>
    <t>f578e9dc-b1b5-4451-b012-22945c759d9f_agenechrom.owl_functional.owl_2_1344_Sample.owl</t>
  </si>
  <si>
    <t>f578e9dc-b1b5-4451-b012-22945c759d9f_agenechrom.owl_functional.owl_3_2016_Sample.owl</t>
  </si>
  <si>
    <t>f578e9dc-b1b5-4451-b012-22945c759d9f_agenechrom.owl_functional.owl_4_2688_Sample.owl</t>
  </si>
  <si>
    <t>f578e9dc-b1b5-4451-b012-22945c759d9f_agenechrom.owl_functional.owl_5_3360_Sample.owl</t>
  </si>
  <si>
    <t>f578e9dc-b1b5-4451-b012-22945c759d9f_agenechrom.owl_functional.owl_6_4032_Sample.owl</t>
  </si>
  <si>
    <t>f578e9dc-b1b5-4451-b012-22945c759d9f_agenechrom.owl_functional.owl_7_4704_Sample.owl</t>
  </si>
  <si>
    <t>f578e9dc-b1b5-4451-b012-22945c759d9f_agenechrom.owl_functional.owl_8_5376_Sample.owl</t>
  </si>
  <si>
    <t>f578e9dc-b1b5-4451-b012-22945c759d9f_agenechrom.owl_functional.owl_9_6049_Sample.owl</t>
  </si>
  <si>
    <t>f5c2d5ab-fd49-4bb9-94cd-f89f490a9b6a_ailytermdb.owl_functional.owl_10_5031_Sample.owl</t>
  </si>
  <si>
    <t>f5c2d5ab-fd49-4bb9-94cd-f89f490a9b6a_ailytermdb.owl_functional.owl_1_503_Sample.owl</t>
  </si>
  <si>
    <t>f5c2d5ab-fd49-4bb9-94cd-f89f490a9b6a_ailytermdb.owl_functional.owl_2_1006_Sample.owl</t>
  </si>
  <si>
    <t>f5c2d5ab-fd49-4bb9-94cd-f89f490a9b6a_ailytermdb.owl_functional.owl_3_1509_Sample.owl</t>
  </si>
  <si>
    <t>f5c2d5ab-fd49-4bb9-94cd-f89f490a9b6a_ailytermdb.owl_functional.owl_4_2012_Sample.owl</t>
  </si>
  <si>
    <t>f5c2d5ab-fd49-4bb9-94cd-f89f490a9b6a_ailytermdb.owl_functional.owl_5_2515_Sample.owl</t>
  </si>
  <si>
    <t>f5c2d5ab-fd49-4bb9-94cd-f89f490a9b6a_ailytermdb.owl_functional.owl_6_3018_Sample.owl</t>
  </si>
  <si>
    <t>f5c2d5ab-fd49-4bb9-94cd-f89f490a9b6a_ailytermdb.owl_functional.owl_7_3521_Sample.owl</t>
  </si>
  <si>
    <t>f5c2d5ab-fd49-4bb9-94cd-f89f490a9b6a_ailytermdb.owl_functional.owl_8_4024_Sample.owl</t>
  </si>
  <si>
    <t>f5c2d5ab-fd49-4bb9-94cd-f89f490a9b6a_ailytermdb.owl_functional.owl_9_4528_Sample.owl</t>
  </si>
  <si>
    <t>f6c6ca7d-e3e1-4599-8723-b95455a489a1_nnotations.owl_functional.owl_10_8438_Sample.owl</t>
  </si>
  <si>
    <t>f6c6ca7d-e3e1-4599-8723-b95455a489a1_nnotations.owl_functional.owl_1_843_Sample.owl</t>
  </si>
  <si>
    <t>f6c6ca7d-e3e1-4599-8723-b95455a489a1_nnotations.owl_functional.owl_2_1687_Sample.owl</t>
  </si>
  <si>
    <t>f6c6ca7d-e3e1-4599-8723-b95455a489a1_nnotations.owl_functional.owl_3_2531_Sample.owl</t>
  </si>
  <si>
    <t>f6c6ca7d-e3e1-4599-8723-b95455a489a1_nnotations.owl_functional.owl_4_3375_Sample.owl</t>
  </si>
  <si>
    <t>f6c6ca7d-e3e1-4599-8723-b95455a489a1_nnotations.owl_functional.owl_5_4219_Sample.owl</t>
  </si>
  <si>
    <t>f6c6ca7d-e3e1-4599-8723-b95455a489a1_nnotations.owl_functional.owl_6_5063_Sample.owl</t>
  </si>
  <si>
    <t>f6c6ca7d-e3e1-4599-8723-b95455a489a1_nnotations.owl_functional.owl_7_5907_Sample.owl</t>
  </si>
  <si>
    <t>f6c6ca7d-e3e1-4599-8723-b95455a489a1_nnotations.owl_functional.owl_8_6751_Sample.owl</t>
  </si>
  <si>
    <t>f6c6ca7d-e3e1-4599-8723-b95455a489a1_nnotations.owl_functional.owl_9_7595_Sample.owl</t>
  </si>
  <si>
    <t>f8abba8e-c48c-4d28-ae15-050fb76d9ef2_wbbtmerged.owl_functional.owl_10_1895_Sample.owl</t>
  </si>
  <si>
    <t>f8abba8e-c48c-4d28-ae15-050fb76d9ef2_wbbtmerged.owl_functional.owl_1_189_Sample.owl</t>
  </si>
  <si>
    <t>f8abba8e-c48c-4d28-ae15-050fb76d9ef2_wbbtmerged.owl_functional.owl_2_379_Sample.owl</t>
  </si>
  <si>
    <t>f8abba8e-c48c-4d28-ae15-050fb76d9ef2_wbbtmerged.owl_functional.owl_3_568_Sample.owl</t>
  </si>
  <si>
    <t>f8abba8e-c48c-4d28-ae15-050fb76d9ef2_wbbtmerged.owl_functional.owl_4_758_Sample.owl</t>
  </si>
  <si>
    <t>f8abba8e-c48c-4d28-ae15-050fb76d9ef2_wbbtmerged.owl_functional.owl_5_947_Sample.owl</t>
  </si>
  <si>
    <t>f8abba8e-c48c-4d28-ae15-050fb76d9ef2_wbbtmerged.owl_functional.owl_6_1137_Sample.owl</t>
  </si>
  <si>
    <t>f8abba8e-c48c-4d28-ae15-050fb76d9ef2_wbbtmerged.owl_functional.owl_7_1326_Sample.owl</t>
  </si>
  <si>
    <t>f8abba8e-c48c-4d28-ae15-050fb76d9ef2_wbbtmerged.owl_functional.owl_8_1516_Sample.owl</t>
  </si>
  <si>
    <t>f8abba8e-c48c-4d28-ae15-050fb76d9ef2_wbbtmerged.owl_functional.owl_9_1705_Sample.owl</t>
  </si>
  <si>
    <t>fb-bt.drosophila-gross-anatomy-ontology.26.owl.xml_functional.owl_10_3296_Sample.owl</t>
  </si>
  <si>
    <t>fb-bt.drosophila-gross-anatomy-ontology.26.owl.xml_functional.owl_1_329_Sample.owl</t>
  </si>
  <si>
    <t>fb-bt.drosophila-gross-anatomy-ontology.26.owl.xml_functional.owl_2_659_Sample.owl</t>
  </si>
  <si>
    <t>fb-bt.drosophila-gross-anatomy-ontology.26.owl.xml_functional.owl_3_988_Sample.owl</t>
  </si>
  <si>
    <t>fb-bt.drosophila-gross-anatomy-ontology.26.owl.xml_functional.owl_4_1318_Sample.owl</t>
  </si>
  <si>
    <t>fb-bt.drosophila-gross-anatomy-ontology.26.owl.xml_functional.owl_5_1648_Sample.owl</t>
  </si>
  <si>
    <t>fb-bt.drosophila-gross-anatomy-ontology.26.owl.xml_functional.owl_6_1977_Sample.owl</t>
  </si>
  <si>
    <t>fb-bt.drosophila-gross-anatomy-ontology.26.owl.xml_functional.owl_7_2307_Sample.owl</t>
  </si>
  <si>
    <t>fb-bt.drosophila-gross-anatomy-ontology.26.owl.xml_functional.owl_8_2637_Sample.owl</t>
  </si>
  <si>
    <t>fb-bt.drosophila-gross-anatomy-ontology.26.owl.xml_functional.owl_9_2966_Sample.owl</t>
  </si>
  <si>
    <t>fc935568-1461-4faa-b38a-bf84968871d6_egenechrom.owl_functional.owl_10_1410_Sample.owl</t>
  </si>
  <si>
    <t>fc935568-1461-4faa-b38a-bf84968871d6_egenechrom.owl_functional.owl_1_141_Sample.owl</t>
  </si>
  <si>
    <t>fc935568-1461-4faa-b38a-bf84968871d6_egenechrom.owl_functional.owl_2_282_Sample.owl</t>
  </si>
  <si>
    <t>fc935568-1461-4faa-b38a-bf84968871d6_egenechrom.owl_functional.owl_3_423_Sample.owl</t>
  </si>
  <si>
    <t>fc935568-1461-4faa-b38a-bf84968871d6_egenechrom.owl_functional.owl_4_564_Sample.owl</t>
  </si>
  <si>
    <t>fc935568-1461-4faa-b38a-bf84968871d6_egenechrom.owl_functional.owl_5_705_Sample.owl</t>
  </si>
  <si>
    <t>fc935568-1461-4faa-b38a-bf84968871d6_egenechrom.owl_functional.owl_6_846_Sample.owl</t>
  </si>
  <si>
    <t>fc935568-1461-4faa-b38a-bf84968871d6_egenechrom.owl_functional.owl_7_987_Sample.owl</t>
  </si>
  <si>
    <t>fc935568-1461-4faa-b38a-bf84968871d6_egenechrom.owl_functional.owl_8_1128_Sample.owl</t>
  </si>
  <si>
    <t>fc935568-1461-4faa-b38a-bf84968871d6_egenechrom.owl_functional.owl_9_1269_Sample.owl</t>
  </si>
  <si>
    <t>fd97d9e7-cb1b-431c-976a-61a92b4a2fe4_brenda.owl2_functional.owl_10_1172_Sample.owl</t>
  </si>
  <si>
    <t>fd97d9e7-cb1b-431c-976a-61a92b4a2fe4_brenda.owl2_functional.owl_1_117_Sample.owl</t>
  </si>
  <si>
    <t>fd97d9e7-cb1b-431c-976a-61a92b4a2fe4_brenda.owl2_functional.owl_2_234_Sample.owl</t>
  </si>
  <si>
    <t>fd97d9e7-cb1b-431c-976a-61a92b4a2fe4_brenda.owl2_functional.owl_3_351_Sample.owl</t>
  </si>
  <si>
    <t>fd97d9e7-cb1b-431c-976a-61a92b4a2fe4_brenda.owl2_functional.owl_4_469_Sample.owl</t>
  </si>
  <si>
    <t>fd97d9e7-cb1b-431c-976a-61a92b4a2fe4_brenda.owl2_functional.owl_5_586_Sample.owl</t>
  </si>
  <si>
    <t>fd97d9e7-cb1b-431c-976a-61a92b4a2fe4_brenda.owl2_functional.owl_6_703_Sample.owl</t>
  </si>
  <si>
    <t>fd97d9e7-cb1b-431c-976a-61a92b4a2fe4_brenda.owl2_functional.owl_7_820_Sample.owl</t>
  </si>
  <si>
    <t>fd97d9e7-cb1b-431c-976a-61a92b4a2fe4_brenda.owl2_functional.owl_8_938_Sample.owl</t>
  </si>
  <si>
    <t>fd97d9e7-cb1b-431c-976a-61a92b4a2fe4_brenda.owl2_functional.owl_9_1055_Sample.owl</t>
  </si>
  <si>
    <t>flopo.flora-phenotype-ontology.3.owl.xml_functional.owl_10_5730_Sample.owl</t>
  </si>
  <si>
    <t>flopo.flora-phenotype-ontology.3.owl.xml_functional.owl_1_573_Sample.owl</t>
  </si>
  <si>
    <t>flopo.flora-phenotype-ontology.3.owl.xml_functional.owl_2_1146_Sample.owl</t>
  </si>
  <si>
    <t>flopo.flora-phenotype-ontology.3.owl.xml_functional.owl_3_1719_Sample.owl</t>
  </si>
  <si>
    <t>flopo.flora-phenotype-ontology.3.owl.xml_functional.owl_4_2292_Sample.owl</t>
  </si>
  <si>
    <t>flopo.flora-phenotype-ontology.3.owl.xml_functional.owl_5_2865_Sample.owl</t>
  </si>
  <si>
    <t>flopo.flora-phenotype-ontology.3.owl.xml_functional.owl_6_3438_Sample.owl</t>
  </si>
  <si>
    <t>flopo.flora-phenotype-ontology.3.owl.xml_functional.owl_7_4011_Sample.owl</t>
  </si>
  <si>
    <t>flopo.flora-phenotype-ontology.3.owl.xml_functional.owl_8_4584_Sample.owl</t>
  </si>
  <si>
    <t>flopo.flora-phenotype-ontology.3.owl.xml_functional.owl_9_5157_Sample.owl</t>
  </si>
  <si>
    <t>fypo.fission-yeast-phenotype-ontology.190.owl.xml_functional.owl_10_2522_Sample.owl</t>
  </si>
  <si>
    <t>fypo.fission-yeast-phenotype-ontology.190.owl.xml_functional.owl_1_252_Sample.owl</t>
  </si>
  <si>
    <t>fypo.fission-yeast-phenotype-ontology.190.owl.xml_functional.owl_2_504_Sample.owl</t>
  </si>
  <si>
    <t>fypo.fission-yeast-phenotype-ontology.190.owl.xml_functional.owl_3_756_Sample.owl</t>
  </si>
  <si>
    <t>fypo.fission-yeast-phenotype-ontology.190.owl.xml_functional.owl_4_1008_Sample.owl</t>
  </si>
  <si>
    <t>fypo.fission-yeast-phenotype-ontology.190.owl.xml_functional.owl_5_1261_Sample.owl</t>
  </si>
  <si>
    <t>fypo.fission-yeast-phenotype-ontology.190.owl.xml_functional.owl_6_1513_Sample.owl</t>
  </si>
  <si>
    <t>fypo.fission-yeast-phenotype-ontology.190.owl.xml_functional.owl_7_1765_Sample.owl</t>
  </si>
  <si>
    <t>fypo.fission-yeast-phenotype-ontology.190.owl.xml_functional.owl_8_2017_Sample.owl</t>
  </si>
  <si>
    <t>fypo.fission-yeast-phenotype-ontology.190.owl.xml_functional.owl_9_2269_Sample.owl</t>
  </si>
  <si>
    <t>go-ext.gene-ontology-extension.2.owl.xml_functional.owl_10_10162_Sample.owl</t>
  </si>
  <si>
    <t>go-ext.gene-ontology-extension.2.owl.xml_functional.owl_1_1016_Sample.owl</t>
  </si>
  <si>
    <t>go-ext.gene-ontology-extension.2.owl.xml_functional.owl_2_2032_Sample.owl</t>
  </si>
  <si>
    <t>go-ext.gene-ontology-extension.2.owl.xml_functional.owl_3_3048_Sample.owl</t>
  </si>
  <si>
    <t>go-ext.gene-ontology-extension.2.owl.xml_functional.owl_4_4065_Sample.owl</t>
  </si>
  <si>
    <t>go-ext.gene-ontology-extension.2.owl.xml_functional.owl_5_5081_Sample.owl</t>
  </si>
  <si>
    <t>go-ext.gene-ontology-extension.2.owl.xml_functional.owl_6_6097_Sample.owl</t>
  </si>
  <si>
    <t>go-ext.gene-ontology-extension.2.owl.xml_functional.owl_7_7113_Sample.owl</t>
  </si>
  <si>
    <t>go-ext.gene-ontology-extension.2.owl.xml_functional.owl_8_8130_Sample.owl</t>
  </si>
  <si>
    <t>go-ext.gene-ontology-extension.2.owl.xml_functional.owl_9_9146_Sample.owl</t>
  </si>
  <si>
    <t>go.gene-ontology.1406.owl.xml_functional.owl_10_11908_Sample.owl</t>
  </si>
  <si>
    <t>go.gene-ontology.1406.owl.xml_functional.owl_1_1190_Sample.owl</t>
  </si>
  <si>
    <t>go.gene-ontology.1406.owl.xml_functional.owl_2_2381_Sample.owl</t>
  </si>
  <si>
    <t>go.gene-ontology.1406.owl.xml_functional.owl_3_3572_Sample.owl</t>
  </si>
  <si>
    <t>go.gene-ontology.1406.owl.xml_functional.owl_4_4763_Sample.owl</t>
  </si>
  <si>
    <t>go.gene-ontology.1406.owl.xml_functional.owl_5_5954_Sample.owl</t>
  </si>
  <si>
    <t>go.gene-ontology.1406.owl.xml_functional.owl_6_7144_Sample.owl</t>
  </si>
  <si>
    <t>go.gene-ontology.1406.owl.xml_functional.owl_7_8335_Sample.owl</t>
  </si>
  <si>
    <t>go.gene-ontology.1406.owl.xml_functional.owl_8_9526_Sample.owl</t>
  </si>
  <si>
    <t>go.gene-ontology.1406.owl.xml_functional.owl_9_10717_Sample.owl</t>
  </si>
  <si>
    <t>hl7.health-level-seven-reference-implementation-model-version-3.3.owl.xml_functional.owl_10_1557_Sample.owl</t>
  </si>
  <si>
    <t>hl7.health-level-seven-reference-implementation-model-version-3.3.owl.xml_functional.owl_1_155_Sample.owl</t>
  </si>
  <si>
    <t>hl7.health-level-seven-reference-implementation-model-version-3.3.owl.xml_functional.owl_2_311_Sample.owl</t>
  </si>
  <si>
    <t>hl7.health-level-seven-reference-implementation-model-version-3.3.owl.xml_functional.owl_3_467_Sample.owl</t>
  </si>
  <si>
    <t>hl7.health-level-seven-reference-implementation-model-version-3.3.owl.xml_functional.owl_4_622_Sample.owl</t>
  </si>
  <si>
    <t>hl7.health-level-seven-reference-implementation-model-version-3.3.owl.xml_functional.owl_5_778_Sample.owl</t>
  </si>
  <si>
    <t>hl7.health-level-seven-reference-implementation-model-version-3.3.owl.xml_functional.owl_6_934_Sample.owl</t>
  </si>
  <si>
    <t>hl7.health-level-seven-reference-implementation-model-version-3.3.owl.xml_functional.owl_7_1090_Sample.owl</t>
  </si>
  <si>
    <t>hl7.health-level-seven-reference-implementation-model-version-3.3.owl.xml_functional.owl_8_1245_Sample.owl</t>
  </si>
  <si>
    <t>hl7.health-level-seven-reference-implementation-model-version-3.3.owl.xml_functional.owl_9_1401_Sample.owl</t>
  </si>
  <si>
    <t>hp.human-phenotype-ontology.442.owl.xml_functional.owl_10_2438_Sample.owl</t>
  </si>
  <si>
    <t>hp.human-phenotype-ontology.442.owl.xml_functional.owl_1_243_Sample.owl</t>
  </si>
  <si>
    <t>hp.human-phenotype-ontology.442.owl.xml_functional.owl_2_487_Sample.owl</t>
  </si>
  <si>
    <t>hp.human-phenotype-ontology.442.owl.xml_functional.owl_3_731_Sample.owl</t>
  </si>
  <si>
    <t>hp.human-phenotype-ontology.442.owl.xml_functional.owl_4_975_Sample.owl</t>
  </si>
  <si>
    <t>hp.human-phenotype-ontology.442.owl.xml_functional.owl_5_1219_Sample.owl</t>
  </si>
  <si>
    <t>hp.human-phenotype-ontology.442.owl.xml_functional.owl_6_1462_Sample.owl</t>
  </si>
  <si>
    <t>hp.human-phenotype-ontology.442.owl.xml_functional.owl_7_1706_Sample.owl</t>
  </si>
  <si>
    <t>hp.human-phenotype-ontology.442.owl.xml_functional.owl_8_1950_Sample.owl</t>
  </si>
  <si>
    <t>hp.human-phenotype-ontology.442.owl.xml_functional.owl_9_2194_Sample.owl</t>
  </si>
  <si>
    <t>hugo.human-genome-organization-gene-symbols.3.owl.xml_functional.owl_10_6583_Sample.owl</t>
  </si>
  <si>
    <t>hugo.human-genome-organization-gene-symbols.3.owl.xml_functional.owl_1_658_Sample.owl</t>
  </si>
  <si>
    <t>hugo.human-genome-organization-gene-symbols.3.owl.xml_functional.owl_2_1316_Sample.owl</t>
  </si>
  <si>
    <t>hugo.human-genome-organization-gene-symbols.3.owl.xml_functional.owl_3_1975_Sample.owl</t>
  </si>
  <si>
    <t>hugo.human-genome-organization-gene-symbols.3.owl.xml_functional.owl_4_2633_Sample.owl</t>
  </si>
  <si>
    <t>hugo.human-genome-organization-gene-symbols.3.owl.xml_functional.owl_5_3291_Sample.owl</t>
  </si>
  <si>
    <t>hugo.human-genome-organization-gene-symbols.3.owl.xml_functional.owl_6_3950_Sample.owl</t>
  </si>
  <si>
    <t>hugo.human-genome-organization-gene-symbols.3.owl.xml_functional.owl_7_4608_Sample.owl</t>
  </si>
  <si>
    <t>hugo.human-genome-organization-gene-symbols.3.owl.xml_functional.owl_8_5266_Sample.owl</t>
  </si>
  <si>
    <t>hugo.human-genome-organization-gene-symbols.3.owl.xml_functional.owl_9_5925_Sample.owl</t>
  </si>
  <si>
    <t>kb-owl-syntax-unraveled-depth-0-cardinalities-disjointness.ofn_functional.owl_10_2068_Sample.owl</t>
  </si>
  <si>
    <t>kb-owl-syntax-unraveled-depth-0-cardinalities-disjointness.ofn_functional.owl_1_206_Sample.owl</t>
  </si>
  <si>
    <t>kb-owl-syntax-unraveled-depth-0-cardinalities-disjointness.ofn_functional.owl_2_413_Sample.owl</t>
  </si>
  <si>
    <t>kb-owl-syntax-unraveled-depth-0-cardinalities-disjointness.ofn_functional.owl_3_620_Sample.owl</t>
  </si>
  <si>
    <t>kb-owl-syntax-unraveled-depth-0-cardinalities-disjointness.ofn_functional.owl_4_827_Sample.owl</t>
  </si>
  <si>
    <t>kb-owl-syntax-unraveled-depth-0-cardinalities-disjointness.ofn_functional.owl_5_1034_Sample.owl</t>
  </si>
  <si>
    <t>kb-owl-syntax-unraveled-depth-0-cardinalities-disjointness.ofn_functional.owl_6_1241_Sample.owl</t>
  </si>
  <si>
    <t>kb-owl-syntax-unraveled-depth-0-cardinalities-disjointness.ofn_functional.owl_7_1448_Sample.owl</t>
  </si>
  <si>
    <t>kb-owl-syntax-unraveled-depth-0-cardinalities-disjointness.ofn_functional.owl_8_1654_Sample.owl</t>
  </si>
  <si>
    <t>kb-owl-syntax-unraveled-depth-0-cardinalities-disjointness.ofn_functional.owl_9_1861_Sample.owl</t>
  </si>
  <si>
    <t>kb-owl-syntax-unraveled-depth-0-constant-classes-value-nominals.ofn_functional.owl_10_1391_Sample.owl</t>
  </si>
  <si>
    <t>kb-owl-syntax-unraveled-depth-0-constant-classes-value-nominals.ofn_functional.owl_1_139_Sample.owl</t>
  </si>
  <si>
    <t>kb-owl-syntax-unraveled-depth-0-constant-classes-value-nominals.ofn_functional.owl_2_278_Sample.owl</t>
  </si>
  <si>
    <t>kb-owl-syntax-unraveled-depth-0-constant-classes-value-nominals.ofn_functional.owl_3_417_Sample.owl</t>
  </si>
  <si>
    <t>kb-owl-syntax-unraveled-depth-0-constant-classes-value-nominals.ofn_functional.owl_4_556_Sample.owl</t>
  </si>
  <si>
    <t>kb-owl-syntax-unraveled-depth-0-constant-classes-value-nominals.ofn_functional.owl_5_695_Sample.owl</t>
  </si>
  <si>
    <t>kb-owl-syntax-unraveled-depth-0-constant-classes-value-nominals.ofn_functional.owl_6_834_Sample.owl</t>
  </si>
  <si>
    <t>kb-owl-syntax-unraveled-depth-0-constant-classes-value-nominals.ofn_functional.owl_7_974_Sample.owl</t>
  </si>
  <si>
    <t>kb-owl-syntax-unraveled-depth-0-constant-classes-value-nominals.ofn_functional.owl_8_1113_Sample.owl</t>
  </si>
  <si>
    <t>kb-owl-syntax-unraveled-depth-0-constant-classes-value-nominals.ofn_functional.owl_9_1252_Sample.owl</t>
  </si>
  <si>
    <t>kb-owl-syntax-unraveled-depth-0-disjointness-constant-classes-value-classes.ofn_functional.owl_10_2384_Sample.owl</t>
  </si>
  <si>
    <t>kb-owl-syntax-unraveled-depth-0-disjointness-constant-classes-value-classes.ofn_functional.owl_1_238_Sample.owl</t>
  </si>
  <si>
    <t>kb-owl-syntax-unraveled-depth-0-disjointness-constant-classes-value-classes.ofn_functional.owl_2_476_Sample.owl</t>
  </si>
  <si>
    <t>kb-owl-syntax-unraveled-depth-0-disjointness-constant-classes-value-classes.ofn_functional.owl_3_715_Sample.owl</t>
  </si>
  <si>
    <t>kb-owl-syntax-unraveled-depth-0-disjointness-constant-classes-value-classes.ofn_functional.owl_4_953_Sample.owl</t>
  </si>
  <si>
    <t>kb-owl-syntax-unraveled-depth-0-disjointness-constant-classes-value-classes.ofn_functional.owl_5_1192_Sample.owl</t>
  </si>
  <si>
    <t>kb-owl-syntax-unraveled-depth-0-disjointness-constant-classes-value-classes.ofn_functional.owl_6_1430_Sample.owl</t>
  </si>
  <si>
    <t>kb-owl-syntax-unraveled-depth-0-disjointness-constant-classes-value-classes.ofn_functional.owl_7_1668_Sample.owl</t>
  </si>
  <si>
    <t>kb-owl-syntax-unraveled-depth-0-disjointness-constant-classes-value-classes.ofn_functional.owl_8_1907_Sample.owl</t>
  </si>
  <si>
    <t>kb-owl-syntax-unraveled-depth-0-disjointness-constant-classes-value-classes.ofn_functional.owl_9_2145_Sample.owl</t>
  </si>
  <si>
    <t>kb-owl-syntax-unraveled-depth-0-km-relevant-cardinalities-constant-classes-value-classes.ofn_functional.owl_10_1455_Sample.owl</t>
  </si>
  <si>
    <t>kb-owl-syntax-unraveled-depth-0-km-relevant-cardinalities-constant-classes-value-classes.ofn_functional.owl_1_145_Sample.owl</t>
  </si>
  <si>
    <t>kb-owl-syntax-unraveled-depth-0-km-relevant-cardinalities-constant-classes-value-classes.ofn_functional.owl_2_291_Sample.owl</t>
  </si>
  <si>
    <t>kb-owl-syntax-unraveled-depth-0-km-relevant-cardinalities-constant-classes-value-classes.ofn_functional.owl_3_436_Sample.owl</t>
  </si>
  <si>
    <t>kb-owl-syntax-unraveled-depth-0-km-relevant-cardinalities-constant-classes-value-classes.ofn_functional.owl_4_582_Sample.owl</t>
  </si>
  <si>
    <t>kb-owl-syntax-unraveled-depth-0-km-relevant-cardinalities-constant-classes-value-classes.ofn_functional.owl_5_727_Sample.owl</t>
  </si>
  <si>
    <t>kb-owl-syntax-unraveled-depth-0-km-relevant-cardinalities-constant-classes-value-classes.ofn_functional.owl_6_873_Sample.owl</t>
  </si>
  <si>
    <t>kb-owl-syntax-unraveled-depth-0-km-relevant-cardinalities-constant-classes-value-classes.ofn_functional.owl_7_1018_Sample.owl</t>
  </si>
  <si>
    <t>kb-owl-syntax-unraveled-depth-0-km-relevant-cardinalities-constant-classes-value-classes.ofn_functional.owl_8_1164_Sample.owl</t>
  </si>
  <si>
    <t>kb-owl-syntax-unraveled-depth-0-km-relevant-cardinalities-constant-classes-value-classes.ofn_functional.owl_9_1309_Sample.owl</t>
  </si>
  <si>
    <t>kb-owl-syntax-unraveled-depth-0-km-relevant-cardinalities-disjointness-constant-classes-value-nominals.ofn_functional.owl_10_2320_Sample.owl</t>
  </si>
  <si>
    <t>kb-owl-syntax-unraveled-depth-0-km-relevant-cardinalities-disjointness-constant-classes-value-nominals.ofn_functional.owl_1_232_Sample.owl</t>
  </si>
  <si>
    <t>kb-owl-syntax-unraveled-depth-0-km-relevant-cardinalities-disjointness-constant-classes-value-nominals.ofn_functional.owl_2_464_Sample.owl</t>
  </si>
  <si>
    <t>kb-owl-syntax-unraveled-depth-0-km-relevant-cardinalities-disjointness-constant-classes-value-nominals.ofn_functional.owl_3_696_Sample.owl</t>
  </si>
  <si>
    <t>kb-owl-syntax-unraveled-depth-0-km-relevant-cardinalities-disjointness-constant-classes-value-nominals.ofn_functional.owl_4_928_Sample.owl</t>
  </si>
  <si>
    <t>kb-owl-syntax-unraveled-depth-0-km-relevant-cardinalities-disjointness-constant-classes-value-nominals.ofn_functional.owl_5_1160_Sample.owl</t>
  </si>
  <si>
    <t>kb-owl-syntax-unraveled-depth-0-km-relevant-cardinalities-disjointness-constant-classes-value-nominals.ofn_functional.owl_6_1392_Sample.owl</t>
  </si>
  <si>
    <t>kb-owl-syntax-unraveled-depth-0-km-relevant-cardinalities-disjointness-constant-classes-value-nominals.ofn_functional.owl_7_1624_Sample.owl</t>
  </si>
  <si>
    <t>kb-owl-syntax-unraveled-depth-0-km-relevant-cardinalities-disjointness-constant-classes-value-nominals.ofn_functional.owl_8_1856_Sample.owl</t>
  </si>
  <si>
    <t>kb-owl-syntax-unraveled-depth-0-km-relevant-cardinalities-disjointness-constant-classes-value-nominals.ofn_functional.owl_9_2088_Sample.owl</t>
  </si>
  <si>
    <t>kb-owl-syntax-unraveled-depth-0-km-relevant-cardinalities.ofn_functional.owl_10_1274_Sample.owl</t>
  </si>
  <si>
    <t>kb-owl-syntax-unraveled-depth-0-km-relevant-cardinalities.ofn_functional.owl_1_127_Sample.owl</t>
  </si>
  <si>
    <t>kb-owl-syntax-unraveled-depth-0-km-relevant-cardinalities.ofn_functional.owl_2_254_Sample.owl</t>
  </si>
  <si>
    <t>kb-owl-syntax-unraveled-depth-0-km-relevant-cardinalities.ofn_functional.owl_3_382_Sample.owl</t>
  </si>
  <si>
    <t>kb-owl-syntax-unraveled-depth-0-km-relevant-cardinalities.ofn_functional.owl_4_509_Sample.owl</t>
  </si>
  <si>
    <t>kb-owl-syntax-unraveled-depth-0-km-relevant-cardinalities.ofn_functional.owl_5_637_Sample.owl</t>
  </si>
  <si>
    <t>kb-owl-syntax-unraveled-depth-0-km-relevant-cardinalities.ofn_functional.owl_6_764_Sample.owl</t>
  </si>
  <si>
    <t>kb-owl-syntax-unraveled-depth-0-km-relevant-cardinalities.ofn_functional.owl_7_892_Sample.owl</t>
  </si>
  <si>
    <t>kb-owl-syntax-unraveled-depth-0-km-relevant-cardinalities.ofn_functional.owl_8_1019_Sample.owl</t>
  </si>
  <si>
    <t>kb-owl-syntax-unraveled-depth-0-km-relevant-cardinalities.ofn_functional.owl_9_1147_Sample.owl</t>
  </si>
  <si>
    <t>mp.mammalian-phenotype-ontology.281.owl.xml_functional.owl_10_2303_Sample.owl</t>
  </si>
  <si>
    <t>mp.mammalian-phenotype-ontology.281.owl.xml_functional.owl_1_230_Sample.owl</t>
  </si>
  <si>
    <t>mp.mammalian-phenotype-ontology.281.owl.xml_functional.owl_2_460_Sample.owl</t>
  </si>
  <si>
    <t>mp.mammalian-phenotype-ontology.281.owl.xml_functional.owl_3_691_Sample.owl</t>
  </si>
  <si>
    <t>mp.mammalian-phenotype-ontology.281.owl.xml_functional.owl_4_921_Sample.owl</t>
  </si>
  <si>
    <t>mp.mammalian-phenotype-ontology.281.owl.xml_functional.owl_5_1151_Sample.owl</t>
  </si>
  <si>
    <t>mp.mammalian-phenotype-ontology.281.owl.xml_functional.owl_6_1382_Sample.owl</t>
  </si>
  <si>
    <t>mp.mammalian-phenotype-ontology.281.owl.xml_functional.owl_7_1612_Sample.owl</t>
  </si>
  <si>
    <t>mp.mammalian-phenotype-ontology.281.owl.xml_functional.owl_8_1842_Sample.owl</t>
  </si>
  <si>
    <t>mp.mammalian-phenotype-ontology.281.owl.xml_functional.owl_9_2073_Sample.owl</t>
  </si>
  <si>
    <t>nigo.neural-immune-gene-ontology.2.owl.xml_functional.owl_10_1367_Sample.owl</t>
  </si>
  <si>
    <t>nigo.neural-immune-gene-ontology.2.owl.xml_functional.owl_1_136_Sample.owl</t>
  </si>
  <si>
    <t>nigo.neural-immune-gene-ontology.2.owl.xml_functional.owl_2_273_Sample.owl</t>
  </si>
  <si>
    <t>nigo.neural-immune-gene-ontology.2.owl.xml_functional.owl_3_410_Sample.owl</t>
  </si>
  <si>
    <t>nigo.neural-immune-gene-ontology.2.owl.xml_functional.owl_4_547_Sample.owl</t>
  </si>
  <si>
    <t>nigo.neural-immune-gene-ontology.2.owl.xml_functional.owl_5_683_Sample.owl</t>
  </si>
  <si>
    <t>nigo.neural-immune-gene-ontology.2.owl.xml_functional.owl_6_820_Sample.owl</t>
  </si>
  <si>
    <t>nigo.neural-immune-gene-ontology.2.owl.xml_functional.owl_7_957_Sample.owl</t>
  </si>
  <si>
    <t>nigo.neural-immune-gene-ontology.2.owl.xml_functional.owl_8_1094_Sample.owl</t>
  </si>
  <si>
    <t>nigo.neural-immune-gene-ontology.2.owl.xml_functional.owl_9_1230_Sample.owl</t>
  </si>
  <si>
    <t>ordo.orphanet-rare-disease-ontology.4.owl.xml_functional.owl_10_5775_Sample.owl</t>
  </si>
  <si>
    <t>ordo.orphanet-rare-disease-ontology.4.owl.xml_functional.owl_1_577_Sample.owl</t>
  </si>
  <si>
    <t>ordo.orphanet-rare-disease-ontology.4.owl.xml_functional.owl_2_1155_Sample.owl</t>
  </si>
  <si>
    <t>ordo.orphanet-rare-disease-ontology.4.owl.xml_functional.owl_3_1732_Sample.owl</t>
  </si>
  <si>
    <t>ordo.orphanet-rare-disease-ontology.4.owl.xml_functional.owl_4_2310_Sample.owl</t>
  </si>
  <si>
    <t>ordo.orphanet-rare-disease-ontology.4.owl.xml_functional.owl_5_2887_Sample.owl</t>
  </si>
  <si>
    <t>ordo.orphanet-rare-disease-ontology.4.owl.xml_functional.owl_6_3465_Sample.owl</t>
  </si>
  <si>
    <t>ordo.orphanet-rare-disease-ontology.4.owl.xml_functional.owl_7_4042_Sample.owl</t>
  </si>
  <si>
    <t>ordo.orphanet-rare-disease-ontology.4.owl.xml_functional.owl_8_4620_Sample.owl</t>
  </si>
  <si>
    <t>ordo.orphanet-rare-disease-ontology.4.owl.xml_functional.owl_9_5197_Sample.owl</t>
  </si>
  <si>
    <t>tto.teleost-taxonomy-ontology.43.owl.xml_functional.owl_10_7727_Sample.owl</t>
  </si>
  <si>
    <t>tto.teleost-taxonomy-ontology.43.owl.xml_functional.owl_1_772_Sample.owl</t>
  </si>
  <si>
    <t>tto.teleost-taxonomy-ontology.43.owl.xml_functional.owl_2_1545_Sample.owl</t>
  </si>
  <si>
    <t>tto.teleost-taxonomy-ontology.43.owl.xml_functional.owl_3_2318_Sample.owl</t>
  </si>
  <si>
    <t>tto.teleost-taxonomy-ontology.43.owl.xml_functional.owl_4_3091_Sample.owl</t>
  </si>
  <si>
    <t>tto.teleost-taxonomy-ontology.43.owl.xml_functional.owl_5_3863_Sample.owl</t>
  </si>
  <si>
    <t>tto.teleost-taxonomy-ontology.43.owl.xml_functional.owl_6_4636_Sample.owl</t>
  </si>
  <si>
    <t>tto.teleost-taxonomy-ontology.43.owl.xml_functional.owl_7_5409_Sample.owl</t>
  </si>
  <si>
    <t>tto.teleost-taxonomy-ontology.43.owl.xml_functional.owl_8_6182_Sample.owl</t>
  </si>
  <si>
    <t>tto.teleost-taxonomy-ontology.43.owl.xml_functional.owl_9_6955_Sample.owl</t>
  </si>
  <si>
    <t>vto.vertebrate-taxonomy-ontology.8.owl.xml_functional.owl_10_21379_Sample.owl</t>
  </si>
  <si>
    <t>vto.vertebrate-taxonomy-ontology.8.owl.xml_functional.owl_1_2137_Sample.owl</t>
  </si>
  <si>
    <t>vto.vertebrate-taxonomy-ontology.8.owl.xml_functional.owl_2_4275_Sample.owl</t>
  </si>
  <si>
    <t>vto.vertebrate-taxonomy-ontology.8.owl.xml_functional.owl_3_6413_Sample.owl</t>
  </si>
  <si>
    <t>vto.vertebrate-taxonomy-ontology.8.owl.xml_functional.owl_4_8551_Sample.owl</t>
  </si>
  <si>
    <t>vto.vertebrate-taxonomy-ontology.8.owl.xml_functional.owl_5_10689_Sample.owl</t>
  </si>
  <si>
    <t>vto.vertebrate-taxonomy-ontology.8.owl.xml_functional.owl_6_12827_Sample.owl</t>
  </si>
  <si>
    <t>vto.vertebrate-taxonomy-ontology.8.owl.xml_functional.owl_7_14965_Sample.owl</t>
  </si>
  <si>
    <t>vto.vertebrate-taxonomy-ontology.8.owl.xml_functional.owl_8_17103_Sample.owl</t>
  </si>
  <si>
    <t>vto.vertebrate-taxonomy-ontology.8.owl.xml_functional.owl_9_19241_Sample.owl</t>
  </si>
  <si>
    <t>approximated_02024966-c8c7-4345-b30b-844ca0bdf8f5_lipid.owl_functional.owl_1_119_Sample.owl</t>
  </si>
  <si>
    <t>00757.owl_functional.owl_10_209763_Sample.owl</t>
  </si>
  <si>
    <t>00757.owl_functional.owl_1_20976_Sample.owl</t>
  </si>
  <si>
    <t>00757.owl_functional.owl_2_41952_Sample.owl</t>
  </si>
  <si>
    <t>00757.owl_functional.owl_3_62928_Sample.owl</t>
  </si>
  <si>
    <t>00757.owl_functional.owl_4_83905_Sample.owl</t>
  </si>
  <si>
    <t>00757.owl_functional.owl_5_104881_Sample.owl</t>
  </si>
  <si>
    <t>00757.owl_functional.owl_6_125857_Sample.owl</t>
  </si>
  <si>
    <t>00757.owl_functional.owl_7_146834_Sample.owl</t>
  </si>
  <si>
    <t>00757.owl_functional.owl_8_167810_Sample.owl</t>
  </si>
  <si>
    <t>00757.owl_functional.owl_9_188786_Sample.owl</t>
  </si>
  <si>
    <t>00787.owl_functional.owl_10_7715_Sample.owl</t>
  </si>
  <si>
    <t>00787.owl_functional.owl_1_771_Sample.owl</t>
  </si>
  <si>
    <t>00787.owl_functional.owl_2_1543_Sample.owl</t>
  </si>
  <si>
    <t>00787.owl_functional.owl_3_2314_Sample.owl</t>
  </si>
  <si>
    <t>00787.owl_functional.owl_4_3086_Sample.owl</t>
  </si>
  <si>
    <t>00787.owl_functional.owl_5_3857_Sample.owl</t>
  </si>
  <si>
    <t>00787.owl_functional.owl_6_4629_Sample.owl</t>
  </si>
  <si>
    <t>00787.owl_functional.owl_7_5401_Sample.owl</t>
  </si>
  <si>
    <t>00787.owl_functional.owl_8_6172_Sample.owl</t>
  </si>
  <si>
    <t>00787.owl_functional.owl_9_6944_Sample.owl</t>
  </si>
  <si>
    <t>01c9d8c9-b9a0-4a82-a405-85f29d76cebb_nnotations.owl_functional.owl_10_50302_Sample.owl</t>
  </si>
  <si>
    <t>01c9d8c9-b9a0-4a82-a405-85f29d76cebb_nnotations.owl_functional.owl_1_5030_Sample.owl</t>
  </si>
  <si>
    <t>01c9d8c9-b9a0-4a82-a405-85f29d76cebb_nnotations.owl_functional.owl_2_10060_Sample.owl</t>
  </si>
  <si>
    <t>01c9d8c9-b9a0-4a82-a405-85f29d76cebb_nnotations.owl_functional.owl_3_15090_Sample.owl</t>
  </si>
  <si>
    <t>01c9d8c9-b9a0-4a82-a405-85f29d76cebb_nnotations.owl_functional.owl_4_20120_Sample.owl</t>
  </si>
  <si>
    <t>01c9d8c9-b9a0-4a82-a405-85f29d76cebb_nnotations.owl_functional.owl_5_25151_Sample.owl</t>
  </si>
  <si>
    <t>01c9d8c9-b9a0-4a82-a405-85f29d76cebb_nnotations.owl_functional.owl_6_30181_Sample.owl</t>
  </si>
  <si>
    <t>01c9d8c9-b9a0-4a82-a405-85f29d76cebb_nnotations.owl_functional.owl_7_35211_Sample.owl</t>
  </si>
  <si>
    <t>01c9d8c9-b9a0-4a82-a405-85f29d76cebb_nnotations.owl_functional.owl_8_40241_Sample.owl</t>
  </si>
  <si>
    <t>01c9d8c9-b9a0-4a82-a405-85f29d76cebb_nnotations.owl_functional.owl_9_45272_Sample.owl</t>
  </si>
  <si>
    <t>0c995738-f296-4ef0-99ec-a5b3d5ef3769_nnotations.owl_functional.owl_10_39965_Sample.owl</t>
  </si>
  <si>
    <t>0c995738-f296-4ef0-99ec-a5b3d5ef3769_nnotations.owl_functional.owl_1_3996_Sample.owl</t>
  </si>
  <si>
    <t>0c995738-f296-4ef0-99ec-a5b3d5ef3769_nnotations.owl_functional.owl_2_7993_Sample.owl</t>
  </si>
  <si>
    <t>0c995738-f296-4ef0-99ec-a5b3d5ef3769_nnotations.owl_functional.owl_3_11989_Sample.owl</t>
  </si>
  <si>
    <t>0c995738-f296-4ef0-99ec-a5b3d5ef3769_nnotations.owl_functional.owl_4_15986_Sample.owl</t>
  </si>
  <si>
    <t>0c995738-f296-4ef0-99ec-a5b3d5ef3769_nnotations.owl_functional.owl_5_19982_Sample.owl</t>
  </si>
  <si>
    <t>0c995738-f296-4ef0-99ec-a5b3d5ef3769_nnotations.owl_functional.owl_6_23979_Sample.owl</t>
  </si>
  <si>
    <t>0c995738-f296-4ef0-99ec-a5b3d5ef3769_nnotations.owl_functional.owl_7_27975_Sample.owl</t>
  </si>
  <si>
    <t>0c995738-f296-4ef0-99ec-a5b3d5ef3769_nnotations.owl_functional.owl_8_31972_Sample.owl</t>
  </si>
  <si>
    <t>0c995738-f296-4ef0-99ec-a5b3d5ef3769_nnotations.owl_functional.owl_9_35968_Sample.owl</t>
  </si>
  <si>
    <t>160b40f0-608b-462a-bf5b-852b13a1e1b6_nnotations.owl_functional.owl_10_15136_Sample.owl</t>
  </si>
  <si>
    <t>160b40f0-608b-462a-bf5b-852b13a1e1b6_nnotations.owl_functional.owl_1_1513_Sample.owl</t>
  </si>
  <si>
    <t>160b40f0-608b-462a-bf5b-852b13a1e1b6_nnotations.owl_functional.owl_2_3027_Sample.owl</t>
  </si>
  <si>
    <t>160b40f0-608b-462a-bf5b-852b13a1e1b6_nnotations.owl_functional.owl_3_4540_Sample.owl</t>
  </si>
  <si>
    <t>160b40f0-608b-462a-bf5b-852b13a1e1b6_nnotations.owl_functional.owl_4_6054_Sample.owl</t>
  </si>
  <si>
    <t>160b40f0-608b-462a-bf5b-852b13a1e1b6_nnotations.owl_functional.owl_5_7568_Sample.owl</t>
  </si>
  <si>
    <t>160b40f0-608b-462a-bf5b-852b13a1e1b6_nnotations.owl_functional.owl_6_9081_Sample.owl</t>
  </si>
  <si>
    <t>160b40f0-608b-462a-bf5b-852b13a1e1b6_nnotations.owl_functional.owl_7_10595_Sample.owl</t>
  </si>
  <si>
    <t>160b40f0-608b-462a-bf5b-852b13a1e1b6_nnotations.owl_functional.owl_8_12108_Sample.owl</t>
  </si>
  <si>
    <t>160b40f0-608b-462a-bf5b-852b13a1e1b6_nnotations.owl_functional.owl_9_13622_Sample.owl</t>
  </si>
  <si>
    <t>2a56e1d2-4848-46e5-ae0c-4c0d484ae999_promapping.obo_functional.owl_10_46349_Sample.owl</t>
  </si>
  <si>
    <t>2a56e1d2-4848-46e5-ae0c-4c0d484ae999_promapping.obo_functional.owl_1_4634_Sample.owl</t>
  </si>
  <si>
    <t>2a56e1d2-4848-46e5-ae0c-4c0d484ae999_promapping.obo_functional.owl_2_9269_Sample.owl</t>
  </si>
  <si>
    <t>2a56e1d2-4848-46e5-ae0c-4c0d484ae999_promapping.obo_functional.owl_3_13904_Sample.owl</t>
  </si>
  <si>
    <t>2a56e1d2-4848-46e5-ae0c-4c0d484ae999_promapping.obo_functional.owl_4_18539_Sample.owl</t>
  </si>
  <si>
    <t>2a56e1d2-4848-46e5-ae0c-4c0d484ae999_promapping.obo_functional.owl_5_23174_Sample.owl</t>
  </si>
  <si>
    <t>2a56e1d2-4848-46e5-ae0c-4c0d484ae999_promapping.obo_functional.owl_6_27809_Sample.owl</t>
  </si>
  <si>
    <t>2a56e1d2-4848-46e5-ae0c-4c0d484ae999_promapping.obo_functional.owl_7_32444_Sample.owl</t>
  </si>
  <si>
    <t>2a56e1d2-4848-46e5-ae0c-4c0d484ae999_promapping.obo_functional.owl_8_37079_Sample.owl</t>
  </si>
  <si>
    <t>2a56e1d2-4848-46e5-ae0c-4c0d484ae999_promapping.obo_functional.owl_9_41714_Sample.owl</t>
  </si>
  <si>
    <t>2f3c57c3-2e59-421f-8ae4-9d1c35ed039b_nnotations.owl_functional.owl_10_40119_Sample.owl</t>
  </si>
  <si>
    <t>2f3c57c3-2e59-421f-8ae4-9d1c35ed039b_nnotations.owl_functional.owl_1_4011_Sample.owl</t>
  </si>
  <si>
    <t>2f3c57c3-2e59-421f-8ae4-9d1c35ed039b_nnotations.owl_functional.owl_2_8023_Sample.owl</t>
  </si>
  <si>
    <t>2f3c57c3-2e59-421f-8ae4-9d1c35ed039b_nnotations.owl_functional.owl_3_12035_Sample.owl</t>
  </si>
  <si>
    <t>2f3c57c3-2e59-421f-8ae4-9d1c35ed039b_nnotations.owl_functional.owl_4_16047_Sample.owl</t>
  </si>
  <si>
    <t>2f3c57c3-2e59-421f-8ae4-9d1c35ed039b_nnotations.owl_functional.owl_5_20059_Sample.owl</t>
  </si>
  <si>
    <t>2f3c57c3-2e59-421f-8ae4-9d1c35ed039b_nnotations.owl_functional.owl_6_24071_Sample.owl</t>
  </si>
  <si>
    <t>2f3c57c3-2e59-421f-8ae4-9d1c35ed039b_nnotations.owl_functional.owl_7_28083_Sample.owl</t>
  </si>
  <si>
    <t>2f3c57c3-2e59-421f-8ae4-9d1c35ed039b_nnotations.owl_functional.owl_8_32095_Sample.owl</t>
  </si>
  <si>
    <t>2f3c57c3-2e59-421f-8ae4-9d1c35ed039b_nnotations.owl_functional.owl_9_36107_Sample.owl</t>
  </si>
  <si>
    <t>530f80c8-cdfb-47c1-a1be-1a2d0abee680_nnotations.owl_functional.owl_10_68954_Sample.owl</t>
  </si>
  <si>
    <t>530f80c8-cdfb-47c1-a1be-1a2d0abee680_nnotations.owl_functional.owl_1_6895_Sample.owl</t>
  </si>
  <si>
    <t>530f80c8-cdfb-47c1-a1be-1a2d0abee680_nnotations.owl_functional.owl_2_13790_Sample.owl</t>
  </si>
  <si>
    <t>530f80c8-cdfb-47c1-a1be-1a2d0abee680_nnotations.owl_functional.owl_3_20686_Sample.owl</t>
  </si>
  <si>
    <t>530f80c8-cdfb-47c1-a1be-1a2d0abee680_nnotations.owl_functional.owl_4_27581_Sample.owl</t>
  </si>
  <si>
    <t>530f80c8-cdfb-47c1-a1be-1a2d0abee680_nnotations.owl_functional.owl_5_34477_Sample.owl</t>
  </si>
  <si>
    <t>530f80c8-cdfb-47c1-a1be-1a2d0abee680_nnotations.owl_functional.owl_6_41372_Sample.owl</t>
  </si>
  <si>
    <t>530f80c8-cdfb-47c1-a1be-1a2d0abee680_nnotations.owl_functional.owl_7_48267_Sample.owl</t>
  </si>
  <si>
    <t>530f80c8-cdfb-47c1-a1be-1a2d0abee680_nnotations.owl_functional.owl_8_55163_Sample.owl</t>
  </si>
  <si>
    <t>530f80c8-cdfb-47c1-a1be-1a2d0abee680_nnotations.owl_functional.owl_9_62058_Sample.owl</t>
  </si>
  <si>
    <t>61c75996-d58f-4f38-9194-56b4eb323c91_nnotations.obo_functional.owl_10_192838_Sample.owl</t>
  </si>
  <si>
    <t>61c75996-d58f-4f38-9194-56b4eb323c91_nnotations.obo_functional.owl_1_19283_Sample.owl</t>
  </si>
  <si>
    <t>61c75996-d58f-4f38-9194-56b4eb323c91_nnotations.obo_functional.owl_2_38567_Sample.owl</t>
  </si>
  <si>
    <t>61c75996-d58f-4f38-9194-56b4eb323c91_nnotations.obo_functional.owl_3_57851_Sample.owl</t>
  </si>
  <si>
    <t>61c75996-d58f-4f38-9194-56b4eb323c91_nnotations.obo_functional.owl_4_77135_Sample.owl</t>
  </si>
  <si>
    <t>61c75996-d58f-4f38-9194-56b4eb323c91_nnotations.obo_functional.owl_5_96419_Sample.owl</t>
  </si>
  <si>
    <t>61c75996-d58f-4f38-9194-56b4eb323c91_nnotations.obo_functional.owl_6_115703_Sample.owl</t>
  </si>
  <si>
    <t>61c75996-d58f-4f38-9194-56b4eb323c91_nnotations.obo_functional.owl_7_134987_Sample.owl</t>
  </si>
  <si>
    <t>61c75996-d58f-4f38-9194-56b4eb323c91_nnotations.obo_functional.owl_8_154270_Sample.owl</t>
  </si>
  <si>
    <t>61c75996-d58f-4f38-9194-56b4eb323c91_nnotations.obo_functional.owl_9_173554_Sample.owl</t>
  </si>
  <si>
    <t>8e7667b5-696a-4991-8a75-e7b51d11b693_ssimplegaf.obo_functional.owl_10_26979_Sample.owl</t>
  </si>
  <si>
    <t>8e7667b5-696a-4991-8a75-e7b51d11b693_ssimplegaf.obo_functional.owl_1_2697_Sample.owl</t>
  </si>
  <si>
    <t>8e7667b5-696a-4991-8a75-e7b51d11b693_ssimplegaf.obo_functional.owl_2_5395_Sample.owl</t>
  </si>
  <si>
    <t>8e7667b5-696a-4991-8a75-e7b51d11b693_ssimplegaf.obo_functional.owl_3_8093_Sample.owl</t>
  </si>
  <si>
    <t>8e7667b5-696a-4991-8a75-e7b51d11b693_ssimplegaf.obo_functional.owl_4_10791_Sample.owl</t>
  </si>
  <si>
    <t>8e7667b5-696a-4991-8a75-e7b51d11b693_ssimplegaf.obo_functional.owl_5_13489_Sample.owl</t>
  </si>
  <si>
    <t>8e7667b5-696a-4991-8a75-e7b51d11b693_ssimplegaf.obo_functional.owl_6_16187_Sample.owl</t>
  </si>
  <si>
    <t>8e7667b5-696a-4991-8a75-e7b51d11b693_ssimplegaf.obo_functional.owl_7_18885_Sample.owl</t>
  </si>
  <si>
    <t>8e7667b5-696a-4991-8a75-e7b51d11b693_ssimplegaf.obo_functional.owl_8_21583_Sample.owl</t>
  </si>
  <si>
    <t>8e7667b5-696a-4991-8a75-e7b51d11b693_ssimplegaf.obo_functional.owl_9_24281_Sample.owl</t>
  </si>
  <si>
    <t>approximated_00470.owl_functional.owl_10_19470_Sample.owl</t>
  </si>
  <si>
    <t>approximated_00470.owl_functional.owl_1_1947_Sample.owl</t>
  </si>
  <si>
    <t>approximated_00470.owl_functional.owl_2_3894_Sample.owl</t>
  </si>
  <si>
    <t>approximated_00470.owl_functional.owl_3_5841_Sample.owl</t>
  </si>
  <si>
    <t>approximated_00470.owl_functional.owl_4_7788_Sample.owl</t>
  </si>
  <si>
    <t>approximated_00470.owl_functional.owl_5_9735_Sample.owl</t>
  </si>
  <si>
    <t>approximated_00470.owl_functional.owl_6_11682_Sample.owl</t>
  </si>
  <si>
    <t>approximated_00470.owl_functional.owl_7_13629_Sample.owl</t>
  </si>
  <si>
    <t>approximated_00470.owl_functional.owl_8_15576_Sample.owl</t>
  </si>
  <si>
    <t>approximated_00470.owl_functional.owl_9_17523_Sample.owl</t>
  </si>
  <si>
    <t>approximated_00472.owl_functional.owl_10_19470_Sample.owl</t>
  </si>
  <si>
    <t>approximated_00472.owl_functional.owl_1_1947_Sample.owl</t>
  </si>
  <si>
    <t>approximated_00472.owl_functional.owl_2_3894_Sample.owl</t>
  </si>
  <si>
    <t>approximated_00472.owl_functional.owl_3_5841_Sample.owl</t>
  </si>
  <si>
    <t>approximated_00472.owl_functional.owl_4_7788_Sample.owl</t>
  </si>
  <si>
    <t>approximated_00472.owl_functional.owl_5_9735_Sample.owl</t>
  </si>
  <si>
    <t>approximated_00472.owl_functional.owl_6_11682_Sample.owl</t>
  </si>
  <si>
    <t>approximated_00472.owl_functional.owl_7_13629_Sample.owl</t>
  </si>
  <si>
    <t>approximated_00472.owl_functional.owl_8_15576_Sample.owl</t>
  </si>
  <si>
    <t>approximated_00472.owl_functional.owl_9_17523_Sample.owl</t>
  </si>
  <si>
    <t>approximated_00477.owl_functional.owl_10_31832_Sample.owl</t>
  </si>
  <si>
    <t>approximated_00477.owl_functional.owl_1_3183_Sample.owl</t>
  </si>
  <si>
    <t>approximated_00477.owl_functional.owl_2_6366_Sample.owl</t>
  </si>
  <si>
    <t>approximated_00477.owl_functional.owl_3_9549_Sample.owl</t>
  </si>
  <si>
    <t>approximated_00477.owl_functional.owl_4_12733_Sample.owl</t>
  </si>
  <si>
    <t>approximated_00477.owl_functional.owl_5_15916_Sample.owl</t>
  </si>
  <si>
    <t>approximated_00477.owl_functional.owl_6_19099_Sample.owl</t>
  </si>
  <si>
    <t>approximated_00477.owl_functional.owl_7_22283_Sample.owl</t>
  </si>
  <si>
    <t>approximated_00477.owl_functional.owl_8_25466_Sample.owl</t>
  </si>
  <si>
    <t>approximated_00477.owl_functional.owl_9_28649_Sample.owl</t>
  </si>
  <si>
    <t>approximated_00792.owl_functional.owl_10_8835_Sample.owl</t>
  </si>
  <si>
    <t>approximated_00792.owl_functional.owl_1_883_Sample.owl</t>
  </si>
  <si>
    <t>approximated_00792.owl_functional.owl_2_1767_Sample.owl</t>
  </si>
  <si>
    <t>approximated_00792.owl_functional.owl_3_2650_Sample.owl</t>
  </si>
  <si>
    <t>approximated_00792.owl_functional.owl_4_3534_Sample.owl</t>
  </si>
  <si>
    <t>approximated_00792.owl_functional.owl_5_4417_Sample.owl</t>
  </si>
  <si>
    <t>approximated_00792.owl_functional.owl_6_5301_Sample.owl</t>
  </si>
  <si>
    <t>approximated_00792.owl_functional.owl_7_6184_Sample.owl</t>
  </si>
  <si>
    <t>approximated_00792.owl_functional.owl_8_7068_Sample.owl</t>
  </si>
  <si>
    <t>approximated_00792.owl_functional.owl_9_7952_Sample.owl</t>
  </si>
  <si>
    <t>approximated_00879216-3040-49ef-b5b5-7e4d287be376_cusensembl.obo_functional.owl_10_20651_Sample.owl</t>
  </si>
  <si>
    <t>approximated_00879216-3040-49ef-b5b5-7e4d287be376_cusensembl.obo_functional.owl_1_2065_Sample.owl</t>
  </si>
  <si>
    <t>approximated_00879216-3040-49ef-b5b5-7e4d287be376_cusensembl.obo_functional.owl_2_4130_Sample.owl</t>
  </si>
  <si>
    <t>approximated_00879216-3040-49ef-b5b5-7e4d287be376_cusensembl.obo_functional.owl_3_6195_Sample.owl</t>
  </si>
  <si>
    <t>approximated_00879216-3040-49ef-b5b5-7e4d287be376_cusensembl.obo_functional.owl_4_8260_Sample.owl</t>
  </si>
  <si>
    <t>approximated_00879216-3040-49ef-b5b5-7e4d287be376_cusensembl.obo_functional.owl_5_10325_Sample.owl</t>
  </si>
  <si>
    <t>approximated_00879216-3040-49ef-b5b5-7e4d287be376_cusensembl.obo_functional.owl_6_12390_Sample.owl</t>
  </si>
  <si>
    <t>approximated_00879216-3040-49ef-b5b5-7e4d287be376_cusensembl.obo_functional.owl_7_14456_Sample.owl</t>
  </si>
  <si>
    <t>approximated_00879216-3040-49ef-b5b5-7e4d287be376_cusensembl.obo_functional.owl_8_16521_Sample.owl</t>
  </si>
  <si>
    <t>approximated_00879216-3040-49ef-b5b5-7e4d287be376_cusensembl.obo_functional.owl_9_18586_Sample.owl</t>
  </si>
  <si>
    <t>approximated_03d531b9-cc18-46d0-a3e5-b8769fe880b7_nboedit.owl_functional.owl_10_35109_Sample.owl</t>
  </si>
  <si>
    <t>approximated_03d531b9-cc18-46d0-a3e5-b8769fe880b7_nboedit.owl_functional.owl_1_3510_Sample.owl</t>
  </si>
  <si>
    <t>approximated_03d531b9-cc18-46d0-a3e5-b8769fe880b7_nboedit.owl_functional.owl_2_7021_Sample.owl</t>
  </si>
  <si>
    <t>approximated_03d531b9-cc18-46d0-a3e5-b8769fe880b7_nboedit.owl_functional.owl_3_10532_Sample.owl</t>
  </si>
  <si>
    <t>approximated_03d531b9-cc18-46d0-a3e5-b8769fe880b7_nboedit.owl_functional.owl_4_14043_Sample.owl</t>
  </si>
  <si>
    <t>approximated_03d531b9-cc18-46d0-a3e5-b8769fe880b7_nboedit.owl_functional.owl_5_17554_Sample.owl</t>
  </si>
  <si>
    <t>approximated_03d531b9-cc18-46d0-a3e5-b8769fe880b7_nboedit.owl_functional.owl_6_21065_Sample.owl</t>
  </si>
  <si>
    <t>approximated_03d531b9-cc18-46d0-a3e5-b8769fe880b7_nboedit.owl_functional.owl_7_24576_Sample.owl</t>
  </si>
  <si>
    <t>approximated_03d531b9-cc18-46d0-a3e5-b8769fe880b7_nboedit.owl_functional.owl_8_28087_Sample.owl</t>
  </si>
  <si>
    <t>approximated_03d531b9-cc18-46d0-a3e5-b8769fe880b7_nboedit.owl_functional.owl_9_31598_Sample.owl</t>
  </si>
  <si>
    <t>approximated_1fa63c10-447a-4d20-83cd-c62366f3be92_mergedncbi.owl_functional.owl_10_43326_Sample.owl</t>
  </si>
  <si>
    <t>approximated_1fa63c10-447a-4d20-83cd-c62366f3be92_mergedncbi.owl_functional.owl_1_4332_Sample.owl</t>
  </si>
  <si>
    <t>approximated_1fa63c10-447a-4d20-83cd-c62366f3be92_mergedncbi.owl_functional.owl_2_8665_Sample.owl</t>
  </si>
  <si>
    <t>approximated_1fa63c10-447a-4d20-83cd-c62366f3be92_mergedncbi.owl_functional.owl_3_12997_Sample.owl</t>
  </si>
  <si>
    <t>approximated_1fa63c10-447a-4d20-83cd-c62366f3be92_mergedncbi.owl_functional.owl_4_17330_Sample.owl</t>
  </si>
  <si>
    <t>approximated_1fa63c10-447a-4d20-83cd-c62366f3be92_mergedncbi.owl_functional.owl_5_21663_Sample.owl</t>
  </si>
  <si>
    <t>approximated_1fa63c10-447a-4d20-83cd-c62366f3be92_mergedncbi.owl_functional.owl_6_25995_Sample.owl</t>
  </si>
  <si>
    <t>approximated_1fa63c10-447a-4d20-83cd-c62366f3be92_mergedncbi.owl_functional.owl_7_30328_Sample.owl</t>
  </si>
  <si>
    <t>approximated_1fa63c10-447a-4d20-83cd-c62366f3be92_mergedncbi.owl_functional.owl_8_34661_Sample.owl</t>
  </si>
  <si>
    <t>approximated_1fa63c10-447a-4d20-83cd-c62366f3be92_mergedncbi.owl_functional.owl_9_38993_Sample.owl</t>
  </si>
  <si>
    <t>approximated_368e45c1-63ae-4757-9a13-ddc2c2e0ac65_ensensembl.obo_functional.owl_10_36493_Sample.owl</t>
  </si>
  <si>
    <t>approximated_368e45c1-63ae-4757-9a13-ddc2c2e0ac65_ensensembl.obo_functional.owl_1_3649_Sample.owl</t>
  </si>
  <si>
    <t>approximated_368e45c1-63ae-4757-9a13-ddc2c2e0ac65_ensensembl.obo_functional.owl_2_7298_Sample.owl</t>
  </si>
  <si>
    <t>approximated_368e45c1-63ae-4757-9a13-ddc2c2e0ac65_ensensembl.obo_functional.owl_3_10948_Sample.owl</t>
  </si>
  <si>
    <t>approximated_368e45c1-63ae-4757-9a13-ddc2c2e0ac65_ensensembl.obo_functional.owl_4_14597_Sample.owl</t>
  </si>
  <si>
    <t>approximated_368e45c1-63ae-4757-9a13-ddc2c2e0ac65_ensensembl.obo_functional.owl_5_18246_Sample.owl</t>
  </si>
  <si>
    <t>approximated_368e45c1-63ae-4757-9a13-ddc2c2e0ac65_ensensembl.obo_functional.owl_6_21896_Sample.owl</t>
  </si>
  <si>
    <t>approximated_368e45c1-63ae-4757-9a13-ddc2c2e0ac65_ensensembl.obo_functional.owl_7_25545_Sample.owl</t>
  </si>
  <si>
    <t>approximated_368e45c1-63ae-4757-9a13-ddc2c2e0ac65_ensensembl.obo_functional.owl_8_29194_Sample.owl</t>
  </si>
  <si>
    <t>approximated_368e45c1-63ae-4757-9a13-ddc2c2e0ac65_ensensembl.obo_functional.owl_9_32844_Sample.owl</t>
  </si>
  <si>
    <t>approximated_405ed06c-dbd7-45e0-aa9b-9728ba84d5f2_classified.owl_functional.owl_10_35109_Sample.owl</t>
  </si>
  <si>
    <t>approximated_405ed06c-dbd7-45e0-aa9b-9728ba84d5f2_classified.owl_functional.owl_1_3510_Sample.owl</t>
  </si>
  <si>
    <t>approximated_405ed06c-dbd7-45e0-aa9b-9728ba84d5f2_classified.owl_functional.owl_2_7021_Sample.owl</t>
  </si>
  <si>
    <t>approximated_405ed06c-dbd7-45e0-aa9b-9728ba84d5f2_classified.owl_functional.owl_3_10532_Sample.owl</t>
  </si>
  <si>
    <t>approximated_405ed06c-dbd7-45e0-aa9b-9728ba84d5f2_classified.owl_functional.owl_4_14043_Sample.owl</t>
  </si>
  <si>
    <t>approximated_405ed06c-dbd7-45e0-aa9b-9728ba84d5f2_classified.owl_functional.owl_5_17554_Sample.owl</t>
  </si>
  <si>
    <t>approximated_405ed06c-dbd7-45e0-aa9b-9728ba84d5f2_classified.owl_functional.owl_6_21065_Sample.owl</t>
  </si>
  <si>
    <t>approximated_405ed06c-dbd7-45e0-aa9b-9728ba84d5f2_classified.owl_functional.owl_7_24576_Sample.owl</t>
  </si>
  <si>
    <t>approximated_405ed06c-dbd7-45e0-aa9b-9728ba84d5f2_classified.owl_functional.owl_8_28087_Sample.owl</t>
  </si>
  <si>
    <t>approximated_405ed06c-dbd7-45e0-aa9b-9728ba84d5f2_classified.owl_functional.owl_9_31598_Sample.owl</t>
  </si>
  <si>
    <t>approximated_50a86205-cd06-4444-9e85-0c77f5d75715_ewasserted.owl_functional.owl_10_194597_Sample.owl</t>
  </si>
  <si>
    <t>approximated_50a86205-cd06-4444-9e85-0c77f5d75715_ewasserted.owl_functional.owl_1_19459_Sample.owl</t>
  </si>
  <si>
    <t>approximated_50a86205-cd06-4444-9e85-0c77f5d75715_ewasserted.owl_functional.owl_2_38919_Sample.owl</t>
  </si>
  <si>
    <t>approximated_50a86205-cd06-4444-9e85-0c77f5d75715_ewasserted.owl_functional.owl_3_58379_Sample.owl</t>
  </si>
  <si>
    <t>approximated_50a86205-cd06-4444-9e85-0c77f5d75715_ewasserted.owl_functional.owl_4_77838_Sample.owl</t>
  </si>
  <si>
    <t>approximated_50a86205-cd06-4444-9e85-0c77f5d75715_ewasserted.owl_functional.owl_5_97298_Sample.owl</t>
  </si>
  <si>
    <t>approximated_50a86205-cd06-4444-9e85-0c77f5d75715_ewasserted.owl_functional.owl_6_116758_Sample.owl</t>
  </si>
  <si>
    <t>approximated_50a86205-cd06-4444-9e85-0c77f5d75715_ewasserted.owl_functional.owl_7_136217_Sample.owl</t>
  </si>
  <si>
    <t>approximated_50a86205-cd06-4444-9e85-0c77f5d75715_ewasserted.owl_functional.owl_8_155677_Sample.owl</t>
  </si>
  <si>
    <t>approximated_50a86205-cd06-4444-9e85-0c77f5d75715_ewasserted.owl_functional.owl_9_175137_Sample.owl</t>
  </si>
  <si>
    <t>approximated_538cc295-6088-4d4e-8ed3-9234d341df41__WordNet30.owl_functional.owl_10_47627_Sample.owl</t>
  </si>
  <si>
    <t>approximated_538cc295-6088-4d4e-8ed3-9234d341df41__WordNet30.owl_functional.owl_1_4762_Sample.owl</t>
  </si>
  <si>
    <t>approximated_538cc295-6088-4d4e-8ed3-9234d341df41__WordNet30.owl_functional.owl_2_9525_Sample.owl</t>
  </si>
  <si>
    <t>approximated_538cc295-6088-4d4e-8ed3-9234d341df41__WordNet30.owl_functional.owl_3_14288_Sample.owl</t>
  </si>
  <si>
    <t>approximated_538cc295-6088-4d4e-8ed3-9234d341df41__WordNet30.owl_functional.owl_4_19051_Sample.owl</t>
  </si>
  <si>
    <t>approximated_538cc295-6088-4d4e-8ed3-9234d341df41__WordNet30.owl_functional.owl_5_23813_Sample.owl</t>
  </si>
  <si>
    <t>approximated_538cc295-6088-4d4e-8ed3-9234d341df41__WordNet30.owl_functional.owl_6_28576_Sample.owl</t>
  </si>
  <si>
    <t>approximated_538cc295-6088-4d4e-8ed3-9234d341df41__WordNet30.owl_functional.owl_7_33339_Sample.owl</t>
  </si>
  <si>
    <t>approximated_538cc295-6088-4d4e-8ed3-9234d341df41__WordNet30.owl_functional.owl_8_38102_Sample.owl</t>
  </si>
  <si>
    <t>approximated_538cc295-6088-4d4e-8ed3-9234d341df41__WordNet30.owl_functional.owl_9_42864_Sample.owl</t>
  </si>
  <si>
    <t>approximated_5b3cec2f-e90d-4525-a931-b041421529e4_behavior.owl_functional.owl_10_35109_Sample.owl</t>
  </si>
  <si>
    <t>approximated_5b3cec2f-e90d-4525-a931-b041421529e4_behavior.owl_functional.owl_1_3510_Sample.owl</t>
  </si>
  <si>
    <t>approximated_5b3cec2f-e90d-4525-a931-b041421529e4_behavior.owl_functional.owl_2_7021_Sample.owl</t>
  </si>
  <si>
    <t>approximated_5b3cec2f-e90d-4525-a931-b041421529e4_behavior.owl_functional.owl_3_10532_Sample.owl</t>
  </si>
  <si>
    <t>approximated_5b3cec2f-e90d-4525-a931-b041421529e4_behavior.owl_functional.owl_4_14043_Sample.owl</t>
  </si>
  <si>
    <t>approximated_5b3cec2f-e90d-4525-a931-b041421529e4_behavior.owl_functional.owl_5_17554_Sample.owl</t>
  </si>
  <si>
    <t>approximated_5b3cec2f-e90d-4525-a931-b041421529e4_behavior.owl_functional.owl_6_21065_Sample.owl</t>
  </si>
  <si>
    <t>approximated_5b3cec2f-e90d-4525-a931-b041421529e4_behavior.owl_functional.owl_7_24576_Sample.owl</t>
  </si>
  <si>
    <t>approximated_5b3cec2f-e90d-4525-a931-b041421529e4_behavior.owl_functional.owl_8_28087_Sample.owl</t>
  </si>
  <si>
    <t>approximated_5b3cec2f-e90d-4525-a931-b041421529e4_behavior.owl_functional.owl_9_31598_Sample.owl</t>
  </si>
  <si>
    <t>approximated_7ddebe88-f2a2-4ec2-a0b3-a80167ae689d_NCITNCBO.owl_functional.owl_10_39174_Sample.owl</t>
  </si>
  <si>
    <t>approximated_7ddebe88-f2a2-4ec2-a0b3-a80167ae689d_NCITNCBO.owl_functional.owl_1_3917_Sample.owl</t>
  </si>
  <si>
    <t>approximated_7ddebe88-f2a2-4ec2-a0b3-a80167ae689d_NCITNCBO.owl_functional.owl_2_7834_Sample.owl</t>
  </si>
  <si>
    <t>approximated_7ddebe88-f2a2-4ec2-a0b3-a80167ae689d_NCITNCBO.owl_functional.owl_3_11752_Sample.owl</t>
  </si>
  <si>
    <t>approximated_7ddebe88-f2a2-4ec2-a0b3-a80167ae689d_NCITNCBO.owl_functional.owl_4_15669_Sample.owl</t>
  </si>
  <si>
    <t>approximated_7ddebe88-f2a2-4ec2-a0b3-a80167ae689d_NCITNCBO.owl_functional.owl_5_19587_Sample.owl</t>
  </si>
  <si>
    <t>approximated_7ddebe88-f2a2-4ec2-a0b3-a80167ae689d_NCITNCBO.owl_functional.owl_6_23504_Sample.owl</t>
  </si>
  <si>
    <t>approximated_7ddebe88-f2a2-4ec2-a0b3-a80167ae689d_NCITNCBO.owl_functional.owl_7_27421_Sample.owl</t>
  </si>
  <si>
    <t>approximated_7ddebe88-f2a2-4ec2-a0b3-a80167ae689d_NCITNCBO.owl_functional.owl_8_31339_Sample.owl</t>
  </si>
  <si>
    <t>approximated_7ddebe88-f2a2-4ec2-a0b3-a80167ae689d_NCITNCBO.owl_functional.owl_9_35256_Sample.owl</t>
  </si>
  <si>
    <t>approximated_821570a0-d208-4173-a2f9-a885caabf71c_plusassocs.obo_functional.owl_10_76508_Sample.owl</t>
  </si>
  <si>
    <t>approximated_821570a0-d208-4173-a2f9-a885caabf71c_plusassocs.obo_functional.owl_1_7650_Sample.owl</t>
  </si>
  <si>
    <t>approximated_821570a0-d208-4173-a2f9-a885caabf71c_plusassocs.obo_functional.owl_2_15301_Sample.owl</t>
  </si>
  <si>
    <t>approximated_821570a0-d208-4173-a2f9-a885caabf71c_plusassocs.obo_functional.owl_3_22952_Sample.owl</t>
  </si>
  <si>
    <t>approximated_821570a0-d208-4173-a2f9-a885caabf71c_plusassocs.obo_functional.owl_4_30603_Sample.owl</t>
  </si>
  <si>
    <t>approximated_821570a0-d208-4173-a2f9-a885caabf71c_plusassocs.obo_functional.owl_5_38254_Sample.owl</t>
  </si>
  <si>
    <t>approximated_821570a0-d208-4173-a2f9-a885caabf71c_plusassocs.obo_functional.owl_6_45905_Sample.owl</t>
  </si>
  <si>
    <t>approximated_821570a0-d208-4173-a2f9-a885caabf71c_plusassocs.obo_functional.owl_7_53555_Sample.owl</t>
  </si>
  <si>
    <t>approximated_821570a0-d208-4173-a2f9-a885caabf71c_plusassocs.obo_functional.owl_8_61206_Sample.owl</t>
  </si>
  <si>
    <t>approximated_821570a0-d208-4173-a2f9-a885caabf71c_plusassocs.obo_functional.owl_9_68857_Sample.owl</t>
  </si>
  <si>
    <t>approximated_846b1650-0bea-4773-9cc7-209cba74e0c3_iensModIDs.obo_functional.owl_10_36155_Sample.owl</t>
  </si>
  <si>
    <t>approximated_846b1650-0bea-4773-9cc7-209cba74e0c3_iensModIDs.obo_functional.owl_1_3615_Sample.owl</t>
  </si>
  <si>
    <t>approximated_846b1650-0bea-4773-9cc7-209cba74e0c3_iensModIDs.obo_functional.owl_2_7231_Sample.owl</t>
  </si>
  <si>
    <t>approximated_846b1650-0bea-4773-9cc7-209cba74e0c3_iensModIDs.obo_functional.owl_3_10846_Sample.owl</t>
  </si>
  <si>
    <t>approximated_846b1650-0bea-4773-9cc7-209cba74e0c3_iensModIDs.obo_functional.owl_4_14462_Sample.owl</t>
  </si>
  <si>
    <t>approximated_846b1650-0bea-4773-9cc7-209cba74e0c3_iensModIDs.obo_functional.owl_5_18077_Sample.owl</t>
  </si>
  <si>
    <t>approximated_846b1650-0bea-4773-9cc7-209cba74e0c3_iensModIDs.obo_functional.owl_6_21693_Sample.owl</t>
  </si>
  <si>
    <t>approximated_846b1650-0bea-4773-9cc7-209cba74e0c3_iensModIDs.obo_functional.owl_7_25308_Sample.owl</t>
  </si>
  <si>
    <t>approximated_846b1650-0bea-4773-9cc7-209cba74e0c3_iensModIDs.obo_functional.owl_8_28924_Sample.owl</t>
  </si>
  <si>
    <t>approximated_846b1650-0bea-4773-9cc7-209cba74e0c3_iensModIDs.obo_functional.owl_9_32539_Sample.owl</t>
  </si>
  <si>
    <t>approximated_a3aef80f-4383-4dfb-82a8-6cb2f611c29b_ersections.owl_functional.owl_10_53386_Sample.owl</t>
  </si>
  <si>
    <t>approximated_a3aef80f-4383-4dfb-82a8-6cb2f611c29b_ersections.owl_functional.owl_1_5338_Sample.owl</t>
  </si>
  <si>
    <t>approximated_a3aef80f-4383-4dfb-82a8-6cb2f611c29b_ersections.owl_functional.owl_2_10677_Sample.owl</t>
  </si>
  <si>
    <t>approximated_a3aef80f-4383-4dfb-82a8-6cb2f611c29b_ersections.owl_functional.owl_3_16016_Sample.owl</t>
  </si>
  <si>
    <t>approximated_a3aef80f-4383-4dfb-82a8-6cb2f611c29b_ersections.owl_functional.owl_4_21354_Sample.owl</t>
  </si>
  <si>
    <t>approximated_a3aef80f-4383-4dfb-82a8-6cb2f611c29b_ersections.owl_functional.owl_5_26693_Sample.owl</t>
  </si>
  <si>
    <t>approximated_a3aef80f-4383-4dfb-82a8-6cb2f611c29b_ersections.owl_functional.owl_6_32032_Sample.owl</t>
  </si>
  <si>
    <t>approximated_a3aef80f-4383-4dfb-82a8-6cb2f611c29b_ersections.owl_functional.owl_7_37370_Sample.owl</t>
  </si>
  <si>
    <t>approximated_a3aef80f-4383-4dfb-82a8-6cb2f611c29b_ersections.owl_functional.owl_8_42709_Sample.owl</t>
  </si>
  <si>
    <t>approximated_a3aef80f-4383-4dfb-82a8-6cb2f611c29b_ersections.owl_functional.owl_9_48048_Sample.owl</t>
  </si>
  <si>
    <t>approximated_biomodels.biomodels-ontology.3.owl.xml_functional.owl_10_60495_Sample.owl</t>
  </si>
  <si>
    <t>approximated_biomodels.biomodels-ontology.3.owl.xml_functional.owl_1_6049_Sample.owl</t>
  </si>
  <si>
    <t>approximated_biomodels.biomodels-ontology.3.owl.xml_functional.owl_2_12099_Sample.owl</t>
  </si>
  <si>
    <t>approximated_biomodels.biomodels-ontology.3.owl.xml_functional.owl_3_18148_Sample.owl</t>
  </si>
  <si>
    <t>approximated_biomodels.biomodels-ontology.3.owl.xml_functional.owl_4_24198_Sample.owl</t>
  </si>
  <si>
    <t>approximated_biomodels.biomodels-ontology.3.owl.xml_functional.owl_5_30247_Sample.owl</t>
  </si>
  <si>
    <t>approximated_biomodels.biomodels-ontology.3.owl.xml_functional.owl_6_36297_Sample.owl</t>
  </si>
  <si>
    <t>approximated_biomodels.biomodels-ontology.3.owl.xml_functional.owl_7_42346_Sample.owl</t>
  </si>
  <si>
    <t>approximated_biomodels.biomodels-ontology.3.owl.xml_functional.owl_8_48396_Sample.owl</t>
  </si>
  <si>
    <t>approximated_biomodels.biomodels-ontology.3.owl.xml_functional.owl_9_54446_Sample.owl</t>
  </si>
  <si>
    <t>approximated_c19e9dd0-d7d2-4201-8f54-fabe580094a2_classified.owl_functional.owl_10_35121_Sample.owl</t>
  </si>
  <si>
    <t>approximated_c19e9dd0-d7d2-4201-8f54-fabe580094a2_classified.owl_functional.owl_1_3512_Sample.owl</t>
  </si>
  <si>
    <t>approximated_c19e9dd0-d7d2-4201-8f54-fabe580094a2_classified.owl_functional.owl_2_7024_Sample.owl</t>
  </si>
  <si>
    <t>approximated_c19e9dd0-d7d2-4201-8f54-fabe580094a2_classified.owl_functional.owl_3_10536_Sample.owl</t>
  </si>
  <si>
    <t>approximated_c19e9dd0-d7d2-4201-8f54-fabe580094a2_classified.owl_functional.owl_4_14048_Sample.owl</t>
  </si>
  <si>
    <t>approximated_c19e9dd0-d7d2-4201-8f54-fabe580094a2_classified.owl_functional.owl_5_17560_Sample.owl</t>
  </si>
  <si>
    <t>approximated_c19e9dd0-d7d2-4201-8f54-fabe580094a2_classified.owl_functional.owl_6_21072_Sample.owl</t>
  </si>
  <si>
    <t>approximated_c19e9dd0-d7d2-4201-8f54-fabe580094a2_classified.owl_functional.owl_7_24585_Sample.owl</t>
  </si>
  <si>
    <t>approximated_c19e9dd0-d7d2-4201-8f54-fabe580094a2_classified.owl_functional.owl_8_28097_Sample.owl</t>
  </si>
  <si>
    <t>approximated_c19e9dd0-d7d2-4201-8f54-fabe580094a2_classified.owl_functional.owl_9_31609_Sample.owl</t>
  </si>
  <si>
    <t>approximated_c3b19107-7a99-42e7-b660-f0966f1cbfc0_havioredit.owl_functional.owl_10_35123_Sample.owl</t>
  </si>
  <si>
    <t>approximated_c3b19107-7a99-42e7-b660-f0966f1cbfc0_havioredit.owl_functional.owl_1_3512_Sample.owl</t>
  </si>
  <si>
    <t>approximated_c3b19107-7a99-42e7-b660-f0966f1cbfc0_havioredit.owl_functional.owl_2_7024_Sample.owl</t>
  </si>
  <si>
    <t>approximated_c3b19107-7a99-42e7-b660-f0966f1cbfc0_havioredit.owl_functional.owl_3_10537_Sample.owl</t>
  </si>
  <si>
    <t>approximated_c3b19107-7a99-42e7-b660-f0966f1cbfc0_havioredit.owl_functional.owl_4_14049_Sample.owl</t>
  </si>
  <si>
    <t>approximated_c3b19107-7a99-42e7-b660-f0966f1cbfc0_havioredit.owl_functional.owl_5_17561_Sample.owl</t>
  </si>
  <si>
    <t>approximated_c3b19107-7a99-42e7-b660-f0966f1cbfc0_havioredit.owl_functional.owl_6_21074_Sample.owl</t>
  </si>
  <si>
    <t>approximated_c3b19107-7a99-42e7-b660-f0966f1cbfc0_havioredit.owl_functional.owl_7_24586_Sample.owl</t>
  </si>
  <si>
    <t>approximated_c3b19107-7a99-42e7-b660-f0966f1cbfc0_havioredit.owl_functional.owl_8_28098_Sample.owl</t>
  </si>
  <si>
    <t>approximated_c3b19107-7a99-42e7-b660-f0966f1cbfc0_havioredit.owl_functional.owl_9_31611_Sample.owl</t>
  </si>
  <si>
    <t>approximated_cco.cell-cycle-ontology.3.owl.xml_functional.owl_10_251392_Sample.owl</t>
  </si>
  <si>
    <t>approximated_cco.cell-cycle-ontology.3.owl.xml_functional.owl_1_25139_Sample.owl</t>
  </si>
  <si>
    <t>approximated_cco.cell-cycle-ontology.3.owl.xml_functional.owl_2_50278_Sample.owl</t>
  </si>
  <si>
    <t>approximated_cco.cell-cycle-ontology.3.owl.xml_functional.owl_3_75417_Sample.owl</t>
  </si>
  <si>
    <t>approximated_cco.cell-cycle-ontology.3.owl.xml_functional.owl_4_100556_Sample.owl</t>
  </si>
  <si>
    <t>approximated_cco.cell-cycle-ontology.3.owl.xml_functional.owl_5_125696_Sample.owl</t>
  </si>
  <si>
    <t>approximated_cco.cell-cycle-ontology.3.owl.xml_functional.owl_6_150835_Sample.owl</t>
  </si>
  <si>
    <t>approximated_cco.cell-cycle-ontology.3.owl.xml_functional.owl_7_175974_Sample.owl</t>
  </si>
  <si>
    <t>approximated_cco.cell-cycle-ontology.3.owl.xml_functional.owl_8_201113_Sample.owl</t>
  </si>
  <si>
    <t>approximated_cco.cell-cycle-ontology.3.owl.xml_functional.owl_9_226252_Sample.owl</t>
  </si>
  <si>
    <t>approximated_dd92b271-1017-45c1-a540-be58f24ae438_plusassocs.obo_functional.owl_10_320985_Sample.owl</t>
  </si>
  <si>
    <t>approximated_dd92b271-1017-45c1-a540-be58f24ae438_plusassocs.obo_functional.owl_1_32098_Sample.owl</t>
  </si>
  <si>
    <t>approximated_dd92b271-1017-45c1-a540-be58f24ae438_plusassocs.obo_functional.owl_2_64197_Sample.owl</t>
  </si>
  <si>
    <t>approximated_dd92b271-1017-45c1-a540-be58f24ae438_plusassocs.obo_functional.owl_3_96295_Sample.owl</t>
  </si>
  <si>
    <t>approximated_dd92b271-1017-45c1-a540-be58f24ae438_plusassocs.obo_functional.owl_4_128394_Sample.owl</t>
  </si>
  <si>
    <t>approximated_dd92b271-1017-45c1-a540-be58f24ae438_plusassocs.obo_functional.owl_5_160492_Sample.owl</t>
  </si>
  <si>
    <t>approximated_dd92b271-1017-45c1-a540-be58f24ae438_plusassocs.obo_functional.owl_6_192591_Sample.owl</t>
  </si>
  <si>
    <t>approximated_dd92b271-1017-45c1-a540-be58f24ae438_plusassocs.obo_functional.owl_7_224689_Sample.owl</t>
  </si>
  <si>
    <t>approximated_dd92b271-1017-45c1-a540-be58f24ae438_plusassocs.obo_functional.owl_8_256788_Sample.owl</t>
  </si>
  <si>
    <t>approximated_dd92b271-1017-45c1-a540-be58f24ae438_plusassocs.obo_functional.owl_9_288887_Sample.owl</t>
  </si>
  <si>
    <t>approximated_e5aee397-3bf5-414e-b06c-a9fe26ff06a5_mo_sapiens.obo_functional.owl_10_36136_Sample.owl</t>
  </si>
  <si>
    <t>approximated_e5aee397-3bf5-414e-b06c-a9fe26ff06a5_mo_sapiens.obo_functional.owl_1_3613_Sample.owl</t>
  </si>
  <si>
    <t>approximated_e5aee397-3bf5-414e-b06c-a9fe26ff06a5_mo_sapiens.obo_functional.owl_2_7227_Sample.owl</t>
  </si>
  <si>
    <t>approximated_e5aee397-3bf5-414e-b06c-a9fe26ff06a5_mo_sapiens.obo_functional.owl_3_10840_Sample.owl</t>
  </si>
  <si>
    <t>approximated_e5aee397-3bf5-414e-b06c-a9fe26ff06a5_mo_sapiens.obo_functional.owl_4_14454_Sample.owl</t>
  </si>
  <si>
    <t>approximated_e5aee397-3bf5-414e-b06c-a9fe26ff06a5_mo_sapiens.obo_functional.owl_5_18068_Sample.owl</t>
  </si>
  <si>
    <t>approximated_e5aee397-3bf5-414e-b06c-a9fe26ff06a5_mo_sapiens.obo_functional.owl_6_21681_Sample.owl</t>
  </si>
  <si>
    <t>approximated_e5aee397-3bf5-414e-b06c-a9fe26ff06a5_mo_sapiens.obo_functional.owl_7_25295_Sample.owl</t>
  </si>
  <si>
    <t>approximated_e5aee397-3bf5-414e-b06c-a9fe26ff06a5_mo_sapiens.obo_functional.owl_8_28908_Sample.owl</t>
  </si>
  <si>
    <t>approximated_e5aee397-3bf5-414e-b06c-a9fe26ff06a5_mo_sapiens.obo_functional.owl_9_32522_Sample.owl</t>
  </si>
  <si>
    <t>approximated_fae65f4c-dcf0-400f-a943-5a2ce403d925_classified.obo_functional.owl_10_20037_Sample.owl</t>
  </si>
  <si>
    <t>approximated_fae65f4c-dcf0-400f-a943-5a2ce403d925_classified.obo_functional.owl_1_2003_Sample.owl</t>
  </si>
  <si>
    <t>approximated_fae65f4c-dcf0-400f-a943-5a2ce403d925_classified.obo_functional.owl_2_4007_Sample.owl</t>
  </si>
  <si>
    <t>approximated_fae65f4c-dcf0-400f-a943-5a2ce403d925_classified.obo_functional.owl_3_6011_Sample.owl</t>
  </si>
  <si>
    <t>approximated_fae65f4c-dcf0-400f-a943-5a2ce403d925_classified.obo_functional.owl_4_8015_Sample.owl</t>
  </si>
  <si>
    <t>approximated_fae65f4c-dcf0-400f-a943-5a2ce403d925_classified.obo_functional.owl_5_10018_Sample.owl</t>
  </si>
  <si>
    <t>approximated_fae65f4c-dcf0-400f-a943-5a2ce403d925_classified.obo_functional.owl_6_12022_Sample.owl</t>
  </si>
  <si>
    <t>approximated_fae65f4c-dcf0-400f-a943-5a2ce403d925_classified.obo_functional.owl_7_14026_Sample.owl</t>
  </si>
  <si>
    <t>approximated_fae65f4c-dcf0-400f-a943-5a2ce403d925_classified.obo_functional.owl_8_16030_Sample.owl</t>
  </si>
  <si>
    <t>approximated_fae65f4c-dcf0-400f-a943-5a2ce403d925_classified.obo_functional.owl_9_18033_Sample.owl</t>
  </si>
  <si>
    <t>approximated_gexo.gene-expression-ontology.3.owl.xml_functional.owl_10_63896_Sample.owl</t>
  </si>
  <si>
    <t>approximated_gexo.gene-expression-ontology.3.owl.xml_functional.owl_1_6389_Sample.owl</t>
  </si>
  <si>
    <t>approximated_gexo.gene-expression-ontology.3.owl.xml_functional.owl_2_12779_Sample.owl</t>
  </si>
  <si>
    <t>approximated_gexo.gene-expression-ontology.3.owl.xml_functional.owl_3_19169_Sample.owl</t>
  </si>
  <si>
    <t>approximated_gexo.gene-expression-ontology.3.owl.xml_functional.owl_4_25558_Sample.owl</t>
  </si>
  <si>
    <t>approximated_gexo.gene-expression-ontology.3.owl.xml_functional.owl_5_31948_Sample.owl</t>
  </si>
  <si>
    <t>approximated_gexo.gene-expression-ontology.3.owl.xml_functional.owl_6_38338_Sample.owl</t>
  </si>
  <si>
    <t>approximated_gexo.gene-expression-ontology.3.owl.xml_functional.owl_7_44727_Sample.owl</t>
  </si>
  <si>
    <t>approximated_gexo.gene-expression-ontology.3.owl.xml_functional.owl_8_51117_Sample.owl</t>
  </si>
  <si>
    <t>approximated_gexo.gene-expression-ontology.3.owl.xml_functional.owl_9_57507_Sample.owl</t>
  </si>
  <si>
    <t>approximated_reto.regulation-of-transcription-ontology.2.owl.xml_functional.owl_10_48587_Sample.owl</t>
  </si>
  <si>
    <t>approximated_reto.regulation-of-transcription-ontology.2.owl.xml_functional.owl_1_4858_Sample.owl</t>
  </si>
  <si>
    <t>approximated_reto.regulation-of-transcription-ontology.2.owl.xml_functional.owl_2_9717_Sample.owl</t>
  </si>
  <si>
    <t>approximated_reto.regulation-of-transcription-ontology.2.owl.xml_functional.owl_3_14576_Sample.owl</t>
  </si>
  <si>
    <t>approximated_reto.regulation-of-transcription-ontology.2.owl.xml_functional.owl_4_19434_Sample.owl</t>
  </si>
  <si>
    <t>approximated_reto.regulation-of-transcription-ontology.2.owl.xml_functional.owl_5_24293_Sample.owl</t>
  </si>
  <si>
    <t>approximated_reto.regulation-of-transcription-ontology.2.owl.xml_functional.owl_6_29152_Sample.owl</t>
  </si>
  <si>
    <t>approximated_reto.regulation-of-transcription-ontology.2.owl.xml_functional.owl_7_34011_Sample.owl</t>
  </si>
  <si>
    <t>approximated_reto.regulation-of-transcription-ontology.2.owl.xml_functional.owl_8_38869_Sample.owl</t>
  </si>
  <si>
    <t>approximated_reto.regulation-of-transcription-ontology.2.owl.xml_functional.owl_9_43728_Sample.owl</t>
  </si>
  <si>
    <t>approximated_rexo.regulation-of-gene-expression-ontolology.3.owl.xml_functional.owl_10_54150_Sample.owl</t>
  </si>
  <si>
    <t>approximated_rexo.regulation-of-gene-expression-ontolology.3.owl.xml_functional.owl_1_5415_Sample.owl</t>
  </si>
  <si>
    <t>approximated_rexo.regulation-of-gene-expression-ontolology.3.owl.xml_functional.owl_2_10830_Sample.owl</t>
  </si>
  <si>
    <t>approximated_rexo.regulation-of-gene-expression-ontolology.3.owl.xml_functional.owl_3_16245_Sample.owl</t>
  </si>
  <si>
    <t>approximated_rexo.regulation-of-gene-expression-ontolology.3.owl.xml_functional.owl_4_21660_Sample.owl</t>
  </si>
  <si>
    <t>approximated_rexo.regulation-of-gene-expression-ontolology.3.owl.xml_functional.owl_5_27075_Sample.owl</t>
  </si>
  <si>
    <t>approximated_rexo.regulation-of-gene-expression-ontolology.3.owl.xml_functional.owl_6_32490_Sample.owl</t>
  </si>
  <si>
    <t>approximated_rexo.regulation-of-gene-expression-ontolology.3.owl.xml_functional.owl_7_37905_Sample.owl</t>
  </si>
  <si>
    <t>approximated_rexo.regulation-of-gene-expression-ontolology.3.owl.xml_functional.owl_8_43320_Sample.owl</t>
  </si>
  <si>
    <t>approximated_rexo.regulation-of-gene-expression-ontolology.3.owl.xml_functional.owl_9_48735_Sample.owl</t>
  </si>
  <si>
    <t>b3685c5c-757d-49f8-8998-81511504d207_usgeneview.owl_functional.owl_10_97854_Sample.owl</t>
  </si>
  <si>
    <t>b3685c5c-757d-49f8-8998-81511504d207_usgeneview.owl_functional.owl_1_9785_Sample.owl</t>
  </si>
  <si>
    <t>b3685c5c-757d-49f8-8998-81511504d207_usgeneview.owl_functional.owl_2_19570_Sample.owl</t>
  </si>
  <si>
    <t>b3685c5c-757d-49f8-8998-81511504d207_usgeneview.owl_functional.owl_3_29356_Sample.owl</t>
  </si>
  <si>
    <t>b3685c5c-757d-49f8-8998-81511504d207_usgeneview.owl_functional.owl_4_39141_Sample.owl</t>
  </si>
  <si>
    <t>b3685c5c-757d-49f8-8998-81511504d207_usgeneview.owl_functional.owl_5_48927_Sample.owl</t>
  </si>
  <si>
    <t>b3685c5c-757d-49f8-8998-81511504d207_usgeneview.owl_functional.owl_6_58712_Sample.owl</t>
  </si>
  <si>
    <t>b3685c5c-757d-49f8-8998-81511504d207_usgeneview.owl_functional.owl_7_68497_Sample.owl</t>
  </si>
  <si>
    <t>b3685c5c-757d-49f8-8998-81511504d207_usgeneview.owl_functional.owl_8_78283_Sample.owl</t>
  </si>
  <si>
    <t>b3685c5c-757d-49f8-8998-81511504d207_usgeneview.owl_functional.owl_9_88068_Sample.owl</t>
  </si>
  <si>
    <t>b4b8a29e-5bc9-423d-b7bc-e390273d22b3_nnotations.owl_functional.owl_10_53735_Sample.owl</t>
  </si>
  <si>
    <t>b4b8a29e-5bc9-423d-b7bc-e390273d22b3_nnotations.owl_functional.owl_1_5373_Sample.owl</t>
  </si>
  <si>
    <t>b4b8a29e-5bc9-423d-b7bc-e390273d22b3_nnotations.owl_functional.owl_2_10747_Sample.owl</t>
  </si>
  <si>
    <t>b4b8a29e-5bc9-423d-b7bc-e390273d22b3_nnotations.owl_functional.owl_3_16120_Sample.owl</t>
  </si>
  <si>
    <t>b4b8a29e-5bc9-423d-b7bc-e390273d22b3_nnotations.owl_functional.owl_4_21494_Sample.owl</t>
  </si>
  <si>
    <t>b4b8a29e-5bc9-423d-b7bc-e390273d22b3_nnotations.owl_functional.owl_5_26867_Sample.owl</t>
  </si>
  <si>
    <t>b4b8a29e-5bc9-423d-b7bc-e390273d22b3_nnotations.owl_functional.owl_6_32241_Sample.owl</t>
  </si>
  <si>
    <t>b4b8a29e-5bc9-423d-b7bc-e390273d22b3_nnotations.owl_functional.owl_7_37614_Sample.owl</t>
  </si>
  <si>
    <t>b4b8a29e-5bc9-423d-b7bc-e390273d22b3_nnotations.owl_functional.owl_8_42988_Sample.owl</t>
  </si>
  <si>
    <t>b4b8a29e-5bc9-423d-b7bc-e390273d22b3_nnotations.owl_functional.owl_9_48361_Sample.owl</t>
  </si>
  <si>
    <t>c3b123e3-92ae-4144-ac56-1ae5cb36c3ed_nnotations.obo_functional.owl_10_71584_Sample.owl</t>
  </si>
  <si>
    <t>c3b123e3-92ae-4144-ac56-1ae5cb36c3ed_nnotations.obo_functional.owl_1_7158_Sample.owl</t>
  </si>
  <si>
    <t>c3b123e3-92ae-4144-ac56-1ae5cb36c3ed_nnotations.obo_functional.owl_2_14316_Sample.owl</t>
  </si>
  <si>
    <t>c3b123e3-92ae-4144-ac56-1ae5cb36c3ed_nnotations.obo_functional.owl_3_21475_Sample.owl</t>
  </si>
  <si>
    <t>c3b123e3-92ae-4144-ac56-1ae5cb36c3ed_nnotations.obo_functional.owl_4_28633_Sample.owl</t>
  </si>
  <si>
    <t>c3b123e3-92ae-4144-ac56-1ae5cb36c3ed_nnotations.obo_functional.owl_5_35792_Sample.owl</t>
  </si>
  <si>
    <t>c3b123e3-92ae-4144-ac56-1ae5cb36c3ed_nnotations.obo_functional.owl_6_42950_Sample.owl</t>
  </si>
  <si>
    <t>c3b123e3-92ae-4144-ac56-1ae5cb36c3ed_nnotations.obo_functional.owl_7_50109_Sample.owl</t>
  </si>
  <si>
    <t>c3b123e3-92ae-4144-ac56-1ae5cb36c3ed_nnotations.obo_functional.owl_8_57267_Sample.owl</t>
  </si>
  <si>
    <t>c3b123e3-92ae-4144-ac56-1ae5cb36c3ed_nnotations.obo_functional.owl_9_64426_Sample.owl</t>
  </si>
  <si>
    <t>db146a1c-4034-4295-8284-af410f928de1_nnotations.owl_functional.owl_10_14626_Sample.owl</t>
  </si>
  <si>
    <t>db146a1c-4034-4295-8284-af410f928de1_nnotations.owl_functional.owl_1_1462_Sample.owl</t>
  </si>
  <si>
    <t>db146a1c-4034-4295-8284-af410f928de1_nnotations.owl_functional.owl_2_2925_Sample.owl</t>
  </si>
  <si>
    <t>db146a1c-4034-4295-8284-af410f928de1_nnotations.owl_functional.owl_3_4387_Sample.owl</t>
  </si>
  <si>
    <t>db146a1c-4034-4295-8284-af410f928de1_nnotations.owl_functional.owl_4_5850_Sample.owl</t>
  </si>
  <si>
    <t>db146a1c-4034-4295-8284-af410f928de1_nnotations.owl_functional.owl_5_7313_Sample.owl</t>
  </si>
  <si>
    <t>db146a1c-4034-4295-8284-af410f928de1_nnotations.owl_functional.owl_6_8775_Sample.owl</t>
  </si>
  <si>
    <t>db146a1c-4034-4295-8284-af410f928de1_nnotations.owl_functional.owl_7_10238_Sample.owl</t>
  </si>
  <si>
    <t>db146a1c-4034-4295-8284-af410f928de1_nnotations.owl_functional.owl_8_11700_Sample.owl</t>
  </si>
  <si>
    <t>db146a1c-4034-4295-8284-af410f928de1_nnotations.owl_functional.owl_9_13163_Sample.owl</t>
  </si>
  <si>
    <t>e6399cef-5126-4626-93f9-86a85260af1b_mesh.owl_functional.owl_10_67782_Sample.owl</t>
  </si>
  <si>
    <t>e6399cef-5126-4626-93f9-86a85260af1b_mesh.owl_functional.owl_1_6778_Sample.owl</t>
  </si>
  <si>
    <t>e6399cef-5126-4626-93f9-86a85260af1b_mesh.owl_functional.owl_2_13556_Sample.owl</t>
  </si>
  <si>
    <t>e6399cef-5126-4626-93f9-86a85260af1b_mesh.owl_functional.owl_3_20334_Sample.owl</t>
  </si>
  <si>
    <t>e6399cef-5126-4626-93f9-86a85260af1b_mesh.owl_functional.owl_4_27112_Sample.owl</t>
  </si>
  <si>
    <t>e6399cef-5126-4626-93f9-86a85260af1b_mesh.owl_functional.owl_5_33891_Sample.owl</t>
  </si>
  <si>
    <t>e6399cef-5126-4626-93f9-86a85260af1b_mesh.owl_functional.owl_6_40669_Sample.owl</t>
  </si>
  <si>
    <t>e6399cef-5126-4626-93f9-86a85260af1b_mesh.owl_functional.owl_7_47447_Sample.owl</t>
  </si>
  <si>
    <t>e6399cef-5126-4626-93f9-86a85260af1b_mesh.owl_functional.owl_8_54225_Sample.owl</t>
  </si>
  <si>
    <t>e6399cef-5126-4626-93f9-86a85260af1b_mesh.owl_functional.owl_9_61004_Sample.owl</t>
  </si>
  <si>
    <t>e8295f2b-c561-4670-b961-db663b69a4c2_nnotations.owl_functional.owl_10_63036_Sample.owl</t>
  </si>
  <si>
    <t>e8295f2b-c561-4670-b961-db663b69a4c2_nnotations.owl_functional.owl_1_6303_Sample.owl</t>
  </si>
  <si>
    <t>e8295f2b-c561-4670-b961-db663b69a4c2_nnotations.owl_functional.owl_2_12607_Sample.owl</t>
  </si>
  <si>
    <t>e8295f2b-c561-4670-b961-db663b69a4c2_nnotations.owl_functional.owl_3_18910_Sample.owl</t>
  </si>
  <si>
    <t>e8295f2b-c561-4670-b961-db663b69a4c2_nnotations.owl_functional.owl_4_25214_Sample.owl</t>
  </si>
  <si>
    <t>e8295f2b-c561-4670-b961-db663b69a4c2_nnotations.owl_functional.owl_5_31518_Sample.owl</t>
  </si>
  <si>
    <t>e8295f2b-c561-4670-b961-db663b69a4c2_nnotations.owl_functional.owl_6_37821_Sample.owl</t>
  </si>
  <si>
    <t>e8295f2b-c561-4670-b961-db663b69a4c2_nnotations.owl_functional.owl_7_44125_Sample.owl</t>
  </si>
  <si>
    <t>e8295f2b-c561-4670-b961-db663b69a4c2_nnotations.owl_functional.owl_8_50429_Sample.owl</t>
  </si>
  <si>
    <t>e8295f2b-c561-4670-b961-db663b69a4c2_nnotations.owl_functional.owl_9_56732_Sample.owl</t>
  </si>
  <si>
    <t>rh-mesh.robert-hoehndorf-version-of-mesh.3.owl.xml_functional.owl_10_73815_Sample.owl</t>
  </si>
  <si>
    <t>rh-mesh.robert-hoehndorf-version-of-mesh.3.owl.xml_functional.owl_1_7381_Sample.owl</t>
  </si>
  <si>
    <t>rh-mesh.robert-hoehndorf-version-of-mesh.3.owl.xml_functional.owl_2_14763_Sample.owl</t>
  </si>
  <si>
    <t>rh-mesh.robert-hoehndorf-version-of-mesh.3.owl.xml_functional.owl_3_22144_Sample.owl</t>
  </si>
  <si>
    <t>rh-mesh.robert-hoehndorf-version-of-mesh.3.owl.xml_functional.owl_4_29526_Sample.owl</t>
  </si>
  <si>
    <t>rh-mesh.robert-hoehndorf-version-of-mesh.3.owl.xml_functional.owl_5_36907_Sample.owl</t>
  </si>
  <si>
    <t>rh-mesh.robert-hoehndorf-version-of-mesh.3.owl.xml_functional.owl_6_44289_Sample.owl</t>
  </si>
  <si>
    <t>rh-mesh.robert-hoehndorf-version-of-mesh.3.owl.xml_functional.owl_7_51670_Sample.owl</t>
  </si>
  <si>
    <t>rh-mesh.robert-hoehndorf-version-of-mesh.3.owl.xml_functional.owl_8_59052_Sample.owl</t>
  </si>
  <si>
    <t>rh-mesh.robert-hoehndorf-version-of-mesh.3.owl.xml_functional.owl_9_66433_Sample.owl</t>
  </si>
  <si>
    <t>169fb41f-11ed-42c1-a889-28639b914711_asfa.owl_functional.owl</t>
  </si>
  <si>
    <t>1b301cbb-0276-4463-8e46-572b14c6948c_sc84title.rdfs_functional.owl</t>
  </si>
  <si>
    <t>26d641a4-8790-4bec-842a-fcc32ea98d4f_sgenechrom.owl_functional.owl</t>
  </si>
  <si>
    <t>4dbb2c36-7e5c-4e41-b892-2fa84063f012_gansfamily.owl_functional.owl</t>
  </si>
  <si>
    <t>9584f359-72cc-4c32-9560-36c5e4f405ba_asfanttbox.owl_functional.owl</t>
  </si>
  <si>
    <t>9b886760-d835-48c7-8d1b-68d0ebef9343_sgenechrom.owl_functional.owl</t>
  </si>
  <si>
    <t>approximated_00483.owl_functional.owl</t>
  </si>
  <si>
    <t>approximated_4c6c4ad6-5558-48f9-ad8e-f4fdc7c53e1a_norvegicus.obo_functional.owl</t>
  </si>
  <si>
    <t>Sample</t>
  </si>
  <si>
    <t>approximated_DPC1.owl_functional.owl</t>
  </si>
  <si>
    <t>approximated_DPC2.owl_functional.owl</t>
  </si>
  <si>
    <t>approximated_HP.owl_functional.owl</t>
  </si>
  <si>
    <t>approximated_Oly.owl_functional.owl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</si>
</sst>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amples0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amples0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amples03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921"/>
  <sheetViews>
    <sheetView topLeftCell="A528" workbookViewId="0">
      <selection sqref="A1:A4275"/>
    </sheetView>
  </sheetViews>
  <sheetFormatPr defaultRowHeight="14.4" x14ac:dyDescent="0.3"/>
  <cols>
    <col min="1" max="1" width="80.88671875" bestFit="1" customWidth="1"/>
    <col min="2" max="2" width="7.5546875" bestFit="1" customWidth="1"/>
    <col min="3" max="4" width="11.44140625" bestFit="1" customWidth="1"/>
  </cols>
  <sheetData>
    <row r="1" spans="1:5" ht="28.8" x14ac:dyDescent="0.3">
      <c r="A1" s="2" t="s">
        <v>0</v>
      </c>
      <c r="B1" s="2" t="s">
        <v>4923</v>
      </c>
      <c r="C1" s="3" t="s">
        <v>4922</v>
      </c>
      <c r="D1" s="3" t="s">
        <v>4921</v>
      </c>
      <c r="E1" s="2" t="s">
        <v>4924</v>
      </c>
    </row>
    <row r="2" spans="1:5" hidden="1" x14ac:dyDescent="0.3">
      <c r="A2" t="s">
        <v>1</v>
      </c>
      <c r="B2">
        <v>10</v>
      </c>
      <c r="C2">
        <v>6057</v>
      </c>
      <c r="D2">
        <v>6057</v>
      </c>
      <c r="E2" s="4">
        <f>D2-C2</f>
        <v>0</v>
      </c>
    </row>
    <row r="3" spans="1:5" hidden="1" x14ac:dyDescent="0.3">
      <c r="A3" t="s">
        <v>2</v>
      </c>
      <c r="B3">
        <v>1</v>
      </c>
      <c r="C3">
        <v>605</v>
      </c>
      <c r="D3">
        <v>605</v>
      </c>
      <c r="E3" s="4">
        <f t="shared" ref="E3:E66" si="0">D3-C3</f>
        <v>0</v>
      </c>
    </row>
    <row r="4" spans="1:5" hidden="1" x14ac:dyDescent="0.3">
      <c r="A4" t="s">
        <v>3</v>
      </c>
      <c r="B4">
        <v>2</v>
      </c>
      <c r="C4">
        <v>1211</v>
      </c>
      <c r="D4">
        <v>1211</v>
      </c>
      <c r="E4" s="4">
        <f t="shared" si="0"/>
        <v>0</v>
      </c>
    </row>
    <row r="5" spans="1:5" hidden="1" x14ac:dyDescent="0.3">
      <c r="A5" t="s">
        <v>4</v>
      </c>
      <c r="B5">
        <v>3</v>
      </c>
      <c r="C5">
        <v>1817</v>
      </c>
      <c r="D5">
        <v>1817</v>
      </c>
      <c r="E5" s="4">
        <f t="shared" si="0"/>
        <v>0</v>
      </c>
    </row>
    <row r="6" spans="1:5" hidden="1" x14ac:dyDescent="0.3">
      <c r="A6" t="s">
        <v>5</v>
      </c>
      <c r="B6">
        <v>4</v>
      </c>
      <c r="C6">
        <v>2422</v>
      </c>
      <c r="D6">
        <v>2422</v>
      </c>
      <c r="E6" s="4">
        <f t="shared" si="0"/>
        <v>0</v>
      </c>
    </row>
    <row r="7" spans="1:5" hidden="1" x14ac:dyDescent="0.3">
      <c r="A7" t="s">
        <v>6</v>
      </c>
      <c r="B7">
        <v>5</v>
      </c>
      <c r="C7">
        <v>3028</v>
      </c>
      <c r="D7">
        <v>3028</v>
      </c>
      <c r="E7" s="4">
        <f t="shared" si="0"/>
        <v>0</v>
      </c>
    </row>
    <row r="8" spans="1:5" hidden="1" x14ac:dyDescent="0.3">
      <c r="A8" t="s">
        <v>7</v>
      </c>
      <c r="B8">
        <v>6</v>
      </c>
      <c r="C8">
        <v>3634</v>
      </c>
      <c r="D8">
        <v>3634</v>
      </c>
      <c r="E8" s="4">
        <f t="shared" si="0"/>
        <v>0</v>
      </c>
    </row>
    <row r="9" spans="1:5" hidden="1" x14ac:dyDescent="0.3">
      <c r="A9" t="s">
        <v>8</v>
      </c>
      <c r="B9">
        <v>7</v>
      </c>
      <c r="C9">
        <v>4240</v>
      </c>
      <c r="D9">
        <v>4240</v>
      </c>
      <c r="E9" s="4">
        <f t="shared" si="0"/>
        <v>0</v>
      </c>
    </row>
    <row r="10" spans="1:5" hidden="1" x14ac:dyDescent="0.3">
      <c r="A10" t="s">
        <v>9</v>
      </c>
      <c r="B10">
        <v>8</v>
      </c>
      <c r="C10">
        <v>4845</v>
      </c>
      <c r="D10">
        <v>4845</v>
      </c>
      <c r="E10" s="4">
        <f t="shared" si="0"/>
        <v>0</v>
      </c>
    </row>
    <row r="11" spans="1:5" hidden="1" x14ac:dyDescent="0.3">
      <c r="A11" t="s">
        <v>10</v>
      </c>
      <c r="B11">
        <v>9</v>
      </c>
      <c r="C11">
        <v>5451</v>
      </c>
      <c r="D11">
        <v>5451</v>
      </c>
      <c r="E11" s="4">
        <f t="shared" si="0"/>
        <v>0</v>
      </c>
    </row>
    <row r="12" spans="1:5" hidden="1" x14ac:dyDescent="0.3">
      <c r="A12" t="s">
        <v>11</v>
      </c>
      <c r="B12">
        <v>10</v>
      </c>
      <c r="C12">
        <v>4852</v>
      </c>
      <c r="D12">
        <v>4852</v>
      </c>
      <c r="E12" s="4">
        <f t="shared" si="0"/>
        <v>0</v>
      </c>
    </row>
    <row r="13" spans="1:5" hidden="1" x14ac:dyDescent="0.3">
      <c r="A13" t="s">
        <v>12</v>
      </c>
      <c r="B13">
        <v>1</v>
      </c>
      <c r="C13">
        <v>485</v>
      </c>
      <c r="D13">
        <v>485</v>
      </c>
      <c r="E13" s="4">
        <f t="shared" si="0"/>
        <v>0</v>
      </c>
    </row>
    <row r="14" spans="1:5" hidden="1" x14ac:dyDescent="0.3">
      <c r="A14" t="s">
        <v>13</v>
      </c>
      <c r="B14">
        <v>2</v>
      </c>
      <c r="C14">
        <v>970</v>
      </c>
      <c r="D14">
        <v>970</v>
      </c>
      <c r="E14" s="4">
        <f t="shared" si="0"/>
        <v>0</v>
      </c>
    </row>
    <row r="15" spans="1:5" hidden="1" x14ac:dyDescent="0.3">
      <c r="A15" t="s">
        <v>14</v>
      </c>
      <c r="B15">
        <v>3</v>
      </c>
      <c r="C15">
        <v>1455</v>
      </c>
      <c r="D15">
        <v>1455</v>
      </c>
      <c r="E15" s="4">
        <f t="shared" si="0"/>
        <v>0</v>
      </c>
    </row>
    <row r="16" spans="1:5" hidden="1" x14ac:dyDescent="0.3">
      <c r="A16" t="s">
        <v>15</v>
      </c>
      <c r="B16">
        <v>4</v>
      </c>
      <c r="C16">
        <v>1941</v>
      </c>
      <c r="D16">
        <v>1941</v>
      </c>
      <c r="E16" s="4">
        <f t="shared" si="0"/>
        <v>0</v>
      </c>
    </row>
    <row r="17" spans="1:5" hidden="1" x14ac:dyDescent="0.3">
      <c r="A17" t="s">
        <v>16</v>
      </c>
      <c r="B17">
        <v>5</v>
      </c>
      <c r="C17">
        <v>2426</v>
      </c>
      <c r="D17">
        <v>2426</v>
      </c>
      <c r="E17" s="4">
        <f t="shared" si="0"/>
        <v>0</v>
      </c>
    </row>
    <row r="18" spans="1:5" hidden="1" x14ac:dyDescent="0.3">
      <c r="A18" t="s">
        <v>17</v>
      </c>
      <c r="B18">
        <v>6</v>
      </c>
      <c r="C18">
        <v>2911</v>
      </c>
      <c r="D18">
        <v>2911</v>
      </c>
      <c r="E18" s="4">
        <f t="shared" si="0"/>
        <v>0</v>
      </c>
    </row>
    <row r="19" spans="1:5" hidden="1" x14ac:dyDescent="0.3">
      <c r="A19" t="s">
        <v>18</v>
      </c>
      <c r="B19">
        <v>7</v>
      </c>
      <c r="C19">
        <v>3396</v>
      </c>
      <c r="D19">
        <v>3396</v>
      </c>
      <c r="E19" s="4">
        <f t="shared" si="0"/>
        <v>0</v>
      </c>
    </row>
    <row r="20" spans="1:5" hidden="1" x14ac:dyDescent="0.3">
      <c r="A20" t="s">
        <v>19</v>
      </c>
      <c r="B20">
        <v>8</v>
      </c>
      <c r="C20">
        <v>3882</v>
      </c>
      <c r="D20">
        <v>3882</v>
      </c>
      <c r="E20" s="4">
        <f t="shared" si="0"/>
        <v>0</v>
      </c>
    </row>
    <row r="21" spans="1:5" hidden="1" x14ac:dyDescent="0.3">
      <c r="A21" t="s">
        <v>20</v>
      </c>
      <c r="B21">
        <v>9</v>
      </c>
      <c r="C21">
        <v>4367</v>
      </c>
      <c r="D21">
        <v>4367</v>
      </c>
      <c r="E21" s="4">
        <f t="shared" si="0"/>
        <v>0</v>
      </c>
    </row>
    <row r="22" spans="1:5" hidden="1" x14ac:dyDescent="0.3">
      <c r="A22" t="s">
        <v>21</v>
      </c>
      <c r="B22">
        <v>10</v>
      </c>
      <c r="C22">
        <v>1081</v>
      </c>
      <c r="D22">
        <v>1081</v>
      </c>
      <c r="E22" s="4">
        <f t="shared" si="0"/>
        <v>0</v>
      </c>
    </row>
    <row r="23" spans="1:5" hidden="1" x14ac:dyDescent="0.3">
      <c r="A23" t="s">
        <v>22</v>
      </c>
      <c r="B23">
        <v>1</v>
      </c>
      <c r="C23">
        <v>108</v>
      </c>
      <c r="D23">
        <v>108</v>
      </c>
      <c r="E23" s="4">
        <f t="shared" si="0"/>
        <v>0</v>
      </c>
    </row>
    <row r="24" spans="1:5" hidden="1" x14ac:dyDescent="0.3">
      <c r="A24" t="s">
        <v>23</v>
      </c>
      <c r="B24">
        <v>2</v>
      </c>
      <c r="C24">
        <v>216</v>
      </c>
      <c r="D24">
        <v>216</v>
      </c>
      <c r="E24" s="4">
        <f t="shared" si="0"/>
        <v>0</v>
      </c>
    </row>
    <row r="25" spans="1:5" hidden="1" x14ac:dyDescent="0.3">
      <c r="A25" t="s">
        <v>24</v>
      </c>
      <c r="B25">
        <v>3</v>
      </c>
      <c r="C25">
        <v>324</v>
      </c>
      <c r="D25">
        <v>324</v>
      </c>
      <c r="E25" s="4">
        <f t="shared" si="0"/>
        <v>0</v>
      </c>
    </row>
    <row r="26" spans="1:5" hidden="1" x14ac:dyDescent="0.3">
      <c r="A26" t="s">
        <v>25</v>
      </c>
      <c r="B26">
        <v>4</v>
      </c>
      <c r="C26">
        <v>432</v>
      </c>
      <c r="D26">
        <v>432</v>
      </c>
      <c r="E26" s="4">
        <f t="shared" si="0"/>
        <v>0</v>
      </c>
    </row>
    <row r="27" spans="1:5" hidden="1" x14ac:dyDescent="0.3">
      <c r="A27" t="s">
        <v>26</v>
      </c>
      <c r="B27">
        <v>5</v>
      </c>
      <c r="C27">
        <v>540</v>
      </c>
      <c r="D27">
        <v>540</v>
      </c>
      <c r="E27" s="4">
        <f t="shared" si="0"/>
        <v>0</v>
      </c>
    </row>
    <row r="28" spans="1:5" hidden="1" x14ac:dyDescent="0.3">
      <c r="A28" t="s">
        <v>27</v>
      </c>
      <c r="B28">
        <v>6</v>
      </c>
      <c r="C28">
        <v>648</v>
      </c>
      <c r="D28">
        <v>648</v>
      </c>
      <c r="E28" s="4">
        <f t="shared" si="0"/>
        <v>0</v>
      </c>
    </row>
    <row r="29" spans="1:5" hidden="1" x14ac:dyDescent="0.3">
      <c r="A29" t="s">
        <v>28</v>
      </c>
      <c r="B29">
        <v>7</v>
      </c>
      <c r="C29">
        <v>756</v>
      </c>
      <c r="D29">
        <v>756</v>
      </c>
      <c r="E29" s="4">
        <f t="shared" si="0"/>
        <v>0</v>
      </c>
    </row>
    <row r="30" spans="1:5" hidden="1" x14ac:dyDescent="0.3">
      <c r="A30" t="s">
        <v>29</v>
      </c>
      <c r="B30">
        <v>8</v>
      </c>
      <c r="C30">
        <v>865</v>
      </c>
      <c r="D30">
        <v>865</v>
      </c>
      <c r="E30" s="4">
        <f t="shared" si="0"/>
        <v>0</v>
      </c>
    </row>
    <row r="31" spans="1:5" hidden="1" x14ac:dyDescent="0.3">
      <c r="A31" t="s">
        <v>30</v>
      </c>
      <c r="B31">
        <v>9</v>
      </c>
      <c r="C31">
        <v>973</v>
      </c>
      <c r="D31">
        <v>973</v>
      </c>
      <c r="E31" s="4">
        <f t="shared" si="0"/>
        <v>0</v>
      </c>
    </row>
    <row r="32" spans="1:5" hidden="1" x14ac:dyDescent="0.3">
      <c r="A32" t="s">
        <v>31</v>
      </c>
      <c r="B32">
        <v>10</v>
      </c>
      <c r="C32">
        <v>6463</v>
      </c>
      <c r="D32">
        <v>6463</v>
      </c>
      <c r="E32" s="4">
        <f t="shared" si="0"/>
        <v>0</v>
      </c>
    </row>
    <row r="33" spans="1:5" hidden="1" x14ac:dyDescent="0.3">
      <c r="A33" t="s">
        <v>32</v>
      </c>
      <c r="B33">
        <v>1</v>
      </c>
      <c r="C33">
        <v>646</v>
      </c>
      <c r="D33">
        <v>646</v>
      </c>
      <c r="E33" s="4">
        <f t="shared" si="0"/>
        <v>0</v>
      </c>
    </row>
    <row r="34" spans="1:5" hidden="1" x14ac:dyDescent="0.3">
      <c r="A34" t="s">
        <v>33</v>
      </c>
      <c r="B34">
        <v>2</v>
      </c>
      <c r="C34">
        <v>1292</v>
      </c>
      <c r="D34">
        <v>1292</v>
      </c>
      <c r="E34" s="4">
        <f t="shared" si="0"/>
        <v>0</v>
      </c>
    </row>
    <row r="35" spans="1:5" hidden="1" x14ac:dyDescent="0.3">
      <c r="A35" t="s">
        <v>34</v>
      </c>
      <c r="B35">
        <v>3</v>
      </c>
      <c r="C35">
        <v>1939</v>
      </c>
      <c r="D35">
        <v>1939</v>
      </c>
      <c r="E35" s="4">
        <f t="shared" si="0"/>
        <v>0</v>
      </c>
    </row>
    <row r="36" spans="1:5" hidden="1" x14ac:dyDescent="0.3">
      <c r="A36" t="s">
        <v>35</v>
      </c>
      <c r="B36">
        <v>4</v>
      </c>
      <c r="C36">
        <v>2585</v>
      </c>
      <c r="D36">
        <v>2585</v>
      </c>
      <c r="E36" s="4">
        <f t="shared" si="0"/>
        <v>0</v>
      </c>
    </row>
    <row r="37" spans="1:5" hidden="1" x14ac:dyDescent="0.3">
      <c r="A37" t="s">
        <v>36</v>
      </c>
      <c r="B37">
        <v>5</v>
      </c>
      <c r="C37">
        <v>3231</v>
      </c>
      <c r="D37">
        <v>3231</v>
      </c>
      <c r="E37" s="4">
        <f t="shared" si="0"/>
        <v>0</v>
      </c>
    </row>
    <row r="38" spans="1:5" hidden="1" x14ac:dyDescent="0.3">
      <c r="A38" t="s">
        <v>37</v>
      </c>
      <c r="B38">
        <v>6</v>
      </c>
      <c r="C38">
        <v>3878</v>
      </c>
      <c r="D38">
        <v>3878</v>
      </c>
      <c r="E38" s="4">
        <f t="shared" si="0"/>
        <v>0</v>
      </c>
    </row>
    <row r="39" spans="1:5" hidden="1" x14ac:dyDescent="0.3">
      <c r="A39" t="s">
        <v>38</v>
      </c>
      <c r="B39">
        <v>7</v>
      </c>
      <c r="C39">
        <v>4524</v>
      </c>
      <c r="D39">
        <v>4524</v>
      </c>
      <c r="E39" s="4">
        <f t="shared" si="0"/>
        <v>0</v>
      </c>
    </row>
    <row r="40" spans="1:5" hidden="1" x14ac:dyDescent="0.3">
      <c r="A40" t="s">
        <v>39</v>
      </c>
      <c r="B40">
        <v>8</v>
      </c>
      <c r="C40">
        <v>5170</v>
      </c>
      <c r="D40">
        <v>5170</v>
      </c>
      <c r="E40" s="4">
        <f t="shared" si="0"/>
        <v>0</v>
      </c>
    </row>
    <row r="41" spans="1:5" hidden="1" x14ac:dyDescent="0.3">
      <c r="A41" t="s">
        <v>40</v>
      </c>
      <c r="B41">
        <v>9</v>
      </c>
      <c r="C41">
        <v>5817</v>
      </c>
      <c r="D41">
        <v>5817</v>
      </c>
      <c r="E41" s="4">
        <f t="shared" si="0"/>
        <v>0</v>
      </c>
    </row>
    <row r="42" spans="1:5" hidden="1" x14ac:dyDescent="0.3">
      <c r="A42" t="s">
        <v>41</v>
      </c>
      <c r="B42">
        <v>10</v>
      </c>
      <c r="C42">
        <v>1619</v>
      </c>
      <c r="D42">
        <v>1619</v>
      </c>
      <c r="E42" s="4">
        <f t="shared" si="0"/>
        <v>0</v>
      </c>
    </row>
    <row r="43" spans="1:5" hidden="1" x14ac:dyDescent="0.3">
      <c r="A43" t="s">
        <v>42</v>
      </c>
      <c r="B43">
        <v>1</v>
      </c>
      <c r="C43">
        <v>161</v>
      </c>
      <c r="D43">
        <v>161</v>
      </c>
      <c r="E43" s="4">
        <f t="shared" si="0"/>
        <v>0</v>
      </c>
    </row>
    <row r="44" spans="1:5" hidden="1" x14ac:dyDescent="0.3">
      <c r="A44" t="s">
        <v>43</v>
      </c>
      <c r="B44">
        <v>2</v>
      </c>
      <c r="C44">
        <v>323</v>
      </c>
      <c r="D44">
        <v>323</v>
      </c>
      <c r="E44" s="4">
        <f t="shared" si="0"/>
        <v>0</v>
      </c>
    </row>
    <row r="45" spans="1:5" hidden="1" x14ac:dyDescent="0.3">
      <c r="A45" t="s">
        <v>44</v>
      </c>
      <c r="B45">
        <v>3</v>
      </c>
      <c r="C45">
        <v>485</v>
      </c>
      <c r="D45">
        <v>485</v>
      </c>
      <c r="E45" s="4">
        <f t="shared" si="0"/>
        <v>0</v>
      </c>
    </row>
    <row r="46" spans="1:5" hidden="1" x14ac:dyDescent="0.3">
      <c r="A46" t="s">
        <v>45</v>
      </c>
      <c r="B46">
        <v>4</v>
      </c>
      <c r="C46">
        <v>647</v>
      </c>
      <c r="D46">
        <v>647</v>
      </c>
      <c r="E46" s="4">
        <f t="shared" si="0"/>
        <v>0</v>
      </c>
    </row>
    <row r="47" spans="1:5" hidden="1" x14ac:dyDescent="0.3">
      <c r="A47" t="s">
        <v>46</v>
      </c>
      <c r="B47">
        <v>5</v>
      </c>
      <c r="C47">
        <v>809</v>
      </c>
      <c r="D47">
        <v>809</v>
      </c>
      <c r="E47" s="4">
        <f t="shared" si="0"/>
        <v>0</v>
      </c>
    </row>
    <row r="48" spans="1:5" hidden="1" x14ac:dyDescent="0.3">
      <c r="A48" t="s">
        <v>47</v>
      </c>
      <c r="B48">
        <v>6</v>
      </c>
      <c r="C48">
        <v>971</v>
      </c>
      <c r="D48">
        <v>971</v>
      </c>
      <c r="E48" s="4">
        <f t="shared" si="0"/>
        <v>0</v>
      </c>
    </row>
    <row r="49" spans="1:5" hidden="1" x14ac:dyDescent="0.3">
      <c r="A49" t="s">
        <v>48</v>
      </c>
      <c r="B49">
        <v>7</v>
      </c>
      <c r="C49">
        <v>1133</v>
      </c>
      <c r="D49">
        <v>1133</v>
      </c>
      <c r="E49" s="4">
        <f t="shared" si="0"/>
        <v>0</v>
      </c>
    </row>
    <row r="50" spans="1:5" hidden="1" x14ac:dyDescent="0.3">
      <c r="A50" t="s">
        <v>49</v>
      </c>
      <c r="B50">
        <v>8</v>
      </c>
      <c r="C50">
        <v>1295</v>
      </c>
      <c r="D50">
        <v>1295</v>
      </c>
      <c r="E50" s="4">
        <f t="shared" si="0"/>
        <v>0</v>
      </c>
    </row>
    <row r="51" spans="1:5" hidden="1" x14ac:dyDescent="0.3">
      <c r="A51" t="s">
        <v>50</v>
      </c>
      <c r="B51">
        <v>9</v>
      </c>
      <c r="C51">
        <v>1457</v>
      </c>
      <c r="D51">
        <v>1457</v>
      </c>
      <c r="E51" s="4">
        <f t="shared" si="0"/>
        <v>0</v>
      </c>
    </row>
    <row r="52" spans="1:5" hidden="1" x14ac:dyDescent="0.3">
      <c r="A52" t="s">
        <v>51</v>
      </c>
      <c r="B52">
        <v>10</v>
      </c>
      <c r="C52">
        <v>16554</v>
      </c>
      <c r="D52">
        <v>16554</v>
      </c>
      <c r="E52" s="4">
        <f t="shared" si="0"/>
        <v>0</v>
      </c>
    </row>
    <row r="53" spans="1:5" hidden="1" x14ac:dyDescent="0.3">
      <c r="A53" t="s">
        <v>52</v>
      </c>
      <c r="B53">
        <v>1</v>
      </c>
      <c r="C53">
        <v>1655</v>
      </c>
      <c r="D53">
        <v>1655</v>
      </c>
      <c r="E53" s="4">
        <f t="shared" si="0"/>
        <v>0</v>
      </c>
    </row>
    <row r="54" spans="1:5" hidden="1" x14ac:dyDescent="0.3">
      <c r="A54" t="s">
        <v>53</v>
      </c>
      <c r="B54">
        <v>2</v>
      </c>
      <c r="C54">
        <v>3310</v>
      </c>
      <c r="D54">
        <v>3310</v>
      </c>
      <c r="E54" s="4">
        <f t="shared" si="0"/>
        <v>0</v>
      </c>
    </row>
    <row r="55" spans="1:5" hidden="1" x14ac:dyDescent="0.3">
      <c r="A55" t="s">
        <v>54</v>
      </c>
      <c r="B55">
        <v>3</v>
      </c>
      <c r="C55">
        <v>4966</v>
      </c>
      <c r="D55">
        <v>4966</v>
      </c>
      <c r="E55" s="4">
        <f t="shared" si="0"/>
        <v>0</v>
      </c>
    </row>
    <row r="56" spans="1:5" hidden="1" x14ac:dyDescent="0.3">
      <c r="A56" t="s">
        <v>55</v>
      </c>
      <c r="B56">
        <v>4</v>
      </c>
      <c r="C56">
        <v>6621</v>
      </c>
      <c r="D56">
        <v>6621</v>
      </c>
      <c r="E56" s="4">
        <f t="shared" si="0"/>
        <v>0</v>
      </c>
    </row>
    <row r="57" spans="1:5" hidden="1" x14ac:dyDescent="0.3">
      <c r="A57" t="s">
        <v>56</v>
      </c>
      <c r="B57">
        <v>5</v>
      </c>
      <c r="C57">
        <v>8277</v>
      </c>
      <c r="D57">
        <v>8277</v>
      </c>
      <c r="E57" s="4">
        <f t="shared" si="0"/>
        <v>0</v>
      </c>
    </row>
    <row r="58" spans="1:5" hidden="1" x14ac:dyDescent="0.3">
      <c r="A58" t="s">
        <v>57</v>
      </c>
      <c r="B58">
        <v>6</v>
      </c>
      <c r="C58">
        <v>9932</v>
      </c>
      <c r="D58">
        <v>9932</v>
      </c>
      <c r="E58" s="4">
        <f t="shared" si="0"/>
        <v>0</v>
      </c>
    </row>
    <row r="59" spans="1:5" hidden="1" x14ac:dyDescent="0.3">
      <c r="A59" t="s">
        <v>58</v>
      </c>
      <c r="B59">
        <v>7</v>
      </c>
      <c r="C59">
        <v>11588</v>
      </c>
      <c r="D59">
        <v>11588</v>
      </c>
      <c r="E59" s="4">
        <f t="shared" si="0"/>
        <v>0</v>
      </c>
    </row>
    <row r="60" spans="1:5" hidden="1" x14ac:dyDescent="0.3">
      <c r="A60" t="s">
        <v>59</v>
      </c>
      <c r="B60">
        <v>8</v>
      </c>
      <c r="C60">
        <v>13243</v>
      </c>
      <c r="D60">
        <v>13243</v>
      </c>
      <c r="E60" s="4">
        <f t="shared" si="0"/>
        <v>0</v>
      </c>
    </row>
    <row r="61" spans="1:5" hidden="1" x14ac:dyDescent="0.3">
      <c r="A61" t="s">
        <v>60</v>
      </c>
      <c r="B61">
        <v>9</v>
      </c>
      <c r="C61">
        <v>14899</v>
      </c>
      <c r="D61">
        <v>14899</v>
      </c>
      <c r="E61" s="4">
        <f t="shared" si="0"/>
        <v>0</v>
      </c>
    </row>
    <row r="62" spans="1:5" hidden="1" x14ac:dyDescent="0.3">
      <c r="A62" t="s">
        <v>61</v>
      </c>
      <c r="B62">
        <v>10</v>
      </c>
      <c r="C62">
        <v>2401</v>
      </c>
      <c r="D62">
        <v>2401</v>
      </c>
      <c r="E62" s="4">
        <f t="shared" si="0"/>
        <v>0</v>
      </c>
    </row>
    <row r="63" spans="1:5" hidden="1" x14ac:dyDescent="0.3">
      <c r="A63" t="s">
        <v>62</v>
      </c>
      <c r="B63">
        <v>1</v>
      </c>
      <c r="C63">
        <v>240</v>
      </c>
      <c r="D63">
        <v>240</v>
      </c>
      <c r="E63" s="4">
        <f t="shared" si="0"/>
        <v>0</v>
      </c>
    </row>
    <row r="64" spans="1:5" hidden="1" x14ac:dyDescent="0.3">
      <c r="A64" t="s">
        <v>63</v>
      </c>
      <c r="B64">
        <v>2</v>
      </c>
      <c r="C64">
        <v>480</v>
      </c>
      <c r="D64">
        <v>480</v>
      </c>
      <c r="E64" s="4">
        <f t="shared" si="0"/>
        <v>0</v>
      </c>
    </row>
    <row r="65" spans="1:5" hidden="1" x14ac:dyDescent="0.3">
      <c r="A65" t="s">
        <v>64</v>
      </c>
      <c r="B65">
        <v>3</v>
      </c>
      <c r="C65">
        <v>720</v>
      </c>
      <c r="D65">
        <v>720</v>
      </c>
      <c r="E65" s="4">
        <f t="shared" si="0"/>
        <v>0</v>
      </c>
    </row>
    <row r="66" spans="1:5" hidden="1" x14ac:dyDescent="0.3">
      <c r="A66" t="s">
        <v>65</v>
      </c>
      <c r="B66">
        <v>4</v>
      </c>
      <c r="C66">
        <v>960</v>
      </c>
      <c r="D66">
        <v>960</v>
      </c>
      <c r="E66" s="4">
        <f t="shared" si="0"/>
        <v>0</v>
      </c>
    </row>
    <row r="67" spans="1:5" hidden="1" x14ac:dyDescent="0.3">
      <c r="A67" t="s">
        <v>66</v>
      </c>
      <c r="B67">
        <v>5</v>
      </c>
      <c r="C67">
        <v>1200</v>
      </c>
      <c r="D67">
        <v>1200</v>
      </c>
      <c r="E67" s="4">
        <f t="shared" ref="E67:E130" si="1">D67-C67</f>
        <v>0</v>
      </c>
    </row>
    <row r="68" spans="1:5" hidden="1" x14ac:dyDescent="0.3">
      <c r="A68" t="s">
        <v>67</v>
      </c>
      <c r="B68">
        <v>6</v>
      </c>
      <c r="C68">
        <v>1440</v>
      </c>
      <c r="D68">
        <v>1440</v>
      </c>
      <c r="E68" s="4">
        <f t="shared" si="1"/>
        <v>0</v>
      </c>
    </row>
    <row r="69" spans="1:5" hidden="1" x14ac:dyDescent="0.3">
      <c r="A69" t="s">
        <v>68</v>
      </c>
      <c r="B69">
        <v>7</v>
      </c>
      <c r="C69">
        <v>1680</v>
      </c>
      <c r="D69">
        <v>1680</v>
      </c>
      <c r="E69" s="4">
        <f t="shared" si="1"/>
        <v>0</v>
      </c>
    </row>
    <row r="70" spans="1:5" hidden="1" x14ac:dyDescent="0.3">
      <c r="A70" t="s">
        <v>69</v>
      </c>
      <c r="B70">
        <v>8</v>
      </c>
      <c r="C70">
        <v>1920</v>
      </c>
      <c r="D70">
        <v>1920</v>
      </c>
      <c r="E70" s="4">
        <f t="shared" si="1"/>
        <v>0</v>
      </c>
    </row>
    <row r="71" spans="1:5" hidden="1" x14ac:dyDescent="0.3">
      <c r="A71" t="s">
        <v>70</v>
      </c>
      <c r="B71">
        <v>9</v>
      </c>
      <c r="C71">
        <v>2160</v>
      </c>
      <c r="D71">
        <v>2160</v>
      </c>
      <c r="E71" s="4">
        <f t="shared" si="1"/>
        <v>0</v>
      </c>
    </row>
    <row r="72" spans="1:5" hidden="1" x14ac:dyDescent="0.3">
      <c r="A72" t="s">
        <v>71</v>
      </c>
      <c r="B72">
        <v>10</v>
      </c>
      <c r="C72">
        <v>3234</v>
      </c>
      <c r="D72">
        <v>3234</v>
      </c>
      <c r="E72" s="4">
        <f t="shared" si="1"/>
        <v>0</v>
      </c>
    </row>
    <row r="73" spans="1:5" hidden="1" x14ac:dyDescent="0.3">
      <c r="A73" t="s">
        <v>72</v>
      </c>
      <c r="B73">
        <v>1</v>
      </c>
      <c r="C73">
        <v>323</v>
      </c>
      <c r="D73">
        <v>323</v>
      </c>
      <c r="E73" s="4">
        <f t="shared" si="1"/>
        <v>0</v>
      </c>
    </row>
    <row r="74" spans="1:5" hidden="1" x14ac:dyDescent="0.3">
      <c r="A74" t="s">
        <v>73</v>
      </c>
      <c r="B74">
        <v>2</v>
      </c>
      <c r="C74">
        <v>646</v>
      </c>
      <c r="D74">
        <v>646</v>
      </c>
      <c r="E74" s="4">
        <f t="shared" si="1"/>
        <v>0</v>
      </c>
    </row>
    <row r="75" spans="1:5" hidden="1" x14ac:dyDescent="0.3">
      <c r="A75" t="s">
        <v>74</v>
      </c>
      <c r="B75">
        <v>3</v>
      </c>
      <c r="C75">
        <v>970</v>
      </c>
      <c r="D75">
        <v>970</v>
      </c>
      <c r="E75" s="4">
        <f t="shared" si="1"/>
        <v>0</v>
      </c>
    </row>
    <row r="76" spans="1:5" hidden="1" x14ac:dyDescent="0.3">
      <c r="A76" t="s">
        <v>75</v>
      </c>
      <c r="B76">
        <v>4</v>
      </c>
      <c r="C76">
        <v>1293</v>
      </c>
      <c r="D76">
        <v>1293</v>
      </c>
      <c r="E76" s="4">
        <f t="shared" si="1"/>
        <v>0</v>
      </c>
    </row>
    <row r="77" spans="1:5" hidden="1" x14ac:dyDescent="0.3">
      <c r="A77" t="s">
        <v>76</v>
      </c>
      <c r="B77">
        <v>5</v>
      </c>
      <c r="C77">
        <v>1617</v>
      </c>
      <c r="D77">
        <v>1617</v>
      </c>
      <c r="E77" s="4">
        <f t="shared" si="1"/>
        <v>0</v>
      </c>
    </row>
    <row r="78" spans="1:5" hidden="1" x14ac:dyDescent="0.3">
      <c r="A78" t="s">
        <v>77</v>
      </c>
      <c r="B78">
        <v>6</v>
      </c>
      <c r="C78">
        <v>1940</v>
      </c>
      <c r="D78">
        <v>1940</v>
      </c>
      <c r="E78" s="4">
        <f t="shared" si="1"/>
        <v>0</v>
      </c>
    </row>
    <row r="79" spans="1:5" hidden="1" x14ac:dyDescent="0.3">
      <c r="A79" t="s">
        <v>78</v>
      </c>
      <c r="B79">
        <v>7</v>
      </c>
      <c r="C79">
        <v>2263</v>
      </c>
      <c r="D79">
        <v>2263</v>
      </c>
      <c r="E79" s="4">
        <f t="shared" si="1"/>
        <v>0</v>
      </c>
    </row>
    <row r="80" spans="1:5" hidden="1" x14ac:dyDescent="0.3">
      <c r="A80" t="s">
        <v>79</v>
      </c>
      <c r="B80">
        <v>8</v>
      </c>
      <c r="C80">
        <v>2587</v>
      </c>
      <c r="D80">
        <v>2587</v>
      </c>
      <c r="E80" s="4">
        <f t="shared" si="1"/>
        <v>0</v>
      </c>
    </row>
    <row r="81" spans="1:5" hidden="1" x14ac:dyDescent="0.3">
      <c r="A81" t="s">
        <v>80</v>
      </c>
      <c r="B81">
        <v>9</v>
      </c>
      <c r="C81">
        <v>2910</v>
      </c>
      <c r="D81">
        <v>2910</v>
      </c>
      <c r="E81" s="4">
        <f t="shared" si="1"/>
        <v>0</v>
      </c>
    </row>
    <row r="82" spans="1:5" hidden="1" x14ac:dyDescent="0.3">
      <c r="A82" t="s">
        <v>81</v>
      </c>
      <c r="B82">
        <v>10</v>
      </c>
      <c r="C82">
        <v>1351</v>
      </c>
      <c r="D82">
        <v>1351</v>
      </c>
      <c r="E82" s="4">
        <f t="shared" si="1"/>
        <v>0</v>
      </c>
    </row>
    <row r="83" spans="1:5" hidden="1" x14ac:dyDescent="0.3">
      <c r="A83" t="s">
        <v>82</v>
      </c>
      <c r="B83">
        <v>1</v>
      </c>
      <c r="C83">
        <v>135</v>
      </c>
      <c r="D83">
        <v>135</v>
      </c>
      <c r="E83" s="4">
        <f t="shared" si="1"/>
        <v>0</v>
      </c>
    </row>
    <row r="84" spans="1:5" hidden="1" x14ac:dyDescent="0.3">
      <c r="A84" t="s">
        <v>83</v>
      </c>
      <c r="B84">
        <v>2</v>
      </c>
      <c r="C84">
        <v>270</v>
      </c>
      <c r="D84">
        <v>270</v>
      </c>
      <c r="E84" s="4">
        <f t="shared" si="1"/>
        <v>0</v>
      </c>
    </row>
    <row r="85" spans="1:5" hidden="1" x14ac:dyDescent="0.3">
      <c r="A85" t="s">
        <v>84</v>
      </c>
      <c r="B85">
        <v>3</v>
      </c>
      <c r="C85">
        <v>405</v>
      </c>
      <c r="D85">
        <v>405</v>
      </c>
      <c r="E85" s="4">
        <f t="shared" si="1"/>
        <v>0</v>
      </c>
    </row>
    <row r="86" spans="1:5" hidden="1" x14ac:dyDescent="0.3">
      <c r="A86" t="s">
        <v>85</v>
      </c>
      <c r="B86">
        <v>4</v>
      </c>
      <c r="C86">
        <v>540</v>
      </c>
      <c r="D86">
        <v>540</v>
      </c>
      <c r="E86" s="4">
        <f t="shared" si="1"/>
        <v>0</v>
      </c>
    </row>
    <row r="87" spans="1:5" hidden="1" x14ac:dyDescent="0.3">
      <c r="A87" t="s">
        <v>86</v>
      </c>
      <c r="B87">
        <v>5</v>
      </c>
      <c r="C87">
        <v>675</v>
      </c>
      <c r="D87">
        <v>675</v>
      </c>
      <c r="E87" s="4">
        <f t="shared" si="1"/>
        <v>0</v>
      </c>
    </row>
    <row r="88" spans="1:5" hidden="1" x14ac:dyDescent="0.3">
      <c r="A88" t="s">
        <v>87</v>
      </c>
      <c r="B88">
        <v>6</v>
      </c>
      <c r="C88">
        <v>811</v>
      </c>
      <c r="D88">
        <v>811</v>
      </c>
      <c r="E88" s="4">
        <f t="shared" si="1"/>
        <v>0</v>
      </c>
    </row>
    <row r="89" spans="1:5" hidden="1" x14ac:dyDescent="0.3">
      <c r="A89" t="s">
        <v>88</v>
      </c>
      <c r="B89">
        <v>7</v>
      </c>
      <c r="C89">
        <v>946</v>
      </c>
      <c r="D89">
        <v>946</v>
      </c>
      <c r="E89" s="4">
        <f t="shared" si="1"/>
        <v>0</v>
      </c>
    </row>
    <row r="90" spans="1:5" hidden="1" x14ac:dyDescent="0.3">
      <c r="A90" t="s">
        <v>89</v>
      </c>
      <c r="B90">
        <v>8</v>
      </c>
      <c r="C90">
        <v>1081</v>
      </c>
      <c r="D90">
        <v>1081</v>
      </c>
      <c r="E90" s="4">
        <f t="shared" si="1"/>
        <v>0</v>
      </c>
    </row>
    <row r="91" spans="1:5" hidden="1" x14ac:dyDescent="0.3">
      <c r="A91" t="s">
        <v>90</v>
      </c>
      <c r="B91">
        <v>9</v>
      </c>
      <c r="C91">
        <v>1216</v>
      </c>
      <c r="D91">
        <v>1216</v>
      </c>
      <c r="E91" s="4">
        <f t="shared" si="1"/>
        <v>0</v>
      </c>
    </row>
    <row r="92" spans="1:5" hidden="1" x14ac:dyDescent="0.3">
      <c r="A92" t="s">
        <v>91</v>
      </c>
      <c r="B92">
        <v>10</v>
      </c>
      <c r="C92">
        <v>1610</v>
      </c>
      <c r="D92">
        <v>1610</v>
      </c>
      <c r="E92" s="4">
        <f t="shared" si="1"/>
        <v>0</v>
      </c>
    </row>
    <row r="93" spans="1:5" hidden="1" x14ac:dyDescent="0.3">
      <c r="A93" t="s">
        <v>92</v>
      </c>
      <c r="B93">
        <v>1</v>
      </c>
      <c r="C93">
        <v>161</v>
      </c>
      <c r="D93">
        <v>161</v>
      </c>
      <c r="E93" s="4">
        <f t="shared" si="1"/>
        <v>0</v>
      </c>
    </row>
    <row r="94" spans="1:5" hidden="1" x14ac:dyDescent="0.3">
      <c r="A94" t="s">
        <v>93</v>
      </c>
      <c r="B94">
        <v>2</v>
      </c>
      <c r="C94">
        <v>322</v>
      </c>
      <c r="D94">
        <v>322</v>
      </c>
      <c r="E94" s="4">
        <f t="shared" si="1"/>
        <v>0</v>
      </c>
    </row>
    <row r="95" spans="1:5" hidden="1" x14ac:dyDescent="0.3">
      <c r="A95" t="s">
        <v>94</v>
      </c>
      <c r="B95">
        <v>3</v>
      </c>
      <c r="C95">
        <v>483</v>
      </c>
      <c r="D95">
        <v>483</v>
      </c>
      <c r="E95" s="4">
        <f t="shared" si="1"/>
        <v>0</v>
      </c>
    </row>
    <row r="96" spans="1:5" hidden="1" x14ac:dyDescent="0.3">
      <c r="A96" t="s">
        <v>95</v>
      </c>
      <c r="B96">
        <v>4</v>
      </c>
      <c r="C96">
        <v>644</v>
      </c>
      <c r="D96">
        <v>644</v>
      </c>
      <c r="E96" s="4">
        <f t="shared" si="1"/>
        <v>0</v>
      </c>
    </row>
    <row r="97" spans="1:5" hidden="1" x14ac:dyDescent="0.3">
      <c r="A97" t="s">
        <v>96</v>
      </c>
      <c r="B97">
        <v>5</v>
      </c>
      <c r="C97">
        <v>805</v>
      </c>
      <c r="D97">
        <v>805</v>
      </c>
      <c r="E97" s="4">
        <f t="shared" si="1"/>
        <v>0</v>
      </c>
    </row>
    <row r="98" spans="1:5" hidden="1" x14ac:dyDescent="0.3">
      <c r="A98" t="s">
        <v>97</v>
      </c>
      <c r="B98">
        <v>6</v>
      </c>
      <c r="C98">
        <v>966</v>
      </c>
      <c r="D98">
        <v>966</v>
      </c>
      <c r="E98" s="4">
        <f t="shared" si="1"/>
        <v>0</v>
      </c>
    </row>
    <row r="99" spans="1:5" hidden="1" x14ac:dyDescent="0.3">
      <c r="A99" t="s">
        <v>98</v>
      </c>
      <c r="B99">
        <v>7</v>
      </c>
      <c r="C99">
        <v>1127</v>
      </c>
      <c r="D99">
        <v>1127</v>
      </c>
      <c r="E99" s="4">
        <f t="shared" si="1"/>
        <v>0</v>
      </c>
    </row>
    <row r="100" spans="1:5" hidden="1" x14ac:dyDescent="0.3">
      <c r="A100" t="s">
        <v>99</v>
      </c>
      <c r="B100">
        <v>8</v>
      </c>
      <c r="C100">
        <v>1288</v>
      </c>
      <c r="D100">
        <v>1288</v>
      </c>
      <c r="E100" s="4">
        <f t="shared" si="1"/>
        <v>0</v>
      </c>
    </row>
    <row r="101" spans="1:5" hidden="1" x14ac:dyDescent="0.3">
      <c r="A101" t="s">
        <v>100</v>
      </c>
      <c r="B101">
        <v>9</v>
      </c>
      <c r="C101">
        <v>1449</v>
      </c>
      <c r="D101">
        <v>1449</v>
      </c>
      <c r="E101" s="4">
        <f t="shared" si="1"/>
        <v>0</v>
      </c>
    </row>
    <row r="102" spans="1:5" hidden="1" x14ac:dyDescent="0.3">
      <c r="A102" t="s">
        <v>101</v>
      </c>
      <c r="B102">
        <v>10</v>
      </c>
      <c r="C102">
        <v>1316</v>
      </c>
      <c r="D102">
        <v>1316</v>
      </c>
      <c r="E102" s="4">
        <f t="shared" si="1"/>
        <v>0</v>
      </c>
    </row>
    <row r="103" spans="1:5" hidden="1" x14ac:dyDescent="0.3">
      <c r="A103" t="s">
        <v>102</v>
      </c>
      <c r="B103">
        <v>1</v>
      </c>
      <c r="C103">
        <v>131</v>
      </c>
      <c r="D103">
        <v>131</v>
      </c>
      <c r="E103" s="4">
        <f t="shared" si="1"/>
        <v>0</v>
      </c>
    </row>
    <row r="104" spans="1:5" hidden="1" x14ac:dyDescent="0.3">
      <c r="A104" t="s">
        <v>103</v>
      </c>
      <c r="B104">
        <v>2</v>
      </c>
      <c r="C104">
        <v>263</v>
      </c>
      <c r="D104">
        <v>263</v>
      </c>
      <c r="E104" s="4">
        <f t="shared" si="1"/>
        <v>0</v>
      </c>
    </row>
    <row r="105" spans="1:5" hidden="1" x14ac:dyDescent="0.3">
      <c r="A105" t="s">
        <v>104</v>
      </c>
      <c r="B105">
        <v>3</v>
      </c>
      <c r="C105">
        <v>395</v>
      </c>
      <c r="D105">
        <v>395</v>
      </c>
      <c r="E105" s="4">
        <f t="shared" si="1"/>
        <v>0</v>
      </c>
    </row>
    <row r="106" spans="1:5" hidden="1" x14ac:dyDescent="0.3">
      <c r="A106" t="s">
        <v>105</v>
      </c>
      <c r="B106">
        <v>4</v>
      </c>
      <c r="C106">
        <v>526</v>
      </c>
      <c r="D106">
        <v>526</v>
      </c>
      <c r="E106" s="4">
        <f t="shared" si="1"/>
        <v>0</v>
      </c>
    </row>
    <row r="107" spans="1:5" hidden="1" x14ac:dyDescent="0.3">
      <c r="A107" t="s">
        <v>106</v>
      </c>
      <c r="B107">
        <v>5</v>
      </c>
      <c r="C107">
        <v>658</v>
      </c>
      <c r="D107">
        <v>658</v>
      </c>
      <c r="E107" s="4">
        <f t="shared" si="1"/>
        <v>0</v>
      </c>
    </row>
    <row r="108" spans="1:5" hidden="1" x14ac:dyDescent="0.3">
      <c r="A108" t="s">
        <v>107</v>
      </c>
      <c r="B108">
        <v>6</v>
      </c>
      <c r="C108">
        <v>790</v>
      </c>
      <c r="D108">
        <v>790</v>
      </c>
      <c r="E108" s="4">
        <f t="shared" si="1"/>
        <v>0</v>
      </c>
    </row>
    <row r="109" spans="1:5" hidden="1" x14ac:dyDescent="0.3">
      <c r="A109" t="s">
        <v>108</v>
      </c>
      <c r="B109">
        <v>7</v>
      </c>
      <c r="C109">
        <v>921</v>
      </c>
      <c r="D109">
        <v>921</v>
      </c>
      <c r="E109" s="4">
        <f t="shared" si="1"/>
        <v>0</v>
      </c>
    </row>
    <row r="110" spans="1:5" hidden="1" x14ac:dyDescent="0.3">
      <c r="A110" t="s">
        <v>109</v>
      </c>
      <c r="B110">
        <v>8</v>
      </c>
      <c r="C110">
        <v>1053</v>
      </c>
      <c r="D110">
        <v>1053</v>
      </c>
      <c r="E110" s="4">
        <f t="shared" si="1"/>
        <v>0</v>
      </c>
    </row>
    <row r="111" spans="1:5" hidden="1" x14ac:dyDescent="0.3">
      <c r="A111" t="s">
        <v>110</v>
      </c>
      <c r="B111">
        <v>9</v>
      </c>
      <c r="C111">
        <v>1185</v>
      </c>
      <c r="D111">
        <v>1185</v>
      </c>
      <c r="E111" s="4">
        <f t="shared" si="1"/>
        <v>0</v>
      </c>
    </row>
    <row r="112" spans="1:5" hidden="1" x14ac:dyDescent="0.3">
      <c r="A112" t="s">
        <v>111</v>
      </c>
      <c r="B112">
        <v>10</v>
      </c>
      <c r="C112">
        <v>2158</v>
      </c>
      <c r="D112">
        <v>2158</v>
      </c>
      <c r="E112" s="4">
        <f t="shared" si="1"/>
        <v>0</v>
      </c>
    </row>
    <row r="113" spans="1:5" hidden="1" x14ac:dyDescent="0.3">
      <c r="A113" t="s">
        <v>112</v>
      </c>
      <c r="B113">
        <v>1</v>
      </c>
      <c r="C113">
        <v>215</v>
      </c>
      <c r="D113">
        <v>215</v>
      </c>
      <c r="E113" s="4">
        <f t="shared" si="1"/>
        <v>0</v>
      </c>
    </row>
    <row r="114" spans="1:5" hidden="1" x14ac:dyDescent="0.3">
      <c r="A114" t="s">
        <v>113</v>
      </c>
      <c r="B114">
        <v>2</v>
      </c>
      <c r="C114">
        <v>431</v>
      </c>
      <c r="D114">
        <v>431</v>
      </c>
      <c r="E114" s="4">
        <f t="shared" si="1"/>
        <v>0</v>
      </c>
    </row>
    <row r="115" spans="1:5" hidden="1" x14ac:dyDescent="0.3">
      <c r="A115" t="s">
        <v>114</v>
      </c>
      <c r="B115">
        <v>3</v>
      </c>
      <c r="C115">
        <v>647</v>
      </c>
      <c r="D115">
        <v>647</v>
      </c>
      <c r="E115" s="4">
        <f t="shared" si="1"/>
        <v>0</v>
      </c>
    </row>
    <row r="116" spans="1:5" hidden="1" x14ac:dyDescent="0.3">
      <c r="A116" t="s">
        <v>115</v>
      </c>
      <c r="B116">
        <v>4</v>
      </c>
      <c r="C116">
        <v>863</v>
      </c>
      <c r="D116">
        <v>863</v>
      </c>
      <c r="E116" s="4">
        <f t="shared" si="1"/>
        <v>0</v>
      </c>
    </row>
    <row r="117" spans="1:5" hidden="1" x14ac:dyDescent="0.3">
      <c r="A117" t="s">
        <v>116</v>
      </c>
      <c r="B117">
        <v>5</v>
      </c>
      <c r="C117">
        <v>1079</v>
      </c>
      <c r="D117">
        <v>1079</v>
      </c>
      <c r="E117" s="4">
        <f t="shared" si="1"/>
        <v>0</v>
      </c>
    </row>
    <row r="118" spans="1:5" hidden="1" x14ac:dyDescent="0.3">
      <c r="A118" t="s">
        <v>117</v>
      </c>
      <c r="B118">
        <v>6</v>
      </c>
      <c r="C118">
        <v>1294</v>
      </c>
      <c r="D118">
        <v>1294</v>
      </c>
      <c r="E118" s="4">
        <f t="shared" si="1"/>
        <v>0</v>
      </c>
    </row>
    <row r="119" spans="1:5" hidden="1" x14ac:dyDescent="0.3">
      <c r="A119" t="s">
        <v>118</v>
      </c>
      <c r="B119">
        <v>7</v>
      </c>
      <c r="C119">
        <v>1510</v>
      </c>
      <c r="D119">
        <v>1510</v>
      </c>
      <c r="E119" s="4">
        <f t="shared" si="1"/>
        <v>0</v>
      </c>
    </row>
    <row r="120" spans="1:5" hidden="1" x14ac:dyDescent="0.3">
      <c r="A120" t="s">
        <v>119</v>
      </c>
      <c r="B120">
        <v>8</v>
      </c>
      <c r="C120">
        <v>1726</v>
      </c>
      <c r="D120">
        <v>1726</v>
      </c>
      <c r="E120" s="4">
        <f t="shared" si="1"/>
        <v>0</v>
      </c>
    </row>
    <row r="121" spans="1:5" hidden="1" x14ac:dyDescent="0.3">
      <c r="A121" t="s">
        <v>120</v>
      </c>
      <c r="B121">
        <v>9</v>
      </c>
      <c r="C121">
        <v>1942</v>
      </c>
      <c r="D121">
        <v>1942</v>
      </c>
      <c r="E121" s="4">
        <f t="shared" si="1"/>
        <v>0</v>
      </c>
    </row>
    <row r="122" spans="1:5" hidden="1" x14ac:dyDescent="0.3">
      <c r="A122" t="s">
        <v>121</v>
      </c>
      <c r="B122">
        <v>10</v>
      </c>
      <c r="C122">
        <v>1305</v>
      </c>
      <c r="D122">
        <v>1305</v>
      </c>
      <c r="E122" s="4">
        <f t="shared" si="1"/>
        <v>0</v>
      </c>
    </row>
    <row r="123" spans="1:5" hidden="1" x14ac:dyDescent="0.3">
      <c r="A123" t="s">
        <v>122</v>
      </c>
      <c r="B123">
        <v>1</v>
      </c>
      <c r="C123">
        <v>130</v>
      </c>
      <c r="D123">
        <v>130</v>
      </c>
      <c r="E123" s="4">
        <f t="shared" si="1"/>
        <v>0</v>
      </c>
    </row>
    <row r="124" spans="1:5" hidden="1" x14ac:dyDescent="0.3">
      <c r="A124" t="s">
        <v>123</v>
      </c>
      <c r="B124">
        <v>2</v>
      </c>
      <c r="C124">
        <v>261</v>
      </c>
      <c r="D124">
        <v>261</v>
      </c>
      <c r="E124" s="4">
        <f t="shared" si="1"/>
        <v>0</v>
      </c>
    </row>
    <row r="125" spans="1:5" hidden="1" x14ac:dyDescent="0.3">
      <c r="A125" t="s">
        <v>124</v>
      </c>
      <c r="B125">
        <v>3</v>
      </c>
      <c r="C125">
        <v>391</v>
      </c>
      <c r="D125">
        <v>391</v>
      </c>
      <c r="E125" s="4">
        <f t="shared" si="1"/>
        <v>0</v>
      </c>
    </row>
    <row r="126" spans="1:5" hidden="1" x14ac:dyDescent="0.3">
      <c r="A126" t="s">
        <v>125</v>
      </c>
      <c r="B126">
        <v>4</v>
      </c>
      <c r="C126">
        <v>522</v>
      </c>
      <c r="D126">
        <v>522</v>
      </c>
      <c r="E126" s="4">
        <f t="shared" si="1"/>
        <v>0</v>
      </c>
    </row>
    <row r="127" spans="1:5" hidden="1" x14ac:dyDescent="0.3">
      <c r="A127" t="s">
        <v>126</v>
      </c>
      <c r="B127">
        <v>5</v>
      </c>
      <c r="C127">
        <v>652</v>
      </c>
      <c r="D127">
        <v>652</v>
      </c>
      <c r="E127" s="4">
        <f t="shared" si="1"/>
        <v>0</v>
      </c>
    </row>
    <row r="128" spans="1:5" hidden="1" x14ac:dyDescent="0.3">
      <c r="A128" t="s">
        <v>127</v>
      </c>
      <c r="B128">
        <v>6</v>
      </c>
      <c r="C128">
        <v>783</v>
      </c>
      <c r="D128">
        <v>783</v>
      </c>
      <c r="E128" s="4">
        <f t="shared" si="1"/>
        <v>0</v>
      </c>
    </row>
    <row r="129" spans="1:5" hidden="1" x14ac:dyDescent="0.3">
      <c r="A129" t="s">
        <v>128</v>
      </c>
      <c r="B129">
        <v>7</v>
      </c>
      <c r="C129">
        <v>914</v>
      </c>
      <c r="D129">
        <v>914</v>
      </c>
      <c r="E129" s="4">
        <f t="shared" si="1"/>
        <v>0</v>
      </c>
    </row>
    <row r="130" spans="1:5" hidden="1" x14ac:dyDescent="0.3">
      <c r="A130" t="s">
        <v>129</v>
      </c>
      <c r="B130">
        <v>8</v>
      </c>
      <c r="C130">
        <v>1044</v>
      </c>
      <c r="D130">
        <v>1044</v>
      </c>
      <c r="E130" s="4">
        <f t="shared" si="1"/>
        <v>0</v>
      </c>
    </row>
    <row r="131" spans="1:5" hidden="1" x14ac:dyDescent="0.3">
      <c r="A131" t="s">
        <v>130</v>
      </c>
      <c r="B131">
        <v>9</v>
      </c>
      <c r="C131">
        <v>1175</v>
      </c>
      <c r="D131">
        <v>1175</v>
      </c>
      <c r="E131" s="4">
        <f t="shared" ref="E131:E194" si="2">D131-C131</f>
        <v>0</v>
      </c>
    </row>
    <row r="132" spans="1:5" hidden="1" x14ac:dyDescent="0.3">
      <c r="A132" t="s">
        <v>131</v>
      </c>
      <c r="B132">
        <v>10</v>
      </c>
      <c r="C132">
        <v>1115</v>
      </c>
      <c r="D132">
        <v>1115</v>
      </c>
      <c r="E132" s="4">
        <f t="shared" si="2"/>
        <v>0</v>
      </c>
    </row>
    <row r="133" spans="1:5" hidden="1" x14ac:dyDescent="0.3">
      <c r="A133" t="s">
        <v>132</v>
      </c>
      <c r="B133">
        <v>1</v>
      </c>
      <c r="C133">
        <v>111</v>
      </c>
      <c r="D133">
        <v>111</v>
      </c>
      <c r="E133" s="4">
        <f t="shared" si="2"/>
        <v>0</v>
      </c>
    </row>
    <row r="134" spans="1:5" hidden="1" x14ac:dyDescent="0.3">
      <c r="A134" t="s">
        <v>133</v>
      </c>
      <c r="B134">
        <v>2</v>
      </c>
      <c r="C134">
        <v>223</v>
      </c>
      <c r="D134">
        <v>223</v>
      </c>
      <c r="E134" s="4">
        <f t="shared" si="2"/>
        <v>0</v>
      </c>
    </row>
    <row r="135" spans="1:5" hidden="1" x14ac:dyDescent="0.3">
      <c r="A135" t="s">
        <v>134</v>
      </c>
      <c r="B135">
        <v>3</v>
      </c>
      <c r="C135">
        <v>334</v>
      </c>
      <c r="D135">
        <v>334</v>
      </c>
      <c r="E135" s="4">
        <f t="shared" si="2"/>
        <v>0</v>
      </c>
    </row>
    <row r="136" spans="1:5" hidden="1" x14ac:dyDescent="0.3">
      <c r="A136" t="s">
        <v>135</v>
      </c>
      <c r="B136">
        <v>4</v>
      </c>
      <c r="C136">
        <v>446</v>
      </c>
      <c r="D136">
        <v>446</v>
      </c>
      <c r="E136" s="4">
        <f t="shared" si="2"/>
        <v>0</v>
      </c>
    </row>
    <row r="137" spans="1:5" hidden="1" x14ac:dyDescent="0.3">
      <c r="A137" t="s">
        <v>136</v>
      </c>
      <c r="B137">
        <v>5</v>
      </c>
      <c r="C137">
        <v>557</v>
      </c>
      <c r="D137">
        <v>557</v>
      </c>
      <c r="E137" s="4">
        <f t="shared" si="2"/>
        <v>0</v>
      </c>
    </row>
    <row r="138" spans="1:5" hidden="1" x14ac:dyDescent="0.3">
      <c r="A138" t="s">
        <v>137</v>
      </c>
      <c r="B138">
        <v>6</v>
      </c>
      <c r="C138">
        <v>669</v>
      </c>
      <c r="D138">
        <v>669</v>
      </c>
      <c r="E138" s="4">
        <f t="shared" si="2"/>
        <v>0</v>
      </c>
    </row>
    <row r="139" spans="1:5" hidden="1" x14ac:dyDescent="0.3">
      <c r="A139" t="s">
        <v>138</v>
      </c>
      <c r="B139">
        <v>7</v>
      </c>
      <c r="C139">
        <v>780</v>
      </c>
      <c r="D139">
        <v>780</v>
      </c>
      <c r="E139" s="4">
        <f t="shared" si="2"/>
        <v>0</v>
      </c>
    </row>
    <row r="140" spans="1:5" hidden="1" x14ac:dyDescent="0.3">
      <c r="A140" t="s">
        <v>139</v>
      </c>
      <c r="B140">
        <v>8</v>
      </c>
      <c r="C140">
        <v>892</v>
      </c>
      <c r="D140">
        <v>892</v>
      </c>
      <c r="E140" s="4">
        <f t="shared" si="2"/>
        <v>0</v>
      </c>
    </row>
    <row r="141" spans="1:5" hidden="1" x14ac:dyDescent="0.3">
      <c r="A141" t="s">
        <v>140</v>
      </c>
      <c r="B141">
        <v>9</v>
      </c>
      <c r="C141">
        <v>1004</v>
      </c>
      <c r="D141">
        <v>1004</v>
      </c>
      <c r="E141" s="4">
        <f t="shared" si="2"/>
        <v>0</v>
      </c>
    </row>
    <row r="142" spans="1:5" hidden="1" x14ac:dyDescent="0.3">
      <c r="A142" t="s">
        <v>141</v>
      </c>
      <c r="B142">
        <v>10</v>
      </c>
      <c r="C142">
        <v>3592</v>
      </c>
      <c r="D142">
        <v>3592</v>
      </c>
      <c r="E142" s="4">
        <f t="shared" si="2"/>
        <v>0</v>
      </c>
    </row>
    <row r="143" spans="1:5" hidden="1" x14ac:dyDescent="0.3">
      <c r="A143" t="s">
        <v>142</v>
      </c>
      <c r="B143">
        <v>1</v>
      </c>
      <c r="C143">
        <v>359</v>
      </c>
      <c r="D143">
        <v>359</v>
      </c>
      <c r="E143" s="4">
        <f t="shared" si="2"/>
        <v>0</v>
      </c>
    </row>
    <row r="144" spans="1:5" hidden="1" x14ac:dyDescent="0.3">
      <c r="A144" t="s">
        <v>143</v>
      </c>
      <c r="B144">
        <v>2</v>
      </c>
      <c r="C144">
        <v>718</v>
      </c>
      <c r="D144">
        <v>718</v>
      </c>
      <c r="E144" s="4">
        <f t="shared" si="2"/>
        <v>0</v>
      </c>
    </row>
    <row r="145" spans="1:5" hidden="1" x14ac:dyDescent="0.3">
      <c r="A145" t="s">
        <v>144</v>
      </c>
      <c r="B145">
        <v>3</v>
      </c>
      <c r="C145">
        <v>1077</v>
      </c>
      <c r="D145">
        <v>1077</v>
      </c>
      <c r="E145" s="4">
        <f t="shared" si="2"/>
        <v>0</v>
      </c>
    </row>
    <row r="146" spans="1:5" hidden="1" x14ac:dyDescent="0.3">
      <c r="A146" t="s">
        <v>145</v>
      </c>
      <c r="B146">
        <v>4</v>
      </c>
      <c r="C146">
        <v>1436</v>
      </c>
      <c r="D146">
        <v>1436</v>
      </c>
      <c r="E146" s="4">
        <f t="shared" si="2"/>
        <v>0</v>
      </c>
    </row>
    <row r="147" spans="1:5" hidden="1" x14ac:dyDescent="0.3">
      <c r="A147" t="s">
        <v>146</v>
      </c>
      <c r="B147">
        <v>5</v>
      </c>
      <c r="C147">
        <v>1796</v>
      </c>
      <c r="D147">
        <v>1796</v>
      </c>
      <c r="E147" s="4">
        <f t="shared" si="2"/>
        <v>0</v>
      </c>
    </row>
    <row r="148" spans="1:5" hidden="1" x14ac:dyDescent="0.3">
      <c r="A148" t="s">
        <v>147</v>
      </c>
      <c r="B148">
        <v>6</v>
      </c>
      <c r="C148">
        <v>2155</v>
      </c>
      <c r="D148">
        <v>2155</v>
      </c>
      <c r="E148" s="4">
        <f t="shared" si="2"/>
        <v>0</v>
      </c>
    </row>
    <row r="149" spans="1:5" hidden="1" x14ac:dyDescent="0.3">
      <c r="A149" t="s">
        <v>148</v>
      </c>
      <c r="B149">
        <v>7</v>
      </c>
      <c r="C149">
        <v>2514</v>
      </c>
      <c r="D149">
        <v>2514</v>
      </c>
      <c r="E149" s="4">
        <f t="shared" si="2"/>
        <v>0</v>
      </c>
    </row>
    <row r="150" spans="1:5" hidden="1" x14ac:dyDescent="0.3">
      <c r="A150" t="s">
        <v>149</v>
      </c>
      <c r="B150">
        <v>8</v>
      </c>
      <c r="C150">
        <v>2873</v>
      </c>
      <c r="D150">
        <v>2873</v>
      </c>
      <c r="E150" s="4">
        <f t="shared" si="2"/>
        <v>0</v>
      </c>
    </row>
    <row r="151" spans="1:5" hidden="1" x14ac:dyDescent="0.3">
      <c r="A151" t="s">
        <v>150</v>
      </c>
      <c r="B151">
        <v>9</v>
      </c>
      <c r="C151">
        <v>3232</v>
      </c>
      <c r="D151">
        <v>3232</v>
      </c>
      <c r="E151" s="4">
        <f t="shared" si="2"/>
        <v>0</v>
      </c>
    </row>
    <row r="152" spans="1:5" hidden="1" x14ac:dyDescent="0.3">
      <c r="A152" s="1" t="s">
        <v>151</v>
      </c>
      <c r="B152">
        <v>10</v>
      </c>
      <c r="C152">
        <v>1884</v>
      </c>
      <c r="D152">
        <v>1884</v>
      </c>
      <c r="E152" s="4">
        <f t="shared" si="2"/>
        <v>0</v>
      </c>
    </row>
    <row r="153" spans="1:5" hidden="1" x14ac:dyDescent="0.3">
      <c r="A153" s="1" t="s">
        <v>152</v>
      </c>
      <c r="B153">
        <v>1</v>
      </c>
      <c r="C153">
        <v>188</v>
      </c>
      <c r="D153">
        <v>188</v>
      </c>
      <c r="E153" s="4">
        <f t="shared" si="2"/>
        <v>0</v>
      </c>
    </row>
    <row r="154" spans="1:5" hidden="1" x14ac:dyDescent="0.3">
      <c r="A154" s="1" t="s">
        <v>153</v>
      </c>
      <c r="B154">
        <v>2</v>
      </c>
      <c r="C154">
        <v>376</v>
      </c>
      <c r="D154">
        <v>376</v>
      </c>
      <c r="E154" s="4">
        <f t="shared" si="2"/>
        <v>0</v>
      </c>
    </row>
    <row r="155" spans="1:5" hidden="1" x14ac:dyDescent="0.3">
      <c r="A155" s="1" t="s">
        <v>154</v>
      </c>
      <c r="B155">
        <v>3</v>
      </c>
      <c r="C155">
        <v>565</v>
      </c>
      <c r="D155">
        <v>565</v>
      </c>
      <c r="E155" s="4">
        <f t="shared" si="2"/>
        <v>0</v>
      </c>
    </row>
    <row r="156" spans="1:5" hidden="1" x14ac:dyDescent="0.3">
      <c r="A156" s="1" t="s">
        <v>155</v>
      </c>
      <c r="B156">
        <v>4</v>
      </c>
      <c r="C156">
        <v>753</v>
      </c>
      <c r="D156">
        <v>753</v>
      </c>
      <c r="E156" s="4">
        <f t="shared" si="2"/>
        <v>0</v>
      </c>
    </row>
    <row r="157" spans="1:5" hidden="1" x14ac:dyDescent="0.3">
      <c r="A157" s="1" t="s">
        <v>156</v>
      </c>
      <c r="B157">
        <v>5</v>
      </c>
      <c r="C157">
        <v>942</v>
      </c>
      <c r="D157">
        <v>942</v>
      </c>
      <c r="E157" s="4">
        <f t="shared" si="2"/>
        <v>0</v>
      </c>
    </row>
    <row r="158" spans="1:5" hidden="1" x14ac:dyDescent="0.3">
      <c r="A158" s="1" t="s">
        <v>157</v>
      </c>
      <c r="B158">
        <v>6</v>
      </c>
      <c r="C158">
        <v>1130</v>
      </c>
      <c r="D158">
        <v>1130</v>
      </c>
      <c r="E158" s="4">
        <f t="shared" si="2"/>
        <v>0</v>
      </c>
    </row>
    <row r="159" spans="1:5" hidden="1" x14ac:dyDescent="0.3">
      <c r="A159" s="1" t="s">
        <v>158</v>
      </c>
      <c r="B159">
        <v>7</v>
      </c>
      <c r="C159">
        <v>1318</v>
      </c>
      <c r="D159">
        <v>1318</v>
      </c>
      <c r="E159" s="4">
        <f t="shared" si="2"/>
        <v>0</v>
      </c>
    </row>
    <row r="160" spans="1:5" hidden="1" x14ac:dyDescent="0.3">
      <c r="A160" s="1" t="s">
        <v>159</v>
      </c>
      <c r="B160">
        <v>8</v>
      </c>
      <c r="C160">
        <v>1507</v>
      </c>
      <c r="D160">
        <v>1507</v>
      </c>
      <c r="E160" s="4">
        <f t="shared" si="2"/>
        <v>0</v>
      </c>
    </row>
    <row r="161" spans="1:5" hidden="1" x14ac:dyDescent="0.3">
      <c r="A161" s="1" t="s">
        <v>160</v>
      </c>
      <c r="B161">
        <v>9</v>
      </c>
      <c r="C161">
        <v>1695</v>
      </c>
      <c r="D161">
        <v>1695</v>
      </c>
      <c r="E161" s="4">
        <f t="shared" si="2"/>
        <v>0</v>
      </c>
    </row>
    <row r="162" spans="1:5" hidden="1" x14ac:dyDescent="0.3">
      <c r="A162" t="s">
        <v>161</v>
      </c>
      <c r="B162">
        <v>10</v>
      </c>
      <c r="C162">
        <v>13753</v>
      </c>
      <c r="D162">
        <v>13753</v>
      </c>
      <c r="E162" s="4">
        <f t="shared" si="2"/>
        <v>0</v>
      </c>
    </row>
    <row r="163" spans="1:5" hidden="1" x14ac:dyDescent="0.3">
      <c r="A163" t="s">
        <v>162</v>
      </c>
      <c r="B163">
        <v>1</v>
      </c>
      <c r="C163">
        <v>1375</v>
      </c>
      <c r="D163">
        <v>1375</v>
      </c>
      <c r="E163" s="4">
        <f t="shared" si="2"/>
        <v>0</v>
      </c>
    </row>
    <row r="164" spans="1:5" hidden="1" x14ac:dyDescent="0.3">
      <c r="A164" t="s">
        <v>163</v>
      </c>
      <c r="B164">
        <v>2</v>
      </c>
      <c r="C164">
        <v>2750</v>
      </c>
      <c r="D164">
        <v>2750</v>
      </c>
      <c r="E164" s="4">
        <f t="shared" si="2"/>
        <v>0</v>
      </c>
    </row>
    <row r="165" spans="1:5" hidden="1" x14ac:dyDescent="0.3">
      <c r="A165" t="s">
        <v>164</v>
      </c>
      <c r="B165">
        <v>3</v>
      </c>
      <c r="C165">
        <v>4125</v>
      </c>
      <c r="D165">
        <v>4125</v>
      </c>
      <c r="E165" s="4">
        <f t="shared" si="2"/>
        <v>0</v>
      </c>
    </row>
    <row r="166" spans="1:5" hidden="1" x14ac:dyDescent="0.3">
      <c r="A166" t="s">
        <v>165</v>
      </c>
      <c r="B166">
        <v>4</v>
      </c>
      <c r="C166">
        <v>5501</v>
      </c>
      <c r="D166">
        <v>5501</v>
      </c>
      <c r="E166" s="4">
        <f t="shared" si="2"/>
        <v>0</v>
      </c>
    </row>
    <row r="167" spans="1:5" hidden="1" x14ac:dyDescent="0.3">
      <c r="A167" t="s">
        <v>166</v>
      </c>
      <c r="B167">
        <v>5</v>
      </c>
      <c r="C167">
        <v>6876</v>
      </c>
      <c r="D167">
        <v>6876</v>
      </c>
      <c r="E167" s="4">
        <f t="shared" si="2"/>
        <v>0</v>
      </c>
    </row>
    <row r="168" spans="1:5" hidden="1" x14ac:dyDescent="0.3">
      <c r="A168" t="s">
        <v>167</v>
      </c>
      <c r="B168">
        <v>6</v>
      </c>
      <c r="C168">
        <v>8251</v>
      </c>
      <c r="D168">
        <v>8251</v>
      </c>
      <c r="E168" s="4">
        <f t="shared" si="2"/>
        <v>0</v>
      </c>
    </row>
    <row r="169" spans="1:5" hidden="1" x14ac:dyDescent="0.3">
      <c r="A169" t="s">
        <v>168</v>
      </c>
      <c r="B169">
        <v>7</v>
      </c>
      <c r="C169">
        <v>9627</v>
      </c>
      <c r="D169">
        <v>9627</v>
      </c>
      <c r="E169" s="4">
        <f t="shared" si="2"/>
        <v>0</v>
      </c>
    </row>
    <row r="170" spans="1:5" hidden="1" x14ac:dyDescent="0.3">
      <c r="A170" t="s">
        <v>169</v>
      </c>
      <c r="B170">
        <v>8</v>
      </c>
      <c r="C170">
        <v>11002</v>
      </c>
      <c r="D170">
        <v>11002</v>
      </c>
      <c r="E170" s="4">
        <f t="shared" si="2"/>
        <v>0</v>
      </c>
    </row>
    <row r="171" spans="1:5" hidden="1" x14ac:dyDescent="0.3">
      <c r="A171" t="s">
        <v>170</v>
      </c>
      <c r="B171">
        <v>9</v>
      </c>
      <c r="C171">
        <v>12377</v>
      </c>
      <c r="D171">
        <v>12377</v>
      </c>
      <c r="E171" s="4">
        <f t="shared" si="2"/>
        <v>0</v>
      </c>
    </row>
    <row r="172" spans="1:5" hidden="1" x14ac:dyDescent="0.3">
      <c r="A172" t="s">
        <v>171</v>
      </c>
      <c r="B172">
        <v>10</v>
      </c>
      <c r="C172">
        <v>2305</v>
      </c>
      <c r="D172">
        <v>2305</v>
      </c>
      <c r="E172" s="4">
        <f t="shared" si="2"/>
        <v>0</v>
      </c>
    </row>
    <row r="173" spans="1:5" hidden="1" x14ac:dyDescent="0.3">
      <c r="A173" t="s">
        <v>172</v>
      </c>
      <c r="B173">
        <v>1</v>
      </c>
      <c r="C173">
        <v>230</v>
      </c>
      <c r="D173">
        <v>230</v>
      </c>
      <c r="E173" s="4">
        <f t="shared" si="2"/>
        <v>0</v>
      </c>
    </row>
    <row r="174" spans="1:5" hidden="1" x14ac:dyDescent="0.3">
      <c r="A174" t="s">
        <v>173</v>
      </c>
      <c r="B174">
        <v>2</v>
      </c>
      <c r="C174">
        <v>461</v>
      </c>
      <c r="D174">
        <v>461</v>
      </c>
      <c r="E174" s="4">
        <f t="shared" si="2"/>
        <v>0</v>
      </c>
    </row>
    <row r="175" spans="1:5" hidden="1" x14ac:dyDescent="0.3">
      <c r="A175" t="s">
        <v>174</v>
      </c>
      <c r="B175">
        <v>3</v>
      </c>
      <c r="C175">
        <v>691</v>
      </c>
      <c r="D175">
        <v>691</v>
      </c>
      <c r="E175" s="4">
        <f t="shared" si="2"/>
        <v>0</v>
      </c>
    </row>
    <row r="176" spans="1:5" hidden="1" x14ac:dyDescent="0.3">
      <c r="A176" t="s">
        <v>175</v>
      </c>
      <c r="B176">
        <v>4</v>
      </c>
      <c r="C176">
        <v>922</v>
      </c>
      <c r="D176">
        <v>922</v>
      </c>
      <c r="E176" s="4">
        <f t="shared" si="2"/>
        <v>0</v>
      </c>
    </row>
    <row r="177" spans="1:5" hidden="1" x14ac:dyDescent="0.3">
      <c r="A177" t="s">
        <v>176</v>
      </c>
      <c r="B177">
        <v>5</v>
      </c>
      <c r="C177">
        <v>1152</v>
      </c>
      <c r="D177">
        <v>1152</v>
      </c>
      <c r="E177" s="4">
        <f t="shared" si="2"/>
        <v>0</v>
      </c>
    </row>
    <row r="178" spans="1:5" hidden="1" x14ac:dyDescent="0.3">
      <c r="A178" t="s">
        <v>177</v>
      </c>
      <c r="B178">
        <v>6</v>
      </c>
      <c r="C178">
        <v>1383</v>
      </c>
      <c r="D178">
        <v>1383</v>
      </c>
      <c r="E178" s="4">
        <f t="shared" si="2"/>
        <v>0</v>
      </c>
    </row>
    <row r="179" spans="1:5" hidden="1" x14ac:dyDescent="0.3">
      <c r="A179" t="s">
        <v>178</v>
      </c>
      <c r="B179">
        <v>7</v>
      </c>
      <c r="C179">
        <v>1613</v>
      </c>
      <c r="D179">
        <v>1613</v>
      </c>
      <c r="E179" s="4">
        <f t="shared" si="2"/>
        <v>0</v>
      </c>
    </row>
    <row r="180" spans="1:5" hidden="1" x14ac:dyDescent="0.3">
      <c r="A180" t="s">
        <v>179</v>
      </c>
      <c r="B180">
        <v>8</v>
      </c>
      <c r="C180">
        <v>1844</v>
      </c>
      <c r="D180">
        <v>1844</v>
      </c>
      <c r="E180" s="4">
        <f t="shared" si="2"/>
        <v>0</v>
      </c>
    </row>
    <row r="181" spans="1:5" hidden="1" x14ac:dyDescent="0.3">
      <c r="A181" t="s">
        <v>180</v>
      </c>
      <c r="B181">
        <v>9</v>
      </c>
      <c r="C181">
        <v>2075</v>
      </c>
      <c r="D181">
        <v>2075</v>
      </c>
      <c r="E181" s="4">
        <f t="shared" si="2"/>
        <v>0</v>
      </c>
    </row>
    <row r="182" spans="1:5" hidden="1" x14ac:dyDescent="0.3">
      <c r="A182" t="s">
        <v>181</v>
      </c>
      <c r="B182">
        <v>10</v>
      </c>
      <c r="C182">
        <v>12849</v>
      </c>
      <c r="D182">
        <v>12849</v>
      </c>
      <c r="E182" s="4">
        <f t="shared" si="2"/>
        <v>0</v>
      </c>
    </row>
    <row r="183" spans="1:5" hidden="1" x14ac:dyDescent="0.3">
      <c r="A183" t="s">
        <v>182</v>
      </c>
      <c r="B183">
        <v>1</v>
      </c>
      <c r="C183">
        <v>1284</v>
      </c>
      <c r="D183">
        <v>1284</v>
      </c>
      <c r="E183" s="4">
        <f t="shared" si="2"/>
        <v>0</v>
      </c>
    </row>
    <row r="184" spans="1:5" hidden="1" x14ac:dyDescent="0.3">
      <c r="A184" t="s">
        <v>183</v>
      </c>
      <c r="B184">
        <v>2</v>
      </c>
      <c r="C184">
        <v>2569</v>
      </c>
      <c r="D184">
        <v>2569</v>
      </c>
      <c r="E184" s="4">
        <f t="shared" si="2"/>
        <v>0</v>
      </c>
    </row>
    <row r="185" spans="1:5" hidden="1" x14ac:dyDescent="0.3">
      <c r="A185" t="s">
        <v>184</v>
      </c>
      <c r="B185">
        <v>3</v>
      </c>
      <c r="C185">
        <v>3854</v>
      </c>
      <c r="D185">
        <v>3854</v>
      </c>
      <c r="E185" s="4">
        <f t="shared" si="2"/>
        <v>0</v>
      </c>
    </row>
    <row r="186" spans="1:5" hidden="1" x14ac:dyDescent="0.3">
      <c r="A186" t="s">
        <v>185</v>
      </c>
      <c r="B186">
        <v>4</v>
      </c>
      <c r="C186">
        <v>5139</v>
      </c>
      <c r="D186">
        <v>5139</v>
      </c>
      <c r="E186" s="4">
        <f t="shared" si="2"/>
        <v>0</v>
      </c>
    </row>
    <row r="187" spans="1:5" hidden="1" x14ac:dyDescent="0.3">
      <c r="A187" t="s">
        <v>186</v>
      </c>
      <c r="B187">
        <v>5</v>
      </c>
      <c r="C187">
        <v>6424</v>
      </c>
      <c r="D187">
        <v>6424</v>
      </c>
      <c r="E187" s="4">
        <f t="shared" si="2"/>
        <v>0</v>
      </c>
    </row>
    <row r="188" spans="1:5" hidden="1" x14ac:dyDescent="0.3">
      <c r="A188" t="s">
        <v>187</v>
      </c>
      <c r="B188">
        <v>6</v>
      </c>
      <c r="C188">
        <v>7709</v>
      </c>
      <c r="D188">
        <v>7709</v>
      </c>
      <c r="E188" s="4">
        <f t="shared" si="2"/>
        <v>0</v>
      </c>
    </row>
    <row r="189" spans="1:5" hidden="1" x14ac:dyDescent="0.3">
      <c r="A189" t="s">
        <v>188</v>
      </c>
      <c r="B189">
        <v>7</v>
      </c>
      <c r="C189">
        <v>8994</v>
      </c>
      <c r="D189">
        <v>8994</v>
      </c>
      <c r="E189" s="4">
        <f t="shared" si="2"/>
        <v>0</v>
      </c>
    </row>
    <row r="190" spans="1:5" hidden="1" x14ac:dyDescent="0.3">
      <c r="A190" t="s">
        <v>189</v>
      </c>
      <c r="B190">
        <v>8</v>
      </c>
      <c r="C190">
        <v>10279</v>
      </c>
      <c r="D190">
        <v>10279</v>
      </c>
      <c r="E190" s="4">
        <f t="shared" si="2"/>
        <v>0</v>
      </c>
    </row>
    <row r="191" spans="1:5" hidden="1" x14ac:dyDescent="0.3">
      <c r="A191" t="s">
        <v>190</v>
      </c>
      <c r="B191">
        <v>9</v>
      </c>
      <c r="C191">
        <v>11564</v>
      </c>
      <c r="D191">
        <v>11564</v>
      </c>
      <c r="E191" s="4">
        <f t="shared" si="2"/>
        <v>0</v>
      </c>
    </row>
    <row r="192" spans="1:5" hidden="1" x14ac:dyDescent="0.3">
      <c r="A192" t="s">
        <v>191</v>
      </c>
      <c r="B192">
        <v>10</v>
      </c>
      <c r="C192">
        <v>2415</v>
      </c>
      <c r="D192">
        <v>2415</v>
      </c>
      <c r="E192" s="4">
        <f t="shared" si="2"/>
        <v>0</v>
      </c>
    </row>
    <row r="193" spans="1:5" hidden="1" x14ac:dyDescent="0.3">
      <c r="A193" t="s">
        <v>192</v>
      </c>
      <c r="B193">
        <v>1</v>
      </c>
      <c r="C193">
        <v>241</v>
      </c>
      <c r="D193">
        <v>241</v>
      </c>
      <c r="E193" s="4">
        <f t="shared" si="2"/>
        <v>0</v>
      </c>
    </row>
    <row r="194" spans="1:5" hidden="1" x14ac:dyDescent="0.3">
      <c r="A194" t="s">
        <v>193</v>
      </c>
      <c r="B194">
        <v>2</v>
      </c>
      <c r="C194">
        <v>483</v>
      </c>
      <c r="D194">
        <v>483</v>
      </c>
      <c r="E194" s="4">
        <f t="shared" si="2"/>
        <v>0</v>
      </c>
    </row>
    <row r="195" spans="1:5" hidden="1" x14ac:dyDescent="0.3">
      <c r="A195" t="s">
        <v>194</v>
      </c>
      <c r="B195">
        <v>3</v>
      </c>
      <c r="C195">
        <v>724</v>
      </c>
      <c r="D195">
        <v>724</v>
      </c>
      <c r="E195" s="4">
        <f t="shared" ref="E195:E258" si="3">D195-C195</f>
        <v>0</v>
      </c>
    </row>
    <row r="196" spans="1:5" hidden="1" x14ac:dyDescent="0.3">
      <c r="A196" t="s">
        <v>195</v>
      </c>
      <c r="B196">
        <v>4</v>
      </c>
      <c r="C196">
        <v>966</v>
      </c>
      <c r="D196">
        <v>966</v>
      </c>
      <c r="E196" s="4">
        <f t="shared" si="3"/>
        <v>0</v>
      </c>
    </row>
    <row r="197" spans="1:5" hidden="1" x14ac:dyDescent="0.3">
      <c r="A197" t="s">
        <v>196</v>
      </c>
      <c r="B197">
        <v>5</v>
      </c>
      <c r="C197">
        <v>1207</v>
      </c>
      <c r="D197">
        <v>1207</v>
      </c>
      <c r="E197" s="4">
        <f t="shared" si="3"/>
        <v>0</v>
      </c>
    </row>
    <row r="198" spans="1:5" hidden="1" x14ac:dyDescent="0.3">
      <c r="A198" t="s">
        <v>197</v>
      </c>
      <c r="B198">
        <v>6</v>
      </c>
      <c r="C198">
        <v>1449</v>
      </c>
      <c r="D198">
        <v>1449</v>
      </c>
      <c r="E198" s="4">
        <f t="shared" si="3"/>
        <v>0</v>
      </c>
    </row>
    <row r="199" spans="1:5" hidden="1" x14ac:dyDescent="0.3">
      <c r="A199" t="s">
        <v>198</v>
      </c>
      <c r="B199">
        <v>7</v>
      </c>
      <c r="C199">
        <v>1690</v>
      </c>
      <c r="D199">
        <v>1690</v>
      </c>
      <c r="E199" s="4">
        <f t="shared" si="3"/>
        <v>0</v>
      </c>
    </row>
    <row r="200" spans="1:5" hidden="1" x14ac:dyDescent="0.3">
      <c r="A200" t="s">
        <v>199</v>
      </c>
      <c r="B200">
        <v>8</v>
      </c>
      <c r="C200">
        <v>1932</v>
      </c>
      <c r="D200">
        <v>1932</v>
      </c>
      <c r="E200" s="4">
        <f t="shared" si="3"/>
        <v>0</v>
      </c>
    </row>
    <row r="201" spans="1:5" hidden="1" x14ac:dyDescent="0.3">
      <c r="A201" t="s">
        <v>200</v>
      </c>
      <c r="B201">
        <v>9</v>
      </c>
      <c r="C201">
        <v>2173</v>
      </c>
      <c r="D201">
        <v>2173</v>
      </c>
      <c r="E201" s="4">
        <f t="shared" si="3"/>
        <v>0</v>
      </c>
    </row>
    <row r="202" spans="1:5" hidden="1" x14ac:dyDescent="0.3">
      <c r="A202" t="s">
        <v>201</v>
      </c>
      <c r="B202">
        <v>10</v>
      </c>
      <c r="C202">
        <v>1956</v>
      </c>
      <c r="D202">
        <v>1956</v>
      </c>
      <c r="E202" s="4">
        <f t="shared" si="3"/>
        <v>0</v>
      </c>
    </row>
    <row r="203" spans="1:5" hidden="1" x14ac:dyDescent="0.3">
      <c r="A203" t="s">
        <v>202</v>
      </c>
      <c r="B203">
        <v>1</v>
      </c>
      <c r="C203">
        <v>195</v>
      </c>
      <c r="D203">
        <v>195</v>
      </c>
      <c r="E203" s="4">
        <f t="shared" si="3"/>
        <v>0</v>
      </c>
    </row>
    <row r="204" spans="1:5" hidden="1" x14ac:dyDescent="0.3">
      <c r="A204" t="s">
        <v>203</v>
      </c>
      <c r="B204">
        <v>2</v>
      </c>
      <c r="C204">
        <v>391</v>
      </c>
      <c r="D204">
        <v>391</v>
      </c>
      <c r="E204" s="4">
        <f t="shared" si="3"/>
        <v>0</v>
      </c>
    </row>
    <row r="205" spans="1:5" hidden="1" x14ac:dyDescent="0.3">
      <c r="A205" t="s">
        <v>204</v>
      </c>
      <c r="B205">
        <v>3</v>
      </c>
      <c r="C205">
        <v>587</v>
      </c>
      <c r="D205">
        <v>587</v>
      </c>
      <c r="E205" s="4">
        <f t="shared" si="3"/>
        <v>0</v>
      </c>
    </row>
    <row r="206" spans="1:5" hidden="1" x14ac:dyDescent="0.3">
      <c r="A206" t="s">
        <v>205</v>
      </c>
      <c r="B206">
        <v>4</v>
      </c>
      <c r="C206">
        <v>782</v>
      </c>
      <c r="D206">
        <v>782</v>
      </c>
      <c r="E206" s="4">
        <f t="shared" si="3"/>
        <v>0</v>
      </c>
    </row>
    <row r="207" spans="1:5" hidden="1" x14ac:dyDescent="0.3">
      <c r="A207" t="s">
        <v>206</v>
      </c>
      <c r="B207">
        <v>5</v>
      </c>
      <c r="C207">
        <v>978</v>
      </c>
      <c r="D207">
        <v>978</v>
      </c>
      <c r="E207" s="4">
        <f t="shared" si="3"/>
        <v>0</v>
      </c>
    </row>
    <row r="208" spans="1:5" hidden="1" x14ac:dyDescent="0.3">
      <c r="A208" t="s">
        <v>207</v>
      </c>
      <c r="B208">
        <v>6</v>
      </c>
      <c r="C208">
        <v>1174</v>
      </c>
      <c r="D208">
        <v>1174</v>
      </c>
      <c r="E208" s="4">
        <f t="shared" si="3"/>
        <v>0</v>
      </c>
    </row>
    <row r="209" spans="1:5" hidden="1" x14ac:dyDescent="0.3">
      <c r="A209" t="s">
        <v>208</v>
      </c>
      <c r="B209">
        <v>7</v>
      </c>
      <c r="C209">
        <v>1369</v>
      </c>
      <c r="D209">
        <v>1369</v>
      </c>
      <c r="E209" s="4">
        <f t="shared" si="3"/>
        <v>0</v>
      </c>
    </row>
    <row r="210" spans="1:5" hidden="1" x14ac:dyDescent="0.3">
      <c r="A210" t="s">
        <v>209</v>
      </c>
      <c r="B210">
        <v>8</v>
      </c>
      <c r="C210">
        <v>1565</v>
      </c>
      <c r="D210">
        <v>1565</v>
      </c>
      <c r="E210" s="4">
        <f t="shared" si="3"/>
        <v>0</v>
      </c>
    </row>
    <row r="211" spans="1:5" hidden="1" x14ac:dyDescent="0.3">
      <c r="A211" t="s">
        <v>210</v>
      </c>
      <c r="B211">
        <v>9</v>
      </c>
      <c r="C211">
        <v>1761</v>
      </c>
      <c r="D211">
        <v>1761</v>
      </c>
      <c r="E211" s="4">
        <f t="shared" si="3"/>
        <v>0</v>
      </c>
    </row>
    <row r="212" spans="1:5" hidden="1" x14ac:dyDescent="0.3">
      <c r="A212" s="1" t="s">
        <v>211</v>
      </c>
      <c r="B212">
        <v>10</v>
      </c>
      <c r="C212">
        <v>2408</v>
      </c>
      <c r="D212">
        <v>2408</v>
      </c>
      <c r="E212" s="4">
        <f t="shared" si="3"/>
        <v>0</v>
      </c>
    </row>
    <row r="213" spans="1:5" hidden="1" x14ac:dyDescent="0.3">
      <c r="A213" s="1" t="s">
        <v>212</v>
      </c>
      <c r="B213">
        <v>1</v>
      </c>
      <c r="C213">
        <v>240</v>
      </c>
      <c r="D213">
        <v>240</v>
      </c>
      <c r="E213" s="4">
        <f t="shared" si="3"/>
        <v>0</v>
      </c>
    </row>
    <row r="214" spans="1:5" hidden="1" x14ac:dyDescent="0.3">
      <c r="A214" s="1" t="s">
        <v>213</v>
      </c>
      <c r="B214">
        <v>2</v>
      </c>
      <c r="C214">
        <v>481</v>
      </c>
      <c r="D214">
        <v>481</v>
      </c>
      <c r="E214" s="4">
        <f t="shared" si="3"/>
        <v>0</v>
      </c>
    </row>
    <row r="215" spans="1:5" hidden="1" x14ac:dyDescent="0.3">
      <c r="A215" s="1" t="s">
        <v>214</v>
      </c>
      <c r="B215">
        <v>3</v>
      </c>
      <c r="C215">
        <v>722</v>
      </c>
      <c r="D215">
        <v>722</v>
      </c>
      <c r="E215" s="4">
        <f t="shared" si="3"/>
        <v>0</v>
      </c>
    </row>
    <row r="216" spans="1:5" hidden="1" x14ac:dyDescent="0.3">
      <c r="A216" s="1" t="s">
        <v>215</v>
      </c>
      <c r="B216">
        <v>4</v>
      </c>
      <c r="C216">
        <v>963</v>
      </c>
      <c r="D216">
        <v>963</v>
      </c>
      <c r="E216" s="4">
        <f t="shared" si="3"/>
        <v>0</v>
      </c>
    </row>
    <row r="217" spans="1:5" hidden="1" x14ac:dyDescent="0.3">
      <c r="A217" s="1" t="s">
        <v>216</v>
      </c>
      <c r="B217">
        <v>5</v>
      </c>
      <c r="C217">
        <v>1204</v>
      </c>
      <c r="D217">
        <v>1204</v>
      </c>
      <c r="E217" s="4">
        <f t="shared" si="3"/>
        <v>0</v>
      </c>
    </row>
    <row r="218" spans="1:5" hidden="1" x14ac:dyDescent="0.3">
      <c r="A218" s="1" t="s">
        <v>217</v>
      </c>
      <c r="B218">
        <v>6</v>
      </c>
      <c r="C218">
        <v>1445</v>
      </c>
      <c r="D218">
        <v>1445</v>
      </c>
      <c r="E218" s="4">
        <f t="shared" si="3"/>
        <v>0</v>
      </c>
    </row>
    <row r="219" spans="1:5" hidden="1" x14ac:dyDescent="0.3">
      <c r="A219" s="1" t="s">
        <v>218</v>
      </c>
      <c r="B219">
        <v>7</v>
      </c>
      <c r="C219">
        <v>1686</v>
      </c>
      <c r="D219">
        <v>1686</v>
      </c>
      <c r="E219" s="4">
        <f t="shared" si="3"/>
        <v>0</v>
      </c>
    </row>
    <row r="220" spans="1:5" hidden="1" x14ac:dyDescent="0.3">
      <c r="A220" s="1" t="s">
        <v>219</v>
      </c>
      <c r="B220">
        <v>8</v>
      </c>
      <c r="C220">
        <v>1926</v>
      </c>
      <c r="D220">
        <v>1926</v>
      </c>
      <c r="E220" s="4">
        <f t="shared" si="3"/>
        <v>0</v>
      </c>
    </row>
    <row r="221" spans="1:5" hidden="1" x14ac:dyDescent="0.3">
      <c r="A221" s="1" t="s">
        <v>220</v>
      </c>
      <c r="B221">
        <v>9</v>
      </c>
      <c r="C221">
        <v>2167</v>
      </c>
      <c r="D221">
        <v>2167</v>
      </c>
      <c r="E221" s="4">
        <f t="shared" si="3"/>
        <v>0</v>
      </c>
    </row>
    <row r="222" spans="1:5" hidden="1" x14ac:dyDescent="0.3">
      <c r="A222" t="s">
        <v>221</v>
      </c>
      <c r="B222">
        <v>10</v>
      </c>
      <c r="C222">
        <v>2910</v>
      </c>
      <c r="D222">
        <v>2910</v>
      </c>
      <c r="E222" s="4">
        <f t="shared" si="3"/>
        <v>0</v>
      </c>
    </row>
    <row r="223" spans="1:5" hidden="1" x14ac:dyDescent="0.3">
      <c r="A223" t="s">
        <v>222</v>
      </c>
      <c r="B223">
        <v>1</v>
      </c>
      <c r="C223">
        <v>291</v>
      </c>
      <c r="D223">
        <v>291</v>
      </c>
      <c r="E223" s="4">
        <f t="shared" si="3"/>
        <v>0</v>
      </c>
    </row>
    <row r="224" spans="1:5" hidden="1" x14ac:dyDescent="0.3">
      <c r="A224" t="s">
        <v>223</v>
      </c>
      <c r="B224">
        <v>2</v>
      </c>
      <c r="C224">
        <v>582</v>
      </c>
      <c r="D224">
        <v>582</v>
      </c>
      <c r="E224" s="4">
        <f t="shared" si="3"/>
        <v>0</v>
      </c>
    </row>
    <row r="225" spans="1:5" hidden="1" x14ac:dyDescent="0.3">
      <c r="A225" t="s">
        <v>224</v>
      </c>
      <c r="B225">
        <v>3</v>
      </c>
      <c r="C225">
        <v>873</v>
      </c>
      <c r="D225">
        <v>873</v>
      </c>
      <c r="E225" s="4">
        <f t="shared" si="3"/>
        <v>0</v>
      </c>
    </row>
    <row r="226" spans="1:5" hidden="1" x14ac:dyDescent="0.3">
      <c r="A226" t="s">
        <v>225</v>
      </c>
      <c r="B226">
        <v>4</v>
      </c>
      <c r="C226">
        <v>1164</v>
      </c>
      <c r="D226">
        <v>1164</v>
      </c>
      <c r="E226" s="4">
        <f t="shared" si="3"/>
        <v>0</v>
      </c>
    </row>
    <row r="227" spans="1:5" hidden="1" x14ac:dyDescent="0.3">
      <c r="A227" t="s">
        <v>226</v>
      </c>
      <c r="B227">
        <v>5</v>
      </c>
      <c r="C227">
        <v>1455</v>
      </c>
      <c r="D227">
        <v>1455</v>
      </c>
      <c r="E227" s="4">
        <f t="shared" si="3"/>
        <v>0</v>
      </c>
    </row>
    <row r="228" spans="1:5" hidden="1" x14ac:dyDescent="0.3">
      <c r="A228" t="s">
        <v>227</v>
      </c>
      <c r="B228">
        <v>6</v>
      </c>
      <c r="C228">
        <v>1746</v>
      </c>
      <c r="D228">
        <v>1746</v>
      </c>
      <c r="E228" s="4">
        <f t="shared" si="3"/>
        <v>0</v>
      </c>
    </row>
    <row r="229" spans="1:5" hidden="1" x14ac:dyDescent="0.3">
      <c r="A229" t="s">
        <v>228</v>
      </c>
      <c r="B229">
        <v>7</v>
      </c>
      <c r="C229">
        <v>2037</v>
      </c>
      <c r="D229">
        <v>2037</v>
      </c>
      <c r="E229" s="4">
        <f t="shared" si="3"/>
        <v>0</v>
      </c>
    </row>
    <row r="230" spans="1:5" hidden="1" x14ac:dyDescent="0.3">
      <c r="A230" t="s">
        <v>229</v>
      </c>
      <c r="B230">
        <v>8</v>
      </c>
      <c r="C230">
        <v>2328</v>
      </c>
      <c r="D230">
        <v>2328</v>
      </c>
      <c r="E230" s="4">
        <f t="shared" si="3"/>
        <v>0</v>
      </c>
    </row>
    <row r="231" spans="1:5" hidden="1" x14ac:dyDescent="0.3">
      <c r="A231" t="s">
        <v>230</v>
      </c>
      <c r="B231">
        <v>9</v>
      </c>
      <c r="C231">
        <v>2619</v>
      </c>
      <c r="D231">
        <v>2619</v>
      </c>
      <c r="E231" s="4">
        <f t="shared" si="3"/>
        <v>0</v>
      </c>
    </row>
    <row r="232" spans="1:5" hidden="1" x14ac:dyDescent="0.3">
      <c r="A232" t="s">
        <v>231</v>
      </c>
      <c r="B232">
        <v>10</v>
      </c>
      <c r="C232">
        <v>16002</v>
      </c>
      <c r="D232">
        <v>16002</v>
      </c>
      <c r="E232" s="4">
        <f t="shared" si="3"/>
        <v>0</v>
      </c>
    </row>
    <row r="233" spans="1:5" hidden="1" x14ac:dyDescent="0.3">
      <c r="A233" t="s">
        <v>232</v>
      </c>
      <c r="B233">
        <v>1</v>
      </c>
      <c r="C233">
        <v>1600</v>
      </c>
      <c r="D233">
        <v>1600</v>
      </c>
      <c r="E233" s="4">
        <f t="shared" si="3"/>
        <v>0</v>
      </c>
    </row>
    <row r="234" spans="1:5" hidden="1" x14ac:dyDescent="0.3">
      <c r="A234" t="s">
        <v>233</v>
      </c>
      <c r="B234">
        <v>2</v>
      </c>
      <c r="C234">
        <v>3200</v>
      </c>
      <c r="D234">
        <v>3200</v>
      </c>
      <c r="E234" s="4">
        <f t="shared" si="3"/>
        <v>0</v>
      </c>
    </row>
    <row r="235" spans="1:5" hidden="1" x14ac:dyDescent="0.3">
      <c r="A235" t="s">
        <v>234</v>
      </c>
      <c r="B235">
        <v>3</v>
      </c>
      <c r="C235">
        <v>4800</v>
      </c>
      <c r="D235">
        <v>4800</v>
      </c>
      <c r="E235" s="4">
        <f t="shared" si="3"/>
        <v>0</v>
      </c>
    </row>
    <row r="236" spans="1:5" hidden="1" x14ac:dyDescent="0.3">
      <c r="A236" t="s">
        <v>235</v>
      </c>
      <c r="B236">
        <v>4</v>
      </c>
      <c r="C236">
        <v>6401</v>
      </c>
      <c r="D236">
        <v>6401</v>
      </c>
      <c r="E236" s="4">
        <f t="shared" si="3"/>
        <v>0</v>
      </c>
    </row>
    <row r="237" spans="1:5" hidden="1" x14ac:dyDescent="0.3">
      <c r="A237" t="s">
        <v>236</v>
      </c>
      <c r="B237">
        <v>5</v>
      </c>
      <c r="C237">
        <v>8001</v>
      </c>
      <c r="D237">
        <v>8001</v>
      </c>
      <c r="E237" s="4">
        <f t="shared" si="3"/>
        <v>0</v>
      </c>
    </row>
    <row r="238" spans="1:5" hidden="1" x14ac:dyDescent="0.3">
      <c r="A238" t="s">
        <v>237</v>
      </c>
      <c r="B238">
        <v>6</v>
      </c>
      <c r="C238">
        <v>9601</v>
      </c>
      <c r="D238">
        <v>9601</v>
      </c>
      <c r="E238" s="4">
        <f t="shared" si="3"/>
        <v>0</v>
      </c>
    </row>
    <row r="239" spans="1:5" hidden="1" x14ac:dyDescent="0.3">
      <c r="A239" t="s">
        <v>238</v>
      </c>
      <c r="B239">
        <v>7</v>
      </c>
      <c r="C239">
        <v>11201</v>
      </c>
      <c r="D239">
        <v>11201</v>
      </c>
      <c r="E239" s="4">
        <f t="shared" si="3"/>
        <v>0</v>
      </c>
    </row>
    <row r="240" spans="1:5" hidden="1" x14ac:dyDescent="0.3">
      <c r="A240" t="s">
        <v>239</v>
      </c>
      <c r="B240">
        <v>8</v>
      </c>
      <c r="C240">
        <v>12802</v>
      </c>
      <c r="D240">
        <v>12802</v>
      </c>
      <c r="E240" s="4">
        <f t="shared" si="3"/>
        <v>0</v>
      </c>
    </row>
    <row r="241" spans="1:5" hidden="1" x14ac:dyDescent="0.3">
      <c r="A241" t="s">
        <v>240</v>
      </c>
      <c r="B241">
        <v>9</v>
      </c>
      <c r="C241">
        <v>14402</v>
      </c>
      <c r="D241">
        <v>14402</v>
      </c>
      <c r="E241" s="4">
        <f t="shared" si="3"/>
        <v>0</v>
      </c>
    </row>
    <row r="242" spans="1:5" hidden="1" x14ac:dyDescent="0.3">
      <c r="A242" t="s">
        <v>241</v>
      </c>
      <c r="B242">
        <v>10</v>
      </c>
      <c r="C242">
        <v>2679</v>
      </c>
      <c r="D242">
        <v>2679</v>
      </c>
      <c r="E242" s="4">
        <f t="shared" si="3"/>
        <v>0</v>
      </c>
    </row>
    <row r="243" spans="1:5" hidden="1" x14ac:dyDescent="0.3">
      <c r="A243" t="s">
        <v>242</v>
      </c>
      <c r="B243">
        <v>1</v>
      </c>
      <c r="C243">
        <v>267</v>
      </c>
      <c r="D243">
        <v>267</v>
      </c>
      <c r="E243" s="4">
        <f t="shared" si="3"/>
        <v>0</v>
      </c>
    </row>
    <row r="244" spans="1:5" hidden="1" x14ac:dyDescent="0.3">
      <c r="A244" t="s">
        <v>243</v>
      </c>
      <c r="B244">
        <v>2</v>
      </c>
      <c r="C244">
        <v>535</v>
      </c>
      <c r="D244">
        <v>535</v>
      </c>
      <c r="E244" s="4">
        <f t="shared" si="3"/>
        <v>0</v>
      </c>
    </row>
    <row r="245" spans="1:5" hidden="1" x14ac:dyDescent="0.3">
      <c r="A245" t="s">
        <v>244</v>
      </c>
      <c r="B245">
        <v>3</v>
      </c>
      <c r="C245">
        <v>803</v>
      </c>
      <c r="D245">
        <v>803</v>
      </c>
      <c r="E245" s="4">
        <f t="shared" si="3"/>
        <v>0</v>
      </c>
    </row>
    <row r="246" spans="1:5" hidden="1" x14ac:dyDescent="0.3">
      <c r="A246" t="s">
        <v>245</v>
      </c>
      <c r="B246">
        <v>4</v>
      </c>
      <c r="C246">
        <v>1071</v>
      </c>
      <c r="D246">
        <v>1071</v>
      </c>
      <c r="E246" s="4">
        <f t="shared" si="3"/>
        <v>0</v>
      </c>
    </row>
    <row r="247" spans="1:5" hidden="1" x14ac:dyDescent="0.3">
      <c r="A247" t="s">
        <v>246</v>
      </c>
      <c r="B247">
        <v>5</v>
      </c>
      <c r="C247">
        <v>1339</v>
      </c>
      <c r="D247">
        <v>1339</v>
      </c>
      <c r="E247" s="4">
        <f t="shared" si="3"/>
        <v>0</v>
      </c>
    </row>
    <row r="248" spans="1:5" hidden="1" x14ac:dyDescent="0.3">
      <c r="A248" t="s">
        <v>247</v>
      </c>
      <c r="B248">
        <v>6</v>
      </c>
      <c r="C248">
        <v>1607</v>
      </c>
      <c r="D248">
        <v>1607</v>
      </c>
      <c r="E248" s="4">
        <f t="shared" si="3"/>
        <v>0</v>
      </c>
    </row>
    <row r="249" spans="1:5" hidden="1" x14ac:dyDescent="0.3">
      <c r="A249" t="s">
        <v>248</v>
      </c>
      <c r="B249">
        <v>7</v>
      </c>
      <c r="C249">
        <v>1875</v>
      </c>
      <c r="D249">
        <v>1875</v>
      </c>
      <c r="E249" s="4">
        <f t="shared" si="3"/>
        <v>0</v>
      </c>
    </row>
    <row r="250" spans="1:5" hidden="1" x14ac:dyDescent="0.3">
      <c r="A250" t="s">
        <v>249</v>
      </c>
      <c r="B250">
        <v>8</v>
      </c>
      <c r="C250">
        <v>2143</v>
      </c>
      <c r="D250">
        <v>2143</v>
      </c>
      <c r="E250" s="4">
        <f t="shared" si="3"/>
        <v>0</v>
      </c>
    </row>
    <row r="251" spans="1:5" hidden="1" x14ac:dyDescent="0.3">
      <c r="A251" t="s">
        <v>250</v>
      </c>
      <c r="B251">
        <v>9</v>
      </c>
      <c r="C251">
        <v>2411</v>
      </c>
      <c r="D251">
        <v>2411</v>
      </c>
      <c r="E251" s="4">
        <f t="shared" si="3"/>
        <v>0</v>
      </c>
    </row>
    <row r="252" spans="1:5" hidden="1" x14ac:dyDescent="0.3">
      <c r="A252" t="s">
        <v>251</v>
      </c>
      <c r="B252">
        <v>10</v>
      </c>
      <c r="C252">
        <v>2194</v>
      </c>
      <c r="D252">
        <v>2194</v>
      </c>
      <c r="E252" s="4">
        <f t="shared" si="3"/>
        <v>0</v>
      </c>
    </row>
    <row r="253" spans="1:5" hidden="1" x14ac:dyDescent="0.3">
      <c r="A253" t="s">
        <v>252</v>
      </c>
      <c r="B253">
        <v>1</v>
      </c>
      <c r="C253">
        <v>219</v>
      </c>
      <c r="D253">
        <v>219</v>
      </c>
      <c r="E253" s="4">
        <f t="shared" si="3"/>
        <v>0</v>
      </c>
    </row>
    <row r="254" spans="1:5" hidden="1" x14ac:dyDescent="0.3">
      <c r="A254" t="s">
        <v>253</v>
      </c>
      <c r="B254">
        <v>2</v>
      </c>
      <c r="C254">
        <v>438</v>
      </c>
      <c r="D254">
        <v>438</v>
      </c>
      <c r="E254" s="4">
        <f t="shared" si="3"/>
        <v>0</v>
      </c>
    </row>
    <row r="255" spans="1:5" hidden="1" x14ac:dyDescent="0.3">
      <c r="A255" t="s">
        <v>254</v>
      </c>
      <c r="B255">
        <v>3</v>
      </c>
      <c r="C255">
        <v>658</v>
      </c>
      <c r="D255">
        <v>658</v>
      </c>
      <c r="E255" s="4">
        <f t="shared" si="3"/>
        <v>0</v>
      </c>
    </row>
    <row r="256" spans="1:5" hidden="1" x14ac:dyDescent="0.3">
      <c r="A256" t="s">
        <v>255</v>
      </c>
      <c r="B256">
        <v>4</v>
      </c>
      <c r="C256">
        <v>877</v>
      </c>
      <c r="D256">
        <v>877</v>
      </c>
      <c r="E256" s="4">
        <f t="shared" si="3"/>
        <v>0</v>
      </c>
    </row>
    <row r="257" spans="1:5" hidden="1" x14ac:dyDescent="0.3">
      <c r="A257" t="s">
        <v>256</v>
      </c>
      <c r="B257">
        <v>5</v>
      </c>
      <c r="C257">
        <v>1097</v>
      </c>
      <c r="D257">
        <v>1097</v>
      </c>
      <c r="E257" s="4">
        <f t="shared" si="3"/>
        <v>0</v>
      </c>
    </row>
    <row r="258" spans="1:5" hidden="1" x14ac:dyDescent="0.3">
      <c r="A258" t="s">
        <v>257</v>
      </c>
      <c r="B258">
        <v>6</v>
      </c>
      <c r="C258">
        <v>1316</v>
      </c>
      <c r="D258">
        <v>1316</v>
      </c>
      <c r="E258" s="4">
        <f t="shared" si="3"/>
        <v>0</v>
      </c>
    </row>
    <row r="259" spans="1:5" hidden="1" x14ac:dyDescent="0.3">
      <c r="A259" t="s">
        <v>258</v>
      </c>
      <c r="B259">
        <v>7</v>
      </c>
      <c r="C259">
        <v>1536</v>
      </c>
      <c r="D259">
        <v>1536</v>
      </c>
      <c r="E259" s="4">
        <f t="shared" ref="E259:E322" si="4">D259-C259</f>
        <v>0</v>
      </c>
    </row>
    <row r="260" spans="1:5" hidden="1" x14ac:dyDescent="0.3">
      <c r="A260" t="s">
        <v>259</v>
      </c>
      <c r="B260">
        <v>8</v>
      </c>
      <c r="C260">
        <v>1755</v>
      </c>
      <c r="D260">
        <v>1755</v>
      </c>
      <c r="E260" s="4">
        <f t="shared" si="4"/>
        <v>0</v>
      </c>
    </row>
    <row r="261" spans="1:5" hidden="1" x14ac:dyDescent="0.3">
      <c r="A261" t="s">
        <v>260</v>
      </c>
      <c r="B261">
        <v>9</v>
      </c>
      <c r="C261">
        <v>1975</v>
      </c>
      <c r="D261">
        <v>1975</v>
      </c>
      <c r="E261" s="4">
        <f t="shared" si="4"/>
        <v>0</v>
      </c>
    </row>
    <row r="262" spans="1:5" hidden="1" x14ac:dyDescent="0.3">
      <c r="A262" t="s">
        <v>261</v>
      </c>
      <c r="B262">
        <v>10</v>
      </c>
      <c r="C262">
        <v>2974</v>
      </c>
      <c r="D262">
        <v>2974</v>
      </c>
      <c r="E262" s="4">
        <f t="shared" si="4"/>
        <v>0</v>
      </c>
    </row>
    <row r="263" spans="1:5" hidden="1" x14ac:dyDescent="0.3">
      <c r="A263" t="s">
        <v>262</v>
      </c>
      <c r="B263">
        <v>1</v>
      </c>
      <c r="C263">
        <v>297</v>
      </c>
      <c r="D263">
        <v>297</v>
      </c>
      <c r="E263" s="4">
        <f t="shared" si="4"/>
        <v>0</v>
      </c>
    </row>
    <row r="264" spans="1:5" hidden="1" x14ac:dyDescent="0.3">
      <c r="A264" t="s">
        <v>263</v>
      </c>
      <c r="B264">
        <v>2</v>
      </c>
      <c r="C264">
        <v>594</v>
      </c>
      <c r="D264">
        <v>594</v>
      </c>
      <c r="E264" s="4">
        <f t="shared" si="4"/>
        <v>0</v>
      </c>
    </row>
    <row r="265" spans="1:5" hidden="1" x14ac:dyDescent="0.3">
      <c r="A265" t="s">
        <v>264</v>
      </c>
      <c r="B265">
        <v>3</v>
      </c>
      <c r="C265">
        <v>892</v>
      </c>
      <c r="D265">
        <v>892</v>
      </c>
      <c r="E265" s="4">
        <f t="shared" si="4"/>
        <v>0</v>
      </c>
    </row>
    <row r="266" spans="1:5" hidden="1" x14ac:dyDescent="0.3">
      <c r="A266" t="s">
        <v>265</v>
      </c>
      <c r="B266">
        <v>4</v>
      </c>
      <c r="C266">
        <v>1189</v>
      </c>
      <c r="D266">
        <v>1189</v>
      </c>
      <c r="E266" s="4">
        <f t="shared" si="4"/>
        <v>0</v>
      </c>
    </row>
    <row r="267" spans="1:5" hidden="1" x14ac:dyDescent="0.3">
      <c r="A267" t="s">
        <v>266</v>
      </c>
      <c r="B267">
        <v>5</v>
      </c>
      <c r="C267">
        <v>1487</v>
      </c>
      <c r="D267">
        <v>1487</v>
      </c>
      <c r="E267" s="4">
        <f t="shared" si="4"/>
        <v>0</v>
      </c>
    </row>
    <row r="268" spans="1:5" hidden="1" x14ac:dyDescent="0.3">
      <c r="A268" t="s">
        <v>267</v>
      </c>
      <c r="B268">
        <v>6</v>
      </c>
      <c r="C268">
        <v>1784</v>
      </c>
      <c r="D268">
        <v>1784</v>
      </c>
      <c r="E268" s="4">
        <f t="shared" si="4"/>
        <v>0</v>
      </c>
    </row>
    <row r="269" spans="1:5" hidden="1" x14ac:dyDescent="0.3">
      <c r="A269" t="s">
        <v>268</v>
      </c>
      <c r="B269">
        <v>7</v>
      </c>
      <c r="C269">
        <v>2082</v>
      </c>
      <c r="D269">
        <v>2082</v>
      </c>
      <c r="E269" s="4">
        <f t="shared" si="4"/>
        <v>0</v>
      </c>
    </row>
    <row r="270" spans="1:5" hidden="1" x14ac:dyDescent="0.3">
      <c r="A270" t="s">
        <v>269</v>
      </c>
      <c r="B270">
        <v>8</v>
      </c>
      <c r="C270">
        <v>2379</v>
      </c>
      <c r="D270">
        <v>2379</v>
      </c>
      <c r="E270" s="4">
        <f t="shared" si="4"/>
        <v>0</v>
      </c>
    </row>
    <row r="271" spans="1:5" hidden="1" x14ac:dyDescent="0.3">
      <c r="A271" t="s">
        <v>270</v>
      </c>
      <c r="B271">
        <v>9</v>
      </c>
      <c r="C271">
        <v>2677</v>
      </c>
      <c r="D271">
        <v>2677</v>
      </c>
      <c r="E271" s="4">
        <f t="shared" si="4"/>
        <v>0</v>
      </c>
    </row>
    <row r="272" spans="1:5" hidden="1" x14ac:dyDescent="0.3">
      <c r="A272" t="s">
        <v>271</v>
      </c>
      <c r="B272">
        <v>10</v>
      </c>
      <c r="C272">
        <v>1668</v>
      </c>
      <c r="D272">
        <v>1668</v>
      </c>
      <c r="E272" s="4">
        <f t="shared" si="4"/>
        <v>0</v>
      </c>
    </row>
    <row r="273" spans="1:5" hidden="1" x14ac:dyDescent="0.3">
      <c r="A273" t="s">
        <v>272</v>
      </c>
      <c r="B273">
        <v>1</v>
      </c>
      <c r="C273">
        <v>166</v>
      </c>
      <c r="D273">
        <v>166</v>
      </c>
      <c r="E273" s="4">
        <f t="shared" si="4"/>
        <v>0</v>
      </c>
    </row>
    <row r="274" spans="1:5" hidden="1" x14ac:dyDescent="0.3">
      <c r="A274" t="s">
        <v>273</v>
      </c>
      <c r="B274">
        <v>2</v>
      </c>
      <c r="C274">
        <v>333</v>
      </c>
      <c r="D274">
        <v>333</v>
      </c>
      <c r="E274" s="4">
        <f t="shared" si="4"/>
        <v>0</v>
      </c>
    </row>
    <row r="275" spans="1:5" hidden="1" x14ac:dyDescent="0.3">
      <c r="A275" t="s">
        <v>274</v>
      </c>
      <c r="B275">
        <v>3</v>
      </c>
      <c r="C275">
        <v>500</v>
      </c>
      <c r="D275">
        <v>500</v>
      </c>
      <c r="E275" s="4">
        <f t="shared" si="4"/>
        <v>0</v>
      </c>
    </row>
    <row r="276" spans="1:5" hidden="1" x14ac:dyDescent="0.3">
      <c r="A276" t="s">
        <v>275</v>
      </c>
      <c r="B276">
        <v>4</v>
      </c>
      <c r="C276">
        <v>667</v>
      </c>
      <c r="D276">
        <v>667</v>
      </c>
      <c r="E276" s="4">
        <f t="shared" si="4"/>
        <v>0</v>
      </c>
    </row>
    <row r="277" spans="1:5" hidden="1" x14ac:dyDescent="0.3">
      <c r="A277" t="s">
        <v>276</v>
      </c>
      <c r="B277">
        <v>5</v>
      </c>
      <c r="C277">
        <v>834</v>
      </c>
      <c r="D277">
        <v>834</v>
      </c>
      <c r="E277" s="4">
        <f t="shared" si="4"/>
        <v>0</v>
      </c>
    </row>
    <row r="278" spans="1:5" hidden="1" x14ac:dyDescent="0.3">
      <c r="A278" t="s">
        <v>277</v>
      </c>
      <c r="B278">
        <v>6</v>
      </c>
      <c r="C278">
        <v>1000</v>
      </c>
      <c r="D278">
        <v>1000</v>
      </c>
      <c r="E278" s="4">
        <f t="shared" si="4"/>
        <v>0</v>
      </c>
    </row>
    <row r="279" spans="1:5" hidden="1" x14ac:dyDescent="0.3">
      <c r="A279" t="s">
        <v>278</v>
      </c>
      <c r="B279">
        <v>7</v>
      </c>
      <c r="C279">
        <v>1167</v>
      </c>
      <c r="D279">
        <v>1167</v>
      </c>
      <c r="E279" s="4">
        <f t="shared" si="4"/>
        <v>0</v>
      </c>
    </row>
    <row r="280" spans="1:5" hidden="1" x14ac:dyDescent="0.3">
      <c r="A280" t="s">
        <v>279</v>
      </c>
      <c r="B280">
        <v>8</v>
      </c>
      <c r="C280">
        <v>1334</v>
      </c>
      <c r="D280">
        <v>1334</v>
      </c>
      <c r="E280" s="4">
        <f t="shared" si="4"/>
        <v>0</v>
      </c>
    </row>
    <row r="281" spans="1:5" hidden="1" x14ac:dyDescent="0.3">
      <c r="A281" t="s">
        <v>280</v>
      </c>
      <c r="B281">
        <v>9</v>
      </c>
      <c r="C281">
        <v>1501</v>
      </c>
      <c r="D281">
        <v>1501</v>
      </c>
      <c r="E281" s="4">
        <f t="shared" si="4"/>
        <v>0</v>
      </c>
    </row>
    <row r="282" spans="1:5" hidden="1" x14ac:dyDescent="0.3">
      <c r="A282" t="s">
        <v>281</v>
      </c>
      <c r="B282">
        <v>10</v>
      </c>
      <c r="C282">
        <v>20069</v>
      </c>
      <c r="D282">
        <v>20069</v>
      </c>
      <c r="E282" s="4">
        <f t="shared" si="4"/>
        <v>0</v>
      </c>
    </row>
    <row r="283" spans="1:5" hidden="1" x14ac:dyDescent="0.3">
      <c r="A283" t="s">
        <v>282</v>
      </c>
      <c r="B283">
        <v>1</v>
      </c>
      <c r="C283">
        <v>2006</v>
      </c>
      <c r="D283">
        <v>2006</v>
      </c>
      <c r="E283" s="4">
        <f t="shared" si="4"/>
        <v>0</v>
      </c>
    </row>
    <row r="284" spans="1:5" hidden="1" x14ac:dyDescent="0.3">
      <c r="A284" t="s">
        <v>283</v>
      </c>
      <c r="B284">
        <v>2</v>
      </c>
      <c r="C284">
        <v>4013</v>
      </c>
      <c r="D284">
        <v>4013</v>
      </c>
      <c r="E284" s="4">
        <f t="shared" si="4"/>
        <v>0</v>
      </c>
    </row>
    <row r="285" spans="1:5" hidden="1" x14ac:dyDescent="0.3">
      <c r="A285" t="s">
        <v>284</v>
      </c>
      <c r="B285">
        <v>3</v>
      </c>
      <c r="C285">
        <v>6020</v>
      </c>
      <c r="D285">
        <v>6020</v>
      </c>
      <c r="E285" s="4">
        <f t="shared" si="4"/>
        <v>0</v>
      </c>
    </row>
    <row r="286" spans="1:5" hidden="1" x14ac:dyDescent="0.3">
      <c r="A286" t="s">
        <v>285</v>
      </c>
      <c r="B286">
        <v>4</v>
      </c>
      <c r="C286">
        <v>8027</v>
      </c>
      <c r="D286">
        <v>8027</v>
      </c>
      <c r="E286" s="4">
        <f t="shared" si="4"/>
        <v>0</v>
      </c>
    </row>
    <row r="287" spans="1:5" hidden="1" x14ac:dyDescent="0.3">
      <c r="A287" t="s">
        <v>286</v>
      </c>
      <c r="B287">
        <v>5</v>
      </c>
      <c r="C287">
        <v>10034</v>
      </c>
      <c r="D287">
        <v>10034</v>
      </c>
      <c r="E287" s="4">
        <f t="shared" si="4"/>
        <v>0</v>
      </c>
    </row>
    <row r="288" spans="1:5" hidden="1" x14ac:dyDescent="0.3">
      <c r="A288" t="s">
        <v>287</v>
      </c>
      <c r="B288">
        <v>6</v>
      </c>
      <c r="C288">
        <v>12041</v>
      </c>
      <c r="D288">
        <v>12041</v>
      </c>
      <c r="E288" s="4">
        <f t="shared" si="4"/>
        <v>0</v>
      </c>
    </row>
    <row r="289" spans="1:5" hidden="1" x14ac:dyDescent="0.3">
      <c r="A289" t="s">
        <v>288</v>
      </c>
      <c r="B289">
        <v>7</v>
      </c>
      <c r="C289">
        <v>14048</v>
      </c>
      <c r="D289">
        <v>14048</v>
      </c>
      <c r="E289" s="4">
        <f t="shared" si="4"/>
        <v>0</v>
      </c>
    </row>
    <row r="290" spans="1:5" hidden="1" x14ac:dyDescent="0.3">
      <c r="A290" t="s">
        <v>289</v>
      </c>
      <c r="B290">
        <v>8</v>
      </c>
      <c r="C290">
        <v>16055</v>
      </c>
      <c r="D290">
        <v>16055</v>
      </c>
      <c r="E290" s="4">
        <f t="shared" si="4"/>
        <v>0</v>
      </c>
    </row>
    <row r="291" spans="1:5" hidden="1" x14ac:dyDescent="0.3">
      <c r="A291" t="s">
        <v>290</v>
      </c>
      <c r="B291">
        <v>9</v>
      </c>
      <c r="C291">
        <v>18062</v>
      </c>
      <c r="D291">
        <v>18062</v>
      </c>
      <c r="E291" s="4">
        <f t="shared" si="4"/>
        <v>0</v>
      </c>
    </row>
    <row r="292" spans="1:5" hidden="1" x14ac:dyDescent="0.3">
      <c r="A292" t="s">
        <v>291</v>
      </c>
      <c r="B292">
        <v>10</v>
      </c>
      <c r="C292">
        <v>2408</v>
      </c>
      <c r="D292">
        <v>2408</v>
      </c>
      <c r="E292" s="4">
        <f t="shared" si="4"/>
        <v>0</v>
      </c>
    </row>
    <row r="293" spans="1:5" hidden="1" x14ac:dyDescent="0.3">
      <c r="A293" t="s">
        <v>292</v>
      </c>
      <c r="B293">
        <v>1</v>
      </c>
      <c r="C293">
        <v>240</v>
      </c>
      <c r="D293">
        <v>240</v>
      </c>
      <c r="E293" s="4">
        <f t="shared" si="4"/>
        <v>0</v>
      </c>
    </row>
    <row r="294" spans="1:5" hidden="1" x14ac:dyDescent="0.3">
      <c r="A294" t="s">
        <v>293</v>
      </c>
      <c r="B294">
        <v>2</v>
      </c>
      <c r="C294">
        <v>481</v>
      </c>
      <c r="D294">
        <v>481</v>
      </c>
      <c r="E294" s="4">
        <f t="shared" si="4"/>
        <v>0</v>
      </c>
    </row>
    <row r="295" spans="1:5" hidden="1" x14ac:dyDescent="0.3">
      <c r="A295" t="s">
        <v>294</v>
      </c>
      <c r="B295">
        <v>3</v>
      </c>
      <c r="C295">
        <v>722</v>
      </c>
      <c r="D295">
        <v>722</v>
      </c>
      <c r="E295" s="4">
        <f t="shared" si="4"/>
        <v>0</v>
      </c>
    </row>
    <row r="296" spans="1:5" hidden="1" x14ac:dyDescent="0.3">
      <c r="A296" t="s">
        <v>295</v>
      </c>
      <c r="B296">
        <v>4</v>
      </c>
      <c r="C296">
        <v>963</v>
      </c>
      <c r="D296">
        <v>963</v>
      </c>
      <c r="E296" s="4">
        <f t="shared" si="4"/>
        <v>0</v>
      </c>
    </row>
    <row r="297" spans="1:5" hidden="1" x14ac:dyDescent="0.3">
      <c r="A297" t="s">
        <v>296</v>
      </c>
      <c r="B297">
        <v>5</v>
      </c>
      <c r="C297">
        <v>1204</v>
      </c>
      <c r="D297">
        <v>1204</v>
      </c>
      <c r="E297" s="4">
        <f t="shared" si="4"/>
        <v>0</v>
      </c>
    </row>
    <row r="298" spans="1:5" hidden="1" x14ac:dyDescent="0.3">
      <c r="A298" t="s">
        <v>297</v>
      </c>
      <c r="B298">
        <v>6</v>
      </c>
      <c r="C298">
        <v>1445</v>
      </c>
      <c r="D298">
        <v>1445</v>
      </c>
      <c r="E298" s="4">
        <f t="shared" si="4"/>
        <v>0</v>
      </c>
    </row>
    <row r="299" spans="1:5" hidden="1" x14ac:dyDescent="0.3">
      <c r="A299" t="s">
        <v>298</v>
      </c>
      <c r="B299">
        <v>7</v>
      </c>
      <c r="C299">
        <v>1686</v>
      </c>
      <c r="D299">
        <v>1686</v>
      </c>
      <c r="E299" s="4">
        <f t="shared" si="4"/>
        <v>0</v>
      </c>
    </row>
    <row r="300" spans="1:5" hidden="1" x14ac:dyDescent="0.3">
      <c r="A300" t="s">
        <v>299</v>
      </c>
      <c r="B300">
        <v>8</v>
      </c>
      <c r="C300">
        <v>1926</v>
      </c>
      <c r="D300">
        <v>1926</v>
      </c>
      <c r="E300" s="4">
        <f t="shared" si="4"/>
        <v>0</v>
      </c>
    </row>
    <row r="301" spans="1:5" hidden="1" x14ac:dyDescent="0.3">
      <c r="A301" t="s">
        <v>300</v>
      </c>
      <c r="B301">
        <v>9</v>
      </c>
      <c r="C301">
        <v>2167</v>
      </c>
      <c r="D301">
        <v>2167</v>
      </c>
      <c r="E301" s="4">
        <f t="shared" si="4"/>
        <v>0</v>
      </c>
    </row>
    <row r="302" spans="1:5" hidden="1" x14ac:dyDescent="0.3">
      <c r="A302" t="s">
        <v>301</v>
      </c>
      <c r="B302">
        <v>10</v>
      </c>
      <c r="C302">
        <v>2287</v>
      </c>
      <c r="D302">
        <v>2287</v>
      </c>
      <c r="E302" s="4">
        <f t="shared" si="4"/>
        <v>0</v>
      </c>
    </row>
    <row r="303" spans="1:5" hidden="1" x14ac:dyDescent="0.3">
      <c r="A303" t="s">
        <v>302</v>
      </c>
      <c r="B303">
        <v>1</v>
      </c>
      <c r="C303">
        <v>228</v>
      </c>
      <c r="D303">
        <v>228</v>
      </c>
      <c r="E303" s="4">
        <f t="shared" si="4"/>
        <v>0</v>
      </c>
    </row>
    <row r="304" spans="1:5" hidden="1" x14ac:dyDescent="0.3">
      <c r="A304" t="s">
        <v>303</v>
      </c>
      <c r="B304">
        <v>2</v>
      </c>
      <c r="C304">
        <v>457</v>
      </c>
      <c r="D304">
        <v>457</v>
      </c>
      <c r="E304" s="4">
        <f t="shared" si="4"/>
        <v>0</v>
      </c>
    </row>
    <row r="305" spans="1:5" hidden="1" x14ac:dyDescent="0.3">
      <c r="A305" t="s">
        <v>304</v>
      </c>
      <c r="B305">
        <v>3</v>
      </c>
      <c r="C305">
        <v>686</v>
      </c>
      <c r="D305">
        <v>686</v>
      </c>
      <c r="E305" s="4">
        <f t="shared" si="4"/>
        <v>0</v>
      </c>
    </row>
    <row r="306" spans="1:5" hidden="1" x14ac:dyDescent="0.3">
      <c r="A306" t="s">
        <v>305</v>
      </c>
      <c r="B306">
        <v>4</v>
      </c>
      <c r="C306">
        <v>915</v>
      </c>
      <c r="D306">
        <v>915</v>
      </c>
      <c r="E306" s="4">
        <f t="shared" si="4"/>
        <v>0</v>
      </c>
    </row>
    <row r="307" spans="1:5" hidden="1" x14ac:dyDescent="0.3">
      <c r="A307" t="s">
        <v>306</v>
      </c>
      <c r="B307">
        <v>5</v>
      </c>
      <c r="C307">
        <v>1143</v>
      </c>
      <c r="D307">
        <v>1143</v>
      </c>
      <c r="E307" s="4">
        <f t="shared" si="4"/>
        <v>0</v>
      </c>
    </row>
    <row r="308" spans="1:5" hidden="1" x14ac:dyDescent="0.3">
      <c r="A308" t="s">
        <v>307</v>
      </c>
      <c r="B308">
        <v>6</v>
      </c>
      <c r="C308">
        <v>1372</v>
      </c>
      <c r="D308">
        <v>1372</v>
      </c>
      <c r="E308" s="4">
        <f t="shared" si="4"/>
        <v>0</v>
      </c>
    </row>
    <row r="309" spans="1:5" hidden="1" x14ac:dyDescent="0.3">
      <c r="A309" t="s">
        <v>308</v>
      </c>
      <c r="B309">
        <v>7</v>
      </c>
      <c r="C309">
        <v>1601</v>
      </c>
      <c r="D309">
        <v>1601</v>
      </c>
      <c r="E309" s="4">
        <f t="shared" si="4"/>
        <v>0</v>
      </c>
    </row>
    <row r="310" spans="1:5" hidden="1" x14ac:dyDescent="0.3">
      <c r="A310" t="s">
        <v>309</v>
      </c>
      <c r="B310">
        <v>8</v>
      </c>
      <c r="C310">
        <v>1830</v>
      </c>
      <c r="D310">
        <v>1830</v>
      </c>
      <c r="E310" s="4">
        <f t="shared" si="4"/>
        <v>0</v>
      </c>
    </row>
    <row r="311" spans="1:5" hidden="1" x14ac:dyDescent="0.3">
      <c r="A311" t="s">
        <v>310</v>
      </c>
      <c r="B311">
        <v>9</v>
      </c>
      <c r="C311">
        <v>2058</v>
      </c>
      <c r="D311">
        <v>2058</v>
      </c>
      <c r="E311" s="4">
        <f t="shared" si="4"/>
        <v>0</v>
      </c>
    </row>
    <row r="312" spans="1:5" hidden="1" x14ac:dyDescent="0.3">
      <c r="A312" t="s">
        <v>311</v>
      </c>
      <c r="B312">
        <v>10</v>
      </c>
      <c r="C312">
        <v>1426</v>
      </c>
      <c r="D312">
        <v>1426</v>
      </c>
      <c r="E312" s="4">
        <f t="shared" si="4"/>
        <v>0</v>
      </c>
    </row>
    <row r="313" spans="1:5" hidden="1" x14ac:dyDescent="0.3">
      <c r="A313" t="s">
        <v>312</v>
      </c>
      <c r="B313">
        <v>1</v>
      </c>
      <c r="C313">
        <v>142</v>
      </c>
      <c r="D313">
        <v>142</v>
      </c>
      <c r="E313" s="4">
        <f t="shared" si="4"/>
        <v>0</v>
      </c>
    </row>
    <row r="314" spans="1:5" hidden="1" x14ac:dyDescent="0.3">
      <c r="A314" t="s">
        <v>313</v>
      </c>
      <c r="B314">
        <v>2</v>
      </c>
      <c r="C314">
        <v>285</v>
      </c>
      <c r="D314">
        <v>285</v>
      </c>
      <c r="E314" s="4">
        <f t="shared" si="4"/>
        <v>0</v>
      </c>
    </row>
    <row r="315" spans="1:5" hidden="1" x14ac:dyDescent="0.3">
      <c r="A315" t="s">
        <v>314</v>
      </c>
      <c r="B315">
        <v>3</v>
      </c>
      <c r="C315">
        <v>428</v>
      </c>
      <c r="D315">
        <v>428</v>
      </c>
      <c r="E315" s="4">
        <f t="shared" si="4"/>
        <v>0</v>
      </c>
    </row>
    <row r="316" spans="1:5" hidden="1" x14ac:dyDescent="0.3">
      <c r="A316" t="s">
        <v>315</v>
      </c>
      <c r="B316">
        <v>4</v>
      </c>
      <c r="C316">
        <v>570</v>
      </c>
      <c r="D316">
        <v>570</v>
      </c>
      <c r="E316" s="4">
        <f t="shared" si="4"/>
        <v>0</v>
      </c>
    </row>
    <row r="317" spans="1:5" hidden="1" x14ac:dyDescent="0.3">
      <c r="A317" t="s">
        <v>316</v>
      </c>
      <c r="B317">
        <v>5</v>
      </c>
      <c r="C317">
        <v>713</v>
      </c>
      <c r="D317">
        <v>713</v>
      </c>
      <c r="E317" s="4">
        <f t="shared" si="4"/>
        <v>0</v>
      </c>
    </row>
    <row r="318" spans="1:5" hidden="1" x14ac:dyDescent="0.3">
      <c r="A318" t="s">
        <v>317</v>
      </c>
      <c r="B318">
        <v>6</v>
      </c>
      <c r="C318">
        <v>856</v>
      </c>
      <c r="D318">
        <v>856</v>
      </c>
      <c r="E318" s="4">
        <f t="shared" si="4"/>
        <v>0</v>
      </c>
    </row>
    <row r="319" spans="1:5" hidden="1" x14ac:dyDescent="0.3">
      <c r="A319" t="s">
        <v>318</v>
      </c>
      <c r="B319">
        <v>7</v>
      </c>
      <c r="C319">
        <v>998</v>
      </c>
      <c r="D319">
        <v>998</v>
      </c>
      <c r="E319" s="4">
        <f t="shared" si="4"/>
        <v>0</v>
      </c>
    </row>
    <row r="320" spans="1:5" hidden="1" x14ac:dyDescent="0.3">
      <c r="A320" t="s">
        <v>319</v>
      </c>
      <c r="B320">
        <v>8</v>
      </c>
      <c r="C320">
        <v>1141</v>
      </c>
      <c r="D320">
        <v>1141</v>
      </c>
      <c r="E320" s="4">
        <f t="shared" si="4"/>
        <v>0</v>
      </c>
    </row>
    <row r="321" spans="1:5" hidden="1" x14ac:dyDescent="0.3">
      <c r="A321" t="s">
        <v>320</v>
      </c>
      <c r="B321">
        <v>9</v>
      </c>
      <c r="C321">
        <v>1284</v>
      </c>
      <c r="D321">
        <v>1284</v>
      </c>
      <c r="E321" s="4">
        <f t="shared" si="4"/>
        <v>0</v>
      </c>
    </row>
    <row r="322" spans="1:5" hidden="1" x14ac:dyDescent="0.3">
      <c r="A322" t="s">
        <v>321</v>
      </c>
      <c r="B322">
        <v>10</v>
      </c>
      <c r="C322">
        <v>1325</v>
      </c>
      <c r="D322">
        <v>1325</v>
      </c>
      <c r="E322" s="4">
        <f t="shared" si="4"/>
        <v>0</v>
      </c>
    </row>
    <row r="323" spans="1:5" hidden="1" x14ac:dyDescent="0.3">
      <c r="A323" t="s">
        <v>322</v>
      </c>
      <c r="B323">
        <v>1</v>
      </c>
      <c r="C323">
        <v>132</v>
      </c>
      <c r="D323">
        <v>132</v>
      </c>
      <c r="E323" s="4">
        <f t="shared" ref="E323:E386" si="5">D323-C323</f>
        <v>0</v>
      </c>
    </row>
    <row r="324" spans="1:5" hidden="1" x14ac:dyDescent="0.3">
      <c r="A324" t="s">
        <v>323</v>
      </c>
      <c r="B324">
        <v>2</v>
      </c>
      <c r="C324">
        <v>265</v>
      </c>
      <c r="D324">
        <v>265</v>
      </c>
      <c r="E324" s="4">
        <f t="shared" si="5"/>
        <v>0</v>
      </c>
    </row>
    <row r="325" spans="1:5" hidden="1" x14ac:dyDescent="0.3">
      <c r="A325" t="s">
        <v>324</v>
      </c>
      <c r="B325">
        <v>3</v>
      </c>
      <c r="C325">
        <v>397</v>
      </c>
      <c r="D325">
        <v>397</v>
      </c>
      <c r="E325" s="4">
        <f t="shared" si="5"/>
        <v>0</v>
      </c>
    </row>
    <row r="326" spans="1:5" hidden="1" x14ac:dyDescent="0.3">
      <c r="A326" t="s">
        <v>325</v>
      </c>
      <c r="B326">
        <v>4</v>
      </c>
      <c r="C326">
        <v>530</v>
      </c>
      <c r="D326">
        <v>530</v>
      </c>
      <c r="E326" s="4">
        <f t="shared" si="5"/>
        <v>0</v>
      </c>
    </row>
    <row r="327" spans="1:5" hidden="1" x14ac:dyDescent="0.3">
      <c r="A327" t="s">
        <v>326</v>
      </c>
      <c r="B327">
        <v>5</v>
      </c>
      <c r="C327">
        <v>662</v>
      </c>
      <c r="D327">
        <v>662</v>
      </c>
      <c r="E327" s="4">
        <f t="shared" si="5"/>
        <v>0</v>
      </c>
    </row>
    <row r="328" spans="1:5" hidden="1" x14ac:dyDescent="0.3">
      <c r="A328" t="s">
        <v>327</v>
      </c>
      <c r="B328">
        <v>6</v>
      </c>
      <c r="C328">
        <v>795</v>
      </c>
      <c r="D328">
        <v>795</v>
      </c>
      <c r="E328" s="4">
        <f t="shared" si="5"/>
        <v>0</v>
      </c>
    </row>
    <row r="329" spans="1:5" hidden="1" x14ac:dyDescent="0.3">
      <c r="A329" t="s">
        <v>328</v>
      </c>
      <c r="B329">
        <v>7</v>
      </c>
      <c r="C329">
        <v>927</v>
      </c>
      <c r="D329">
        <v>927</v>
      </c>
      <c r="E329" s="4">
        <f t="shared" si="5"/>
        <v>0</v>
      </c>
    </row>
    <row r="330" spans="1:5" hidden="1" x14ac:dyDescent="0.3">
      <c r="A330" t="s">
        <v>329</v>
      </c>
      <c r="B330">
        <v>8</v>
      </c>
      <c r="C330">
        <v>1060</v>
      </c>
      <c r="D330">
        <v>1060</v>
      </c>
      <c r="E330" s="4">
        <f t="shared" si="5"/>
        <v>0</v>
      </c>
    </row>
    <row r="331" spans="1:5" hidden="1" x14ac:dyDescent="0.3">
      <c r="A331" t="s">
        <v>330</v>
      </c>
      <c r="B331">
        <v>9</v>
      </c>
      <c r="C331">
        <v>1192</v>
      </c>
      <c r="D331">
        <v>1192</v>
      </c>
      <c r="E331" s="4">
        <f t="shared" si="5"/>
        <v>0</v>
      </c>
    </row>
    <row r="332" spans="1:5" hidden="1" x14ac:dyDescent="0.3">
      <c r="A332" t="s">
        <v>331</v>
      </c>
      <c r="B332">
        <v>10</v>
      </c>
      <c r="C332">
        <v>5989</v>
      </c>
      <c r="D332">
        <v>5989</v>
      </c>
      <c r="E332" s="4">
        <f t="shared" si="5"/>
        <v>0</v>
      </c>
    </row>
    <row r="333" spans="1:5" hidden="1" x14ac:dyDescent="0.3">
      <c r="A333" t="s">
        <v>332</v>
      </c>
      <c r="B333">
        <v>1</v>
      </c>
      <c r="C333">
        <v>598</v>
      </c>
      <c r="D333">
        <v>598</v>
      </c>
      <c r="E333" s="4">
        <f t="shared" si="5"/>
        <v>0</v>
      </c>
    </row>
    <row r="334" spans="1:5" hidden="1" x14ac:dyDescent="0.3">
      <c r="A334" t="s">
        <v>333</v>
      </c>
      <c r="B334">
        <v>2</v>
      </c>
      <c r="C334">
        <v>1197</v>
      </c>
      <c r="D334">
        <v>1197</v>
      </c>
      <c r="E334" s="4">
        <f t="shared" si="5"/>
        <v>0</v>
      </c>
    </row>
    <row r="335" spans="1:5" hidden="1" x14ac:dyDescent="0.3">
      <c r="A335" t="s">
        <v>334</v>
      </c>
      <c r="B335">
        <v>3</v>
      </c>
      <c r="C335">
        <v>1796</v>
      </c>
      <c r="D335">
        <v>1796</v>
      </c>
      <c r="E335" s="4">
        <f t="shared" si="5"/>
        <v>0</v>
      </c>
    </row>
    <row r="336" spans="1:5" hidden="1" x14ac:dyDescent="0.3">
      <c r="A336" t="s">
        <v>335</v>
      </c>
      <c r="B336">
        <v>4</v>
      </c>
      <c r="C336">
        <v>2395</v>
      </c>
      <c r="D336">
        <v>2395</v>
      </c>
      <c r="E336" s="4">
        <f t="shared" si="5"/>
        <v>0</v>
      </c>
    </row>
    <row r="337" spans="1:5" hidden="1" x14ac:dyDescent="0.3">
      <c r="A337" t="s">
        <v>336</v>
      </c>
      <c r="B337">
        <v>5</v>
      </c>
      <c r="C337">
        <v>2994</v>
      </c>
      <c r="D337">
        <v>2994</v>
      </c>
      <c r="E337" s="4">
        <f t="shared" si="5"/>
        <v>0</v>
      </c>
    </row>
    <row r="338" spans="1:5" hidden="1" x14ac:dyDescent="0.3">
      <c r="A338" t="s">
        <v>337</v>
      </c>
      <c r="B338">
        <v>6</v>
      </c>
      <c r="C338">
        <v>3593</v>
      </c>
      <c r="D338">
        <v>3593</v>
      </c>
      <c r="E338" s="4">
        <f t="shared" si="5"/>
        <v>0</v>
      </c>
    </row>
    <row r="339" spans="1:5" hidden="1" x14ac:dyDescent="0.3">
      <c r="A339" t="s">
        <v>338</v>
      </c>
      <c r="B339">
        <v>7</v>
      </c>
      <c r="C339">
        <v>4192</v>
      </c>
      <c r="D339">
        <v>4192</v>
      </c>
      <c r="E339" s="4">
        <f t="shared" si="5"/>
        <v>0</v>
      </c>
    </row>
    <row r="340" spans="1:5" hidden="1" x14ac:dyDescent="0.3">
      <c r="A340" t="s">
        <v>339</v>
      </c>
      <c r="B340">
        <v>8</v>
      </c>
      <c r="C340">
        <v>4791</v>
      </c>
      <c r="D340">
        <v>4791</v>
      </c>
      <c r="E340" s="4">
        <f t="shared" si="5"/>
        <v>0</v>
      </c>
    </row>
    <row r="341" spans="1:5" hidden="1" x14ac:dyDescent="0.3">
      <c r="A341" t="s">
        <v>340</v>
      </c>
      <c r="B341">
        <v>9</v>
      </c>
      <c r="C341">
        <v>5390</v>
      </c>
      <c r="D341">
        <v>5390</v>
      </c>
      <c r="E341" s="4">
        <f t="shared" si="5"/>
        <v>0</v>
      </c>
    </row>
    <row r="342" spans="1:5" hidden="1" x14ac:dyDescent="0.3">
      <c r="A342" t="s">
        <v>341</v>
      </c>
      <c r="B342">
        <v>10</v>
      </c>
      <c r="C342">
        <v>1668</v>
      </c>
      <c r="D342">
        <v>1668</v>
      </c>
      <c r="E342" s="4">
        <f t="shared" si="5"/>
        <v>0</v>
      </c>
    </row>
    <row r="343" spans="1:5" hidden="1" x14ac:dyDescent="0.3">
      <c r="A343" t="s">
        <v>342</v>
      </c>
      <c r="B343">
        <v>1</v>
      </c>
      <c r="C343">
        <v>166</v>
      </c>
      <c r="D343">
        <v>166</v>
      </c>
      <c r="E343" s="4">
        <f t="shared" si="5"/>
        <v>0</v>
      </c>
    </row>
    <row r="344" spans="1:5" hidden="1" x14ac:dyDescent="0.3">
      <c r="A344" t="s">
        <v>343</v>
      </c>
      <c r="B344">
        <v>2</v>
      </c>
      <c r="C344">
        <v>333</v>
      </c>
      <c r="D344">
        <v>333</v>
      </c>
      <c r="E344" s="4">
        <f t="shared" si="5"/>
        <v>0</v>
      </c>
    </row>
    <row r="345" spans="1:5" hidden="1" x14ac:dyDescent="0.3">
      <c r="A345" t="s">
        <v>344</v>
      </c>
      <c r="B345">
        <v>3</v>
      </c>
      <c r="C345">
        <v>500</v>
      </c>
      <c r="D345">
        <v>500</v>
      </c>
      <c r="E345" s="4">
        <f t="shared" si="5"/>
        <v>0</v>
      </c>
    </row>
    <row r="346" spans="1:5" hidden="1" x14ac:dyDescent="0.3">
      <c r="A346" t="s">
        <v>345</v>
      </c>
      <c r="B346">
        <v>4</v>
      </c>
      <c r="C346">
        <v>667</v>
      </c>
      <c r="D346">
        <v>667</v>
      </c>
      <c r="E346" s="4">
        <f t="shared" si="5"/>
        <v>0</v>
      </c>
    </row>
    <row r="347" spans="1:5" hidden="1" x14ac:dyDescent="0.3">
      <c r="A347" t="s">
        <v>346</v>
      </c>
      <c r="B347">
        <v>5</v>
      </c>
      <c r="C347">
        <v>834</v>
      </c>
      <c r="D347">
        <v>834</v>
      </c>
      <c r="E347" s="4">
        <f t="shared" si="5"/>
        <v>0</v>
      </c>
    </row>
    <row r="348" spans="1:5" hidden="1" x14ac:dyDescent="0.3">
      <c r="A348" t="s">
        <v>347</v>
      </c>
      <c r="B348">
        <v>6</v>
      </c>
      <c r="C348">
        <v>1000</v>
      </c>
      <c r="D348">
        <v>1000</v>
      </c>
      <c r="E348" s="4">
        <f t="shared" si="5"/>
        <v>0</v>
      </c>
    </row>
    <row r="349" spans="1:5" hidden="1" x14ac:dyDescent="0.3">
      <c r="A349" t="s">
        <v>348</v>
      </c>
      <c r="B349">
        <v>7</v>
      </c>
      <c r="C349">
        <v>1167</v>
      </c>
      <c r="D349">
        <v>1167</v>
      </c>
      <c r="E349" s="4">
        <f t="shared" si="5"/>
        <v>0</v>
      </c>
    </row>
    <row r="350" spans="1:5" hidden="1" x14ac:dyDescent="0.3">
      <c r="A350" t="s">
        <v>349</v>
      </c>
      <c r="B350">
        <v>8</v>
      </c>
      <c r="C350">
        <v>1334</v>
      </c>
      <c r="D350">
        <v>1334</v>
      </c>
      <c r="E350" s="4">
        <f t="shared" si="5"/>
        <v>0</v>
      </c>
    </row>
    <row r="351" spans="1:5" hidden="1" x14ac:dyDescent="0.3">
      <c r="A351" t="s">
        <v>350</v>
      </c>
      <c r="B351">
        <v>9</v>
      </c>
      <c r="C351">
        <v>1501</v>
      </c>
      <c r="D351">
        <v>1501</v>
      </c>
      <c r="E351" s="4">
        <f t="shared" si="5"/>
        <v>0</v>
      </c>
    </row>
    <row r="352" spans="1:5" hidden="1" x14ac:dyDescent="0.3">
      <c r="A352" t="s">
        <v>351</v>
      </c>
      <c r="B352">
        <v>10</v>
      </c>
      <c r="C352">
        <v>1317</v>
      </c>
      <c r="D352">
        <v>1317</v>
      </c>
      <c r="E352" s="4">
        <f t="shared" si="5"/>
        <v>0</v>
      </c>
    </row>
    <row r="353" spans="1:5" hidden="1" x14ac:dyDescent="0.3">
      <c r="A353" t="s">
        <v>352</v>
      </c>
      <c r="B353">
        <v>1</v>
      </c>
      <c r="C353">
        <v>131</v>
      </c>
      <c r="D353">
        <v>131</v>
      </c>
      <c r="E353" s="4">
        <f t="shared" si="5"/>
        <v>0</v>
      </c>
    </row>
    <row r="354" spans="1:5" hidden="1" x14ac:dyDescent="0.3">
      <c r="A354" t="s">
        <v>353</v>
      </c>
      <c r="B354">
        <v>2</v>
      </c>
      <c r="C354">
        <v>263</v>
      </c>
      <c r="D354">
        <v>263</v>
      </c>
      <c r="E354" s="4">
        <f t="shared" si="5"/>
        <v>0</v>
      </c>
    </row>
    <row r="355" spans="1:5" hidden="1" x14ac:dyDescent="0.3">
      <c r="A355" t="s">
        <v>354</v>
      </c>
      <c r="B355">
        <v>3</v>
      </c>
      <c r="C355">
        <v>395</v>
      </c>
      <c r="D355">
        <v>395</v>
      </c>
      <c r="E355" s="4">
        <f t="shared" si="5"/>
        <v>0</v>
      </c>
    </row>
    <row r="356" spans="1:5" hidden="1" x14ac:dyDescent="0.3">
      <c r="A356" t="s">
        <v>355</v>
      </c>
      <c r="B356">
        <v>4</v>
      </c>
      <c r="C356">
        <v>526</v>
      </c>
      <c r="D356">
        <v>526</v>
      </c>
      <c r="E356" s="4">
        <f t="shared" si="5"/>
        <v>0</v>
      </c>
    </row>
    <row r="357" spans="1:5" hidden="1" x14ac:dyDescent="0.3">
      <c r="A357" t="s">
        <v>356</v>
      </c>
      <c r="B357">
        <v>5</v>
      </c>
      <c r="C357">
        <v>658</v>
      </c>
      <c r="D357">
        <v>658</v>
      </c>
      <c r="E357" s="4">
        <f t="shared" si="5"/>
        <v>0</v>
      </c>
    </row>
    <row r="358" spans="1:5" hidden="1" x14ac:dyDescent="0.3">
      <c r="A358" t="s">
        <v>357</v>
      </c>
      <c r="B358">
        <v>6</v>
      </c>
      <c r="C358">
        <v>790</v>
      </c>
      <c r="D358">
        <v>790</v>
      </c>
      <c r="E358" s="4">
        <f t="shared" si="5"/>
        <v>0</v>
      </c>
    </row>
    <row r="359" spans="1:5" hidden="1" x14ac:dyDescent="0.3">
      <c r="A359" t="s">
        <v>358</v>
      </c>
      <c r="B359">
        <v>7</v>
      </c>
      <c r="C359">
        <v>921</v>
      </c>
      <c r="D359">
        <v>921</v>
      </c>
      <c r="E359" s="4">
        <f t="shared" si="5"/>
        <v>0</v>
      </c>
    </row>
    <row r="360" spans="1:5" hidden="1" x14ac:dyDescent="0.3">
      <c r="A360" t="s">
        <v>359</v>
      </c>
      <c r="B360">
        <v>8</v>
      </c>
      <c r="C360">
        <v>1053</v>
      </c>
      <c r="D360">
        <v>1053</v>
      </c>
      <c r="E360" s="4">
        <f t="shared" si="5"/>
        <v>0</v>
      </c>
    </row>
    <row r="361" spans="1:5" hidden="1" x14ac:dyDescent="0.3">
      <c r="A361" t="s">
        <v>360</v>
      </c>
      <c r="B361">
        <v>9</v>
      </c>
      <c r="C361">
        <v>1185</v>
      </c>
      <c r="D361">
        <v>1185</v>
      </c>
      <c r="E361" s="4">
        <f t="shared" si="5"/>
        <v>0</v>
      </c>
    </row>
    <row r="362" spans="1:5" hidden="1" x14ac:dyDescent="0.3">
      <c r="A362" t="s">
        <v>361</v>
      </c>
      <c r="B362">
        <v>10</v>
      </c>
      <c r="C362">
        <v>1272</v>
      </c>
      <c r="D362">
        <v>1272</v>
      </c>
      <c r="E362" s="4">
        <f t="shared" si="5"/>
        <v>0</v>
      </c>
    </row>
    <row r="363" spans="1:5" hidden="1" x14ac:dyDescent="0.3">
      <c r="A363" t="s">
        <v>362</v>
      </c>
      <c r="B363">
        <v>1</v>
      </c>
      <c r="C363">
        <v>127</v>
      </c>
      <c r="D363">
        <v>127</v>
      </c>
      <c r="E363" s="4">
        <f t="shared" si="5"/>
        <v>0</v>
      </c>
    </row>
    <row r="364" spans="1:5" hidden="1" x14ac:dyDescent="0.3">
      <c r="A364" t="s">
        <v>363</v>
      </c>
      <c r="B364">
        <v>2</v>
      </c>
      <c r="C364">
        <v>254</v>
      </c>
      <c r="D364">
        <v>254</v>
      </c>
      <c r="E364" s="4">
        <f t="shared" si="5"/>
        <v>0</v>
      </c>
    </row>
    <row r="365" spans="1:5" hidden="1" x14ac:dyDescent="0.3">
      <c r="A365" t="s">
        <v>364</v>
      </c>
      <c r="B365">
        <v>3</v>
      </c>
      <c r="C365">
        <v>381</v>
      </c>
      <c r="D365">
        <v>381</v>
      </c>
      <c r="E365" s="4">
        <f t="shared" si="5"/>
        <v>0</v>
      </c>
    </row>
    <row r="366" spans="1:5" hidden="1" x14ac:dyDescent="0.3">
      <c r="A366" t="s">
        <v>365</v>
      </c>
      <c r="B366">
        <v>4</v>
      </c>
      <c r="C366">
        <v>508</v>
      </c>
      <c r="D366">
        <v>508</v>
      </c>
      <c r="E366" s="4">
        <f t="shared" si="5"/>
        <v>0</v>
      </c>
    </row>
    <row r="367" spans="1:5" hidden="1" x14ac:dyDescent="0.3">
      <c r="A367" t="s">
        <v>366</v>
      </c>
      <c r="B367">
        <v>5</v>
      </c>
      <c r="C367">
        <v>636</v>
      </c>
      <c r="D367">
        <v>636</v>
      </c>
      <c r="E367" s="4">
        <f t="shared" si="5"/>
        <v>0</v>
      </c>
    </row>
    <row r="368" spans="1:5" hidden="1" x14ac:dyDescent="0.3">
      <c r="A368" t="s">
        <v>367</v>
      </c>
      <c r="B368">
        <v>6</v>
      </c>
      <c r="C368">
        <v>763</v>
      </c>
      <c r="D368">
        <v>763</v>
      </c>
      <c r="E368" s="4">
        <f t="shared" si="5"/>
        <v>0</v>
      </c>
    </row>
    <row r="369" spans="1:5" hidden="1" x14ac:dyDescent="0.3">
      <c r="A369" t="s">
        <v>368</v>
      </c>
      <c r="B369">
        <v>7</v>
      </c>
      <c r="C369">
        <v>890</v>
      </c>
      <c r="D369">
        <v>890</v>
      </c>
      <c r="E369" s="4">
        <f t="shared" si="5"/>
        <v>0</v>
      </c>
    </row>
    <row r="370" spans="1:5" hidden="1" x14ac:dyDescent="0.3">
      <c r="A370" t="s">
        <v>369</v>
      </c>
      <c r="B370">
        <v>8</v>
      </c>
      <c r="C370">
        <v>1017</v>
      </c>
      <c r="D370">
        <v>1017</v>
      </c>
      <c r="E370" s="4">
        <f t="shared" si="5"/>
        <v>0</v>
      </c>
    </row>
    <row r="371" spans="1:5" hidden="1" x14ac:dyDescent="0.3">
      <c r="A371" t="s">
        <v>370</v>
      </c>
      <c r="B371">
        <v>9</v>
      </c>
      <c r="C371">
        <v>1145</v>
      </c>
      <c r="D371">
        <v>1145</v>
      </c>
      <c r="E371" s="4">
        <f t="shared" si="5"/>
        <v>0</v>
      </c>
    </row>
    <row r="372" spans="1:5" hidden="1" x14ac:dyDescent="0.3">
      <c r="A372" t="s">
        <v>371</v>
      </c>
      <c r="B372">
        <v>10</v>
      </c>
      <c r="C372">
        <v>7007</v>
      </c>
      <c r="D372">
        <v>7007</v>
      </c>
      <c r="E372" s="4">
        <f t="shared" si="5"/>
        <v>0</v>
      </c>
    </row>
    <row r="373" spans="1:5" hidden="1" x14ac:dyDescent="0.3">
      <c r="A373" t="s">
        <v>372</v>
      </c>
      <c r="B373">
        <v>1</v>
      </c>
      <c r="C373">
        <v>700</v>
      </c>
      <c r="D373">
        <v>700</v>
      </c>
      <c r="E373" s="4">
        <f t="shared" si="5"/>
        <v>0</v>
      </c>
    </row>
    <row r="374" spans="1:5" hidden="1" x14ac:dyDescent="0.3">
      <c r="A374" t="s">
        <v>373</v>
      </c>
      <c r="B374">
        <v>2</v>
      </c>
      <c r="C374">
        <v>1401</v>
      </c>
      <c r="D374">
        <v>1401</v>
      </c>
      <c r="E374" s="4">
        <f t="shared" si="5"/>
        <v>0</v>
      </c>
    </row>
    <row r="375" spans="1:5" hidden="1" x14ac:dyDescent="0.3">
      <c r="A375" t="s">
        <v>374</v>
      </c>
      <c r="B375">
        <v>3</v>
      </c>
      <c r="C375">
        <v>2102</v>
      </c>
      <c r="D375">
        <v>2102</v>
      </c>
      <c r="E375" s="4">
        <f t="shared" si="5"/>
        <v>0</v>
      </c>
    </row>
    <row r="376" spans="1:5" hidden="1" x14ac:dyDescent="0.3">
      <c r="A376" t="s">
        <v>375</v>
      </c>
      <c r="B376">
        <v>4</v>
      </c>
      <c r="C376">
        <v>2803</v>
      </c>
      <c r="D376">
        <v>2803</v>
      </c>
      <c r="E376" s="4">
        <f t="shared" si="5"/>
        <v>0</v>
      </c>
    </row>
    <row r="377" spans="1:5" hidden="1" x14ac:dyDescent="0.3">
      <c r="A377" t="s">
        <v>376</v>
      </c>
      <c r="B377">
        <v>5</v>
      </c>
      <c r="C377">
        <v>3503</v>
      </c>
      <c r="D377">
        <v>3503</v>
      </c>
      <c r="E377" s="4">
        <f t="shared" si="5"/>
        <v>0</v>
      </c>
    </row>
    <row r="378" spans="1:5" hidden="1" x14ac:dyDescent="0.3">
      <c r="A378" t="s">
        <v>377</v>
      </c>
      <c r="B378">
        <v>6</v>
      </c>
      <c r="C378">
        <v>4204</v>
      </c>
      <c r="D378">
        <v>4204</v>
      </c>
      <c r="E378" s="4">
        <f t="shared" si="5"/>
        <v>0</v>
      </c>
    </row>
    <row r="379" spans="1:5" hidden="1" x14ac:dyDescent="0.3">
      <c r="A379" t="s">
        <v>378</v>
      </c>
      <c r="B379">
        <v>7</v>
      </c>
      <c r="C379">
        <v>4905</v>
      </c>
      <c r="D379">
        <v>4905</v>
      </c>
      <c r="E379" s="4">
        <f t="shared" si="5"/>
        <v>0</v>
      </c>
    </row>
    <row r="380" spans="1:5" hidden="1" x14ac:dyDescent="0.3">
      <c r="A380" t="s">
        <v>379</v>
      </c>
      <c r="B380">
        <v>8</v>
      </c>
      <c r="C380">
        <v>5606</v>
      </c>
      <c r="D380">
        <v>5606</v>
      </c>
      <c r="E380" s="4">
        <f t="shared" si="5"/>
        <v>0</v>
      </c>
    </row>
    <row r="381" spans="1:5" hidden="1" x14ac:dyDescent="0.3">
      <c r="A381" t="s">
        <v>380</v>
      </c>
      <c r="B381">
        <v>9</v>
      </c>
      <c r="C381">
        <v>6306</v>
      </c>
      <c r="D381">
        <v>6306</v>
      </c>
      <c r="E381" s="4">
        <f t="shared" si="5"/>
        <v>0</v>
      </c>
    </row>
    <row r="382" spans="1:5" hidden="1" x14ac:dyDescent="0.3">
      <c r="A382" t="s">
        <v>381</v>
      </c>
      <c r="B382">
        <v>10</v>
      </c>
      <c r="C382">
        <v>1913</v>
      </c>
      <c r="D382">
        <v>1913</v>
      </c>
      <c r="E382" s="4">
        <f t="shared" si="5"/>
        <v>0</v>
      </c>
    </row>
    <row r="383" spans="1:5" hidden="1" x14ac:dyDescent="0.3">
      <c r="A383" t="s">
        <v>382</v>
      </c>
      <c r="B383">
        <v>1</v>
      </c>
      <c r="C383">
        <v>191</v>
      </c>
      <c r="D383">
        <v>191</v>
      </c>
      <c r="E383" s="4">
        <f t="shared" si="5"/>
        <v>0</v>
      </c>
    </row>
    <row r="384" spans="1:5" hidden="1" x14ac:dyDescent="0.3">
      <c r="A384" t="s">
        <v>383</v>
      </c>
      <c r="B384">
        <v>2</v>
      </c>
      <c r="C384">
        <v>382</v>
      </c>
      <c r="D384">
        <v>382</v>
      </c>
      <c r="E384" s="4">
        <f t="shared" si="5"/>
        <v>0</v>
      </c>
    </row>
    <row r="385" spans="1:5" hidden="1" x14ac:dyDescent="0.3">
      <c r="A385" t="s">
        <v>384</v>
      </c>
      <c r="B385">
        <v>3</v>
      </c>
      <c r="C385">
        <v>574</v>
      </c>
      <c r="D385">
        <v>574</v>
      </c>
      <c r="E385" s="4">
        <f t="shared" si="5"/>
        <v>0</v>
      </c>
    </row>
    <row r="386" spans="1:5" hidden="1" x14ac:dyDescent="0.3">
      <c r="A386" t="s">
        <v>385</v>
      </c>
      <c r="B386">
        <v>4</v>
      </c>
      <c r="C386">
        <v>765</v>
      </c>
      <c r="D386">
        <v>765</v>
      </c>
      <c r="E386" s="4">
        <f t="shared" si="5"/>
        <v>0</v>
      </c>
    </row>
    <row r="387" spans="1:5" hidden="1" x14ac:dyDescent="0.3">
      <c r="A387" t="s">
        <v>386</v>
      </c>
      <c r="B387">
        <v>5</v>
      </c>
      <c r="C387">
        <v>956</v>
      </c>
      <c r="D387">
        <v>956</v>
      </c>
      <c r="E387" s="4">
        <f t="shared" ref="E387:E450" si="6">D387-C387</f>
        <v>0</v>
      </c>
    </row>
    <row r="388" spans="1:5" hidden="1" x14ac:dyDescent="0.3">
      <c r="A388" t="s">
        <v>387</v>
      </c>
      <c r="B388">
        <v>6</v>
      </c>
      <c r="C388">
        <v>1148</v>
      </c>
      <c r="D388">
        <v>1148</v>
      </c>
      <c r="E388" s="4">
        <f t="shared" si="6"/>
        <v>0</v>
      </c>
    </row>
    <row r="389" spans="1:5" hidden="1" x14ac:dyDescent="0.3">
      <c r="A389" t="s">
        <v>388</v>
      </c>
      <c r="B389">
        <v>7</v>
      </c>
      <c r="C389">
        <v>1339</v>
      </c>
      <c r="D389">
        <v>1339</v>
      </c>
      <c r="E389" s="4">
        <f t="shared" si="6"/>
        <v>0</v>
      </c>
    </row>
    <row r="390" spans="1:5" hidden="1" x14ac:dyDescent="0.3">
      <c r="A390" t="s">
        <v>389</v>
      </c>
      <c r="B390">
        <v>8</v>
      </c>
      <c r="C390">
        <v>1531</v>
      </c>
      <c r="D390">
        <v>1531</v>
      </c>
      <c r="E390" s="4">
        <f t="shared" si="6"/>
        <v>0</v>
      </c>
    </row>
    <row r="391" spans="1:5" hidden="1" x14ac:dyDescent="0.3">
      <c r="A391" t="s">
        <v>390</v>
      </c>
      <c r="B391">
        <v>9</v>
      </c>
      <c r="C391">
        <v>1722</v>
      </c>
      <c r="D391">
        <v>1722</v>
      </c>
      <c r="E391" s="4">
        <f t="shared" si="6"/>
        <v>0</v>
      </c>
    </row>
    <row r="392" spans="1:5" hidden="1" x14ac:dyDescent="0.3">
      <c r="A392" t="s">
        <v>391</v>
      </c>
      <c r="B392">
        <v>10</v>
      </c>
      <c r="C392">
        <v>9122</v>
      </c>
      <c r="D392">
        <v>9122</v>
      </c>
      <c r="E392" s="4">
        <f t="shared" si="6"/>
        <v>0</v>
      </c>
    </row>
    <row r="393" spans="1:5" hidden="1" x14ac:dyDescent="0.3">
      <c r="A393" t="s">
        <v>392</v>
      </c>
      <c r="B393">
        <v>1</v>
      </c>
      <c r="C393">
        <v>912</v>
      </c>
      <c r="D393">
        <v>912</v>
      </c>
      <c r="E393" s="4">
        <f t="shared" si="6"/>
        <v>0</v>
      </c>
    </row>
    <row r="394" spans="1:5" hidden="1" x14ac:dyDescent="0.3">
      <c r="A394" t="s">
        <v>393</v>
      </c>
      <c r="B394">
        <v>2</v>
      </c>
      <c r="C394">
        <v>1824</v>
      </c>
      <c r="D394">
        <v>1824</v>
      </c>
      <c r="E394" s="4">
        <f t="shared" si="6"/>
        <v>0</v>
      </c>
    </row>
    <row r="395" spans="1:5" hidden="1" x14ac:dyDescent="0.3">
      <c r="A395" t="s">
        <v>394</v>
      </c>
      <c r="B395">
        <v>3</v>
      </c>
      <c r="C395">
        <v>2736</v>
      </c>
      <c r="D395">
        <v>2736</v>
      </c>
      <c r="E395" s="4">
        <f t="shared" si="6"/>
        <v>0</v>
      </c>
    </row>
    <row r="396" spans="1:5" hidden="1" x14ac:dyDescent="0.3">
      <c r="A396" t="s">
        <v>395</v>
      </c>
      <c r="B396">
        <v>4</v>
      </c>
      <c r="C396">
        <v>3649</v>
      </c>
      <c r="D396">
        <v>3649</v>
      </c>
      <c r="E396" s="4">
        <f t="shared" si="6"/>
        <v>0</v>
      </c>
    </row>
    <row r="397" spans="1:5" hidden="1" x14ac:dyDescent="0.3">
      <c r="A397" t="s">
        <v>396</v>
      </c>
      <c r="B397">
        <v>5</v>
      </c>
      <c r="C397">
        <v>4561</v>
      </c>
      <c r="D397">
        <v>4561</v>
      </c>
      <c r="E397" s="4">
        <f t="shared" si="6"/>
        <v>0</v>
      </c>
    </row>
    <row r="398" spans="1:5" hidden="1" x14ac:dyDescent="0.3">
      <c r="A398" t="s">
        <v>397</v>
      </c>
      <c r="B398">
        <v>6</v>
      </c>
      <c r="C398">
        <v>5473</v>
      </c>
      <c r="D398">
        <v>5473</v>
      </c>
      <c r="E398" s="4">
        <f t="shared" si="6"/>
        <v>0</v>
      </c>
    </row>
    <row r="399" spans="1:5" hidden="1" x14ac:dyDescent="0.3">
      <c r="A399" t="s">
        <v>398</v>
      </c>
      <c r="B399">
        <v>7</v>
      </c>
      <c r="C399">
        <v>6386</v>
      </c>
      <c r="D399">
        <v>6386</v>
      </c>
      <c r="E399" s="4">
        <f t="shared" si="6"/>
        <v>0</v>
      </c>
    </row>
    <row r="400" spans="1:5" hidden="1" x14ac:dyDescent="0.3">
      <c r="A400" t="s">
        <v>399</v>
      </c>
      <c r="B400">
        <v>8</v>
      </c>
      <c r="C400">
        <v>7298</v>
      </c>
      <c r="D400">
        <v>7298</v>
      </c>
      <c r="E400" s="4">
        <f t="shared" si="6"/>
        <v>0</v>
      </c>
    </row>
    <row r="401" spans="1:5" hidden="1" x14ac:dyDescent="0.3">
      <c r="A401" t="s">
        <v>400</v>
      </c>
      <c r="B401">
        <v>9</v>
      </c>
      <c r="C401">
        <v>8210</v>
      </c>
      <c r="D401">
        <v>8210</v>
      </c>
      <c r="E401" s="4">
        <f t="shared" si="6"/>
        <v>0</v>
      </c>
    </row>
    <row r="402" spans="1:5" hidden="1" x14ac:dyDescent="0.3">
      <c r="A402" t="s">
        <v>401</v>
      </c>
      <c r="B402">
        <v>10</v>
      </c>
      <c r="C402">
        <v>9093</v>
      </c>
      <c r="D402">
        <v>9093</v>
      </c>
      <c r="E402" s="4">
        <f t="shared" si="6"/>
        <v>0</v>
      </c>
    </row>
    <row r="403" spans="1:5" hidden="1" x14ac:dyDescent="0.3">
      <c r="A403" t="s">
        <v>402</v>
      </c>
      <c r="B403">
        <v>1</v>
      </c>
      <c r="C403">
        <v>909</v>
      </c>
      <c r="D403">
        <v>909</v>
      </c>
      <c r="E403" s="4">
        <f t="shared" si="6"/>
        <v>0</v>
      </c>
    </row>
    <row r="404" spans="1:5" hidden="1" x14ac:dyDescent="0.3">
      <c r="A404" t="s">
        <v>403</v>
      </c>
      <c r="B404">
        <v>2</v>
      </c>
      <c r="C404">
        <v>1818</v>
      </c>
      <c r="D404">
        <v>1818</v>
      </c>
      <c r="E404" s="4">
        <f t="shared" si="6"/>
        <v>0</v>
      </c>
    </row>
    <row r="405" spans="1:5" hidden="1" x14ac:dyDescent="0.3">
      <c r="A405" t="s">
        <v>404</v>
      </c>
      <c r="B405">
        <v>3</v>
      </c>
      <c r="C405">
        <v>2727</v>
      </c>
      <c r="D405">
        <v>2727</v>
      </c>
      <c r="E405" s="4">
        <f t="shared" si="6"/>
        <v>0</v>
      </c>
    </row>
    <row r="406" spans="1:5" hidden="1" x14ac:dyDescent="0.3">
      <c r="A406" t="s">
        <v>405</v>
      </c>
      <c r="B406">
        <v>4</v>
      </c>
      <c r="C406">
        <v>3637</v>
      </c>
      <c r="D406">
        <v>3637</v>
      </c>
      <c r="E406" s="4">
        <f t="shared" si="6"/>
        <v>0</v>
      </c>
    </row>
    <row r="407" spans="1:5" hidden="1" x14ac:dyDescent="0.3">
      <c r="A407" t="s">
        <v>406</v>
      </c>
      <c r="B407">
        <v>5</v>
      </c>
      <c r="C407">
        <v>4546</v>
      </c>
      <c r="D407">
        <v>4546</v>
      </c>
      <c r="E407" s="4">
        <f t="shared" si="6"/>
        <v>0</v>
      </c>
    </row>
    <row r="408" spans="1:5" hidden="1" x14ac:dyDescent="0.3">
      <c r="A408" t="s">
        <v>407</v>
      </c>
      <c r="B408">
        <v>6</v>
      </c>
      <c r="C408">
        <v>5455</v>
      </c>
      <c r="D408">
        <v>5455</v>
      </c>
      <c r="E408" s="4">
        <f t="shared" si="6"/>
        <v>0</v>
      </c>
    </row>
    <row r="409" spans="1:5" hidden="1" x14ac:dyDescent="0.3">
      <c r="A409" t="s">
        <v>408</v>
      </c>
      <c r="B409">
        <v>7</v>
      </c>
      <c r="C409">
        <v>6365</v>
      </c>
      <c r="D409">
        <v>6365</v>
      </c>
      <c r="E409" s="4">
        <f t="shared" si="6"/>
        <v>0</v>
      </c>
    </row>
    <row r="410" spans="1:5" hidden="1" x14ac:dyDescent="0.3">
      <c r="A410" t="s">
        <v>409</v>
      </c>
      <c r="B410">
        <v>8</v>
      </c>
      <c r="C410">
        <v>7274</v>
      </c>
      <c r="D410">
        <v>7274</v>
      </c>
      <c r="E410" s="4">
        <f t="shared" si="6"/>
        <v>0</v>
      </c>
    </row>
    <row r="411" spans="1:5" hidden="1" x14ac:dyDescent="0.3">
      <c r="A411" t="s">
        <v>410</v>
      </c>
      <c r="B411">
        <v>9</v>
      </c>
      <c r="C411">
        <v>8183</v>
      </c>
      <c r="D411">
        <v>8183</v>
      </c>
      <c r="E411" s="4">
        <f t="shared" si="6"/>
        <v>0</v>
      </c>
    </row>
    <row r="412" spans="1:5" hidden="1" x14ac:dyDescent="0.3">
      <c r="A412" t="s">
        <v>411</v>
      </c>
      <c r="B412">
        <v>10</v>
      </c>
      <c r="C412">
        <v>2419</v>
      </c>
      <c r="D412">
        <v>2419</v>
      </c>
      <c r="E412" s="4">
        <f t="shared" si="6"/>
        <v>0</v>
      </c>
    </row>
    <row r="413" spans="1:5" hidden="1" x14ac:dyDescent="0.3">
      <c r="A413" t="s">
        <v>412</v>
      </c>
      <c r="B413">
        <v>1</v>
      </c>
      <c r="C413">
        <v>241</v>
      </c>
      <c r="D413">
        <v>241</v>
      </c>
      <c r="E413" s="4">
        <f t="shared" si="6"/>
        <v>0</v>
      </c>
    </row>
    <row r="414" spans="1:5" hidden="1" x14ac:dyDescent="0.3">
      <c r="A414" t="s">
        <v>413</v>
      </c>
      <c r="B414">
        <v>2</v>
      </c>
      <c r="C414">
        <v>483</v>
      </c>
      <c r="D414">
        <v>483</v>
      </c>
      <c r="E414" s="4">
        <f t="shared" si="6"/>
        <v>0</v>
      </c>
    </row>
    <row r="415" spans="1:5" hidden="1" x14ac:dyDescent="0.3">
      <c r="A415" t="s">
        <v>414</v>
      </c>
      <c r="B415">
        <v>3</v>
      </c>
      <c r="C415">
        <v>725</v>
      </c>
      <c r="D415">
        <v>725</v>
      </c>
      <c r="E415" s="4">
        <f t="shared" si="6"/>
        <v>0</v>
      </c>
    </row>
    <row r="416" spans="1:5" hidden="1" x14ac:dyDescent="0.3">
      <c r="A416" t="s">
        <v>415</v>
      </c>
      <c r="B416">
        <v>4</v>
      </c>
      <c r="C416">
        <v>967</v>
      </c>
      <c r="D416">
        <v>967</v>
      </c>
      <c r="E416" s="4">
        <f t="shared" si="6"/>
        <v>0</v>
      </c>
    </row>
    <row r="417" spans="1:5" hidden="1" x14ac:dyDescent="0.3">
      <c r="A417" t="s">
        <v>416</v>
      </c>
      <c r="B417">
        <v>5</v>
      </c>
      <c r="C417">
        <v>1209</v>
      </c>
      <c r="D417">
        <v>1209</v>
      </c>
      <c r="E417" s="4">
        <f t="shared" si="6"/>
        <v>0</v>
      </c>
    </row>
    <row r="418" spans="1:5" hidden="1" x14ac:dyDescent="0.3">
      <c r="A418" t="s">
        <v>417</v>
      </c>
      <c r="B418">
        <v>6</v>
      </c>
      <c r="C418">
        <v>1451</v>
      </c>
      <c r="D418">
        <v>1451</v>
      </c>
      <c r="E418" s="4">
        <f t="shared" si="6"/>
        <v>0</v>
      </c>
    </row>
    <row r="419" spans="1:5" hidden="1" x14ac:dyDescent="0.3">
      <c r="A419" t="s">
        <v>418</v>
      </c>
      <c r="B419">
        <v>7</v>
      </c>
      <c r="C419">
        <v>1693</v>
      </c>
      <c r="D419">
        <v>1693</v>
      </c>
      <c r="E419" s="4">
        <f t="shared" si="6"/>
        <v>0</v>
      </c>
    </row>
    <row r="420" spans="1:5" hidden="1" x14ac:dyDescent="0.3">
      <c r="A420" t="s">
        <v>419</v>
      </c>
      <c r="B420">
        <v>8</v>
      </c>
      <c r="C420">
        <v>1935</v>
      </c>
      <c r="D420">
        <v>1935</v>
      </c>
      <c r="E420" s="4">
        <f t="shared" si="6"/>
        <v>0</v>
      </c>
    </row>
    <row r="421" spans="1:5" hidden="1" x14ac:dyDescent="0.3">
      <c r="A421" t="s">
        <v>420</v>
      </c>
      <c r="B421">
        <v>9</v>
      </c>
      <c r="C421">
        <v>2177</v>
      </c>
      <c r="D421">
        <v>2177</v>
      </c>
      <c r="E421" s="4">
        <f t="shared" si="6"/>
        <v>0</v>
      </c>
    </row>
    <row r="422" spans="1:5" hidden="1" x14ac:dyDescent="0.3">
      <c r="A422" t="s">
        <v>421</v>
      </c>
      <c r="B422">
        <v>10</v>
      </c>
      <c r="C422">
        <v>20069</v>
      </c>
      <c r="D422">
        <v>20069</v>
      </c>
      <c r="E422" s="4">
        <f t="shared" si="6"/>
        <v>0</v>
      </c>
    </row>
    <row r="423" spans="1:5" hidden="1" x14ac:dyDescent="0.3">
      <c r="A423" t="s">
        <v>422</v>
      </c>
      <c r="B423">
        <v>1</v>
      </c>
      <c r="C423">
        <v>2006</v>
      </c>
      <c r="D423">
        <v>2006</v>
      </c>
      <c r="E423" s="4">
        <f t="shared" si="6"/>
        <v>0</v>
      </c>
    </row>
    <row r="424" spans="1:5" hidden="1" x14ac:dyDescent="0.3">
      <c r="A424" t="s">
        <v>423</v>
      </c>
      <c r="B424">
        <v>2</v>
      </c>
      <c r="C424">
        <v>4013</v>
      </c>
      <c r="D424">
        <v>4013</v>
      </c>
      <c r="E424" s="4">
        <f t="shared" si="6"/>
        <v>0</v>
      </c>
    </row>
    <row r="425" spans="1:5" hidden="1" x14ac:dyDescent="0.3">
      <c r="A425" t="s">
        <v>424</v>
      </c>
      <c r="B425">
        <v>3</v>
      </c>
      <c r="C425">
        <v>6020</v>
      </c>
      <c r="D425">
        <v>6020</v>
      </c>
      <c r="E425" s="4">
        <f t="shared" si="6"/>
        <v>0</v>
      </c>
    </row>
    <row r="426" spans="1:5" hidden="1" x14ac:dyDescent="0.3">
      <c r="A426" t="s">
        <v>425</v>
      </c>
      <c r="B426">
        <v>4</v>
      </c>
      <c r="C426">
        <v>8027</v>
      </c>
      <c r="D426">
        <v>8027</v>
      </c>
      <c r="E426" s="4">
        <f t="shared" si="6"/>
        <v>0</v>
      </c>
    </row>
    <row r="427" spans="1:5" hidden="1" x14ac:dyDescent="0.3">
      <c r="A427" t="s">
        <v>426</v>
      </c>
      <c r="B427">
        <v>5</v>
      </c>
      <c r="C427">
        <v>10034</v>
      </c>
      <c r="D427">
        <v>10034</v>
      </c>
      <c r="E427" s="4">
        <f t="shared" si="6"/>
        <v>0</v>
      </c>
    </row>
    <row r="428" spans="1:5" hidden="1" x14ac:dyDescent="0.3">
      <c r="A428" t="s">
        <v>427</v>
      </c>
      <c r="B428">
        <v>6</v>
      </c>
      <c r="C428">
        <v>12041</v>
      </c>
      <c r="D428">
        <v>12041</v>
      </c>
      <c r="E428" s="4">
        <f t="shared" si="6"/>
        <v>0</v>
      </c>
    </row>
    <row r="429" spans="1:5" hidden="1" x14ac:dyDescent="0.3">
      <c r="A429" t="s">
        <v>428</v>
      </c>
      <c r="B429">
        <v>7</v>
      </c>
      <c r="C429">
        <v>14048</v>
      </c>
      <c r="D429">
        <v>14048</v>
      </c>
      <c r="E429" s="4">
        <f t="shared" si="6"/>
        <v>0</v>
      </c>
    </row>
    <row r="430" spans="1:5" hidden="1" x14ac:dyDescent="0.3">
      <c r="A430" t="s">
        <v>429</v>
      </c>
      <c r="B430">
        <v>8</v>
      </c>
      <c r="C430">
        <v>16055</v>
      </c>
      <c r="D430">
        <v>16055</v>
      </c>
      <c r="E430" s="4">
        <f t="shared" si="6"/>
        <v>0</v>
      </c>
    </row>
    <row r="431" spans="1:5" hidden="1" x14ac:dyDescent="0.3">
      <c r="A431" t="s">
        <v>430</v>
      </c>
      <c r="B431">
        <v>9</v>
      </c>
      <c r="C431">
        <v>18062</v>
      </c>
      <c r="D431">
        <v>18062</v>
      </c>
      <c r="E431" s="4">
        <f t="shared" si="6"/>
        <v>0</v>
      </c>
    </row>
    <row r="432" spans="1:5" hidden="1" x14ac:dyDescent="0.3">
      <c r="A432" t="s">
        <v>431</v>
      </c>
      <c r="B432">
        <v>10</v>
      </c>
      <c r="C432">
        <v>13186</v>
      </c>
      <c r="D432">
        <v>13186</v>
      </c>
      <c r="E432" s="4">
        <f t="shared" si="6"/>
        <v>0</v>
      </c>
    </row>
    <row r="433" spans="1:5" hidden="1" x14ac:dyDescent="0.3">
      <c r="A433" t="s">
        <v>432</v>
      </c>
      <c r="B433">
        <v>1</v>
      </c>
      <c r="C433">
        <v>1318</v>
      </c>
      <c r="D433">
        <v>1318</v>
      </c>
      <c r="E433" s="4">
        <f t="shared" si="6"/>
        <v>0</v>
      </c>
    </row>
    <row r="434" spans="1:5" hidden="1" x14ac:dyDescent="0.3">
      <c r="A434" t="s">
        <v>433</v>
      </c>
      <c r="B434">
        <v>2</v>
      </c>
      <c r="C434">
        <v>2637</v>
      </c>
      <c r="D434">
        <v>2637</v>
      </c>
      <c r="E434" s="4">
        <f t="shared" si="6"/>
        <v>0</v>
      </c>
    </row>
    <row r="435" spans="1:5" hidden="1" x14ac:dyDescent="0.3">
      <c r="A435" t="s">
        <v>434</v>
      </c>
      <c r="B435">
        <v>3</v>
      </c>
      <c r="C435">
        <v>3955</v>
      </c>
      <c r="D435">
        <v>3955</v>
      </c>
      <c r="E435" s="4">
        <f t="shared" si="6"/>
        <v>0</v>
      </c>
    </row>
    <row r="436" spans="1:5" hidden="1" x14ac:dyDescent="0.3">
      <c r="A436" t="s">
        <v>435</v>
      </c>
      <c r="B436">
        <v>4</v>
      </c>
      <c r="C436">
        <v>5274</v>
      </c>
      <c r="D436">
        <v>5274</v>
      </c>
      <c r="E436" s="4">
        <f t="shared" si="6"/>
        <v>0</v>
      </c>
    </row>
    <row r="437" spans="1:5" hidden="1" x14ac:dyDescent="0.3">
      <c r="A437" t="s">
        <v>436</v>
      </c>
      <c r="B437">
        <v>5</v>
      </c>
      <c r="C437">
        <v>6593</v>
      </c>
      <c r="D437">
        <v>6593</v>
      </c>
      <c r="E437" s="4">
        <f t="shared" si="6"/>
        <v>0</v>
      </c>
    </row>
    <row r="438" spans="1:5" hidden="1" x14ac:dyDescent="0.3">
      <c r="A438" t="s">
        <v>437</v>
      </c>
      <c r="B438">
        <v>6</v>
      </c>
      <c r="C438">
        <v>7911</v>
      </c>
      <c r="D438">
        <v>7911</v>
      </c>
      <c r="E438" s="4">
        <f t="shared" si="6"/>
        <v>0</v>
      </c>
    </row>
    <row r="439" spans="1:5" hidden="1" x14ac:dyDescent="0.3">
      <c r="A439" t="s">
        <v>438</v>
      </c>
      <c r="B439">
        <v>7</v>
      </c>
      <c r="C439">
        <v>9230</v>
      </c>
      <c r="D439">
        <v>9230</v>
      </c>
      <c r="E439" s="4">
        <f t="shared" si="6"/>
        <v>0</v>
      </c>
    </row>
    <row r="440" spans="1:5" hidden="1" x14ac:dyDescent="0.3">
      <c r="A440" t="s">
        <v>439</v>
      </c>
      <c r="B440">
        <v>8</v>
      </c>
      <c r="C440">
        <v>10549</v>
      </c>
      <c r="D440">
        <v>10549</v>
      </c>
      <c r="E440" s="4">
        <f t="shared" si="6"/>
        <v>0</v>
      </c>
    </row>
    <row r="441" spans="1:5" hidden="1" x14ac:dyDescent="0.3">
      <c r="A441" t="s">
        <v>440</v>
      </c>
      <c r="B441">
        <v>9</v>
      </c>
      <c r="C441">
        <v>11867</v>
      </c>
      <c r="D441">
        <v>11867</v>
      </c>
      <c r="E441" s="4">
        <f t="shared" si="6"/>
        <v>0</v>
      </c>
    </row>
    <row r="442" spans="1:5" hidden="1" x14ac:dyDescent="0.3">
      <c r="A442" t="s">
        <v>441</v>
      </c>
      <c r="B442">
        <v>10</v>
      </c>
      <c r="C442">
        <v>1587</v>
      </c>
      <c r="D442">
        <v>1587</v>
      </c>
      <c r="E442" s="4">
        <f t="shared" si="6"/>
        <v>0</v>
      </c>
    </row>
    <row r="443" spans="1:5" hidden="1" x14ac:dyDescent="0.3">
      <c r="A443" t="s">
        <v>442</v>
      </c>
      <c r="B443">
        <v>1</v>
      </c>
      <c r="C443">
        <v>158</v>
      </c>
      <c r="D443">
        <v>158</v>
      </c>
      <c r="E443" s="4">
        <f t="shared" si="6"/>
        <v>0</v>
      </c>
    </row>
    <row r="444" spans="1:5" hidden="1" x14ac:dyDescent="0.3">
      <c r="A444" t="s">
        <v>443</v>
      </c>
      <c r="B444">
        <v>2</v>
      </c>
      <c r="C444">
        <v>317</v>
      </c>
      <c r="D444">
        <v>317</v>
      </c>
      <c r="E444" s="4">
        <f t="shared" si="6"/>
        <v>0</v>
      </c>
    </row>
    <row r="445" spans="1:5" hidden="1" x14ac:dyDescent="0.3">
      <c r="A445" t="s">
        <v>444</v>
      </c>
      <c r="B445">
        <v>3</v>
      </c>
      <c r="C445">
        <v>476</v>
      </c>
      <c r="D445">
        <v>476</v>
      </c>
      <c r="E445" s="4">
        <f t="shared" si="6"/>
        <v>0</v>
      </c>
    </row>
    <row r="446" spans="1:5" hidden="1" x14ac:dyDescent="0.3">
      <c r="A446" t="s">
        <v>445</v>
      </c>
      <c r="B446">
        <v>4</v>
      </c>
      <c r="C446">
        <v>635</v>
      </c>
      <c r="D446">
        <v>635</v>
      </c>
      <c r="E446" s="4">
        <f t="shared" si="6"/>
        <v>0</v>
      </c>
    </row>
    <row r="447" spans="1:5" hidden="1" x14ac:dyDescent="0.3">
      <c r="A447" t="s">
        <v>446</v>
      </c>
      <c r="B447">
        <v>5</v>
      </c>
      <c r="C447">
        <v>793</v>
      </c>
      <c r="D447">
        <v>793</v>
      </c>
      <c r="E447" s="4">
        <f t="shared" si="6"/>
        <v>0</v>
      </c>
    </row>
    <row r="448" spans="1:5" hidden="1" x14ac:dyDescent="0.3">
      <c r="A448" t="s">
        <v>447</v>
      </c>
      <c r="B448">
        <v>6</v>
      </c>
      <c r="C448">
        <v>952</v>
      </c>
      <c r="D448">
        <v>952</v>
      </c>
      <c r="E448" s="4">
        <f t="shared" si="6"/>
        <v>0</v>
      </c>
    </row>
    <row r="449" spans="1:5" hidden="1" x14ac:dyDescent="0.3">
      <c r="A449" t="s">
        <v>448</v>
      </c>
      <c r="B449">
        <v>7</v>
      </c>
      <c r="C449">
        <v>1111</v>
      </c>
      <c r="D449">
        <v>1111</v>
      </c>
      <c r="E449" s="4">
        <f t="shared" si="6"/>
        <v>0</v>
      </c>
    </row>
    <row r="450" spans="1:5" hidden="1" x14ac:dyDescent="0.3">
      <c r="A450" t="s">
        <v>449</v>
      </c>
      <c r="B450">
        <v>8</v>
      </c>
      <c r="C450">
        <v>1270</v>
      </c>
      <c r="D450">
        <v>1270</v>
      </c>
      <c r="E450" s="4">
        <f t="shared" si="6"/>
        <v>0</v>
      </c>
    </row>
    <row r="451" spans="1:5" hidden="1" x14ac:dyDescent="0.3">
      <c r="A451" t="s">
        <v>450</v>
      </c>
      <c r="B451">
        <v>9</v>
      </c>
      <c r="C451">
        <v>1428</v>
      </c>
      <c r="D451">
        <v>1428</v>
      </c>
      <c r="E451" s="4">
        <f t="shared" ref="E451:E514" si="7">D451-C451</f>
        <v>0</v>
      </c>
    </row>
    <row r="452" spans="1:5" hidden="1" x14ac:dyDescent="0.3">
      <c r="A452" t="s">
        <v>451</v>
      </c>
      <c r="B452">
        <v>10</v>
      </c>
      <c r="C452">
        <v>2389</v>
      </c>
      <c r="D452">
        <v>2389</v>
      </c>
      <c r="E452" s="4">
        <f t="shared" si="7"/>
        <v>0</v>
      </c>
    </row>
    <row r="453" spans="1:5" hidden="1" x14ac:dyDescent="0.3">
      <c r="A453" t="s">
        <v>452</v>
      </c>
      <c r="B453">
        <v>1</v>
      </c>
      <c r="C453">
        <v>238</v>
      </c>
      <c r="D453">
        <v>238</v>
      </c>
      <c r="E453" s="4">
        <f t="shared" si="7"/>
        <v>0</v>
      </c>
    </row>
    <row r="454" spans="1:5" hidden="1" x14ac:dyDescent="0.3">
      <c r="A454" t="s">
        <v>453</v>
      </c>
      <c r="B454">
        <v>2</v>
      </c>
      <c r="C454">
        <v>477</v>
      </c>
      <c r="D454">
        <v>477</v>
      </c>
      <c r="E454" s="4">
        <f t="shared" si="7"/>
        <v>0</v>
      </c>
    </row>
    <row r="455" spans="1:5" hidden="1" x14ac:dyDescent="0.3">
      <c r="A455" t="s">
        <v>454</v>
      </c>
      <c r="B455">
        <v>3</v>
      </c>
      <c r="C455">
        <v>716</v>
      </c>
      <c r="D455">
        <v>716</v>
      </c>
      <c r="E455" s="4">
        <f t="shared" si="7"/>
        <v>0</v>
      </c>
    </row>
    <row r="456" spans="1:5" hidden="1" x14ac:dyDescent="0.3">
      <c r="A456" t="s">
        <v>455</v>
      </c>
      <c r="B456">
        <v>4</v>
      </c>
      <c r="C456">
        <v>955</v>
      </c>
      <c r="D456">
        <v>955</v>
      </c>
      <c r="E456" s="4">
        <f t="shared" si="7"/>
        <v>0</v>
      </c>
    </row>
    <row r="457" spans="1:5" hidden="1" x14ac:dyDescent="0.3">
      <c r="A457" t="s">
        <v>456</v>
      </c>
      <c r="B457">
        <v>5</v>
      </c>
      <c r="C457">
        <v>1194</v>
      </c>
      <c r="D457">
        <v>1194</v>
      </c>
      <c r="E457" s="4">
        <f t="shared" si="7"/>
        <v>0</v>
      </c>
    </row>
    <row r="458" spans="1:5" hidden="1" x14ac:dyDescent="0.3">
      <c r="A458" t="s">
        <v>457</v>
      </c>
      <c r="B458">
        <v>6</v>
      </c>
      <c r="C458">
        <v>1433</v>
      </c>
      <c r="D458">
        <v>1433</v>
      </c>
      <c r="E458" s="4">
        <f t="shared" si="7"/>
        <v>0</v>
      </c>
    </row>
    <row r="459" spans="1:5" hidden="1" x14ac:dyDescent="0.3">
      <c r="A459" t="s">
        <v>458</v>
      </c>
      <c r="B459">
        <v>7</v>
      </c>
      <c r="C459">
        <v>1672</v>
      </c>
      <c r="D459">
        <v>1672</v>
      </c>
      <c r="E459" s="4">
        <f t="shared" si="7"/>
        <v>0</v>
      </c>
    </row>
    <row r="460" spans="1:5" hidden="1" x14ac:dyDescent="0.3">
      <c r="A460" t="s">
        <v>459</v>
      </c>
      <c r="B460">
        <v>8</v>
      </c>
      <c r="C460">
        <v>1911</v>
      </c>
      <c r="D460">
        <v>1911</v>
      </c>
      <c r="E460" s="4">
        <f t="shared" si="7"/>
        <v>0</v>
      </c>
    </row>
    <row r="461" spans="1:5" hidden="1" x14ac:dyDescent="0.3">
      <c r="A461" t="s">
        <v>460</v>
      </c>
      <c r="B461">
        <v>9</v>
      </c>
      <c r="C461">
        <v>2150</v>
      </c>
      <c r="D461">
        <v>2150</v>
      </c>
      <c r="E461" s="4">
        <f t="shared" si="7"/>
        <v>0</v>
      </c>
    </row>
    <row r="462" spans="1:5" hidden="1" x14ac:dyDescent="0.3">
      <c r="A462" t="s">
        <v>461</v>
      </c>
      <c r="B462">
        <v>10</v>
      </c>
      <c r="C462">
        <v>2358</v>
      </c>
      <c r="D462">
        <v>2358</v>
      </c>
      <c r="E462" s="4">
        <f t="shared" si="7"/>
        <v>0</v>
      </c>
    </row>
    <row r="463" spans="1:5" hidden="1" x14ac:dyDescent="0.3">
      <c r="A463" t="s">
        <v>462</v>
      </c>
      <c r="B463">
        <v>1</v>
      </c>
      <c r="C463">
        <v>235</v>
      </c>
      <c r="D463">
        <v>235</v>
      </c>
      <c r="E463" s="4">
        <f t="shared" si="7"/>
        <v>0</v>
      </c>
    </row>
    <row r="464" spans="1:5" hidden="1" x14ac:dyDescent="0.3">
      <c r="A464" t="s">
        <v>463</v>
      </c>
      <c r="B464">
        <v>2</v>
      </c>
      <c r="C464">
        <v>471</v>
      </c>
      <c r="D464">
        <v>471</v>
      </c>
      <c r="E464" s="4">
        <f t="shared" si="7"/>
        <v>0</v>
      </c>
    </row>
    <row r="465" spans="1:5" hidden="1" x14ac:dyDescent="0.3">
      <c r="A465" t="s">
        <v>464</v>
      </c>
      <c r="B465">
        <v>3</v>
      </c>
      <c r="C465">
        <v>707</v>
      </c>
      <c r="D465">
        <v>707</v>
      </c>
      <c r="E465" s="4">
        <f t="shared" si="7"/>
        <v>0</v>
      </c>
    </row>
    <row r="466" spans="1:5" hidden="1" x14ac:dyDescent="0.3">
      <c r="A466" t="s">
        <v>465</v>
      </c>
      <c r="B466">
        <v>4</v>
      </c>
      <c r="C466">
        <v>943</v>
      </c>
      <c r="D466">
        <v>943</v>
      </c>
      <c r="E466" s="4">
        <f t="shared" si="7"/>
        <v>0</v>
      </c>
    </row>
    <row r="467" spans="1:5" hidden="1" x14ac:dyDescent="0.3">
      <c r="A467" t="s">
        <v>466</v>
      </c>
      <c r="B467">
        <v>5</v>
      </c>
      <c r="C467">
        <v>1179</v>
      </c>
      <c r="D467">
        <v>1179</v>
      </c>
      <c r="E467" s="4">
        <f t="shared" si="7"/>
        <v>0</v>
      </c>
    </row>
    <row r="468" spans="1:5" hidden="1" x14ac:dyDescent="0.3">
      <c r="A468" t="s">
        <v>467</v>
      </c>
      <c r="B468">
        <v>6</v>
      </c>
      <c r="C468">
        <v>1415</v>
      </c>
      <c r="D468">
        <v>1415</v>
      </c>
      <c r="E468" s="4">
        <f t="shared" si="7"/>
        <v>0</v>
      </c>
    </row>
    <row r="469" spans="1:5" hidden="1" x14ac:dyDescent="0.3">
      <c r="A469" t="s">
        <v>468</v>
      </c>
      <c r="B469">
        <v>7</v>
      </c>
      <c r="C469">
        <v>1650</v>
      </c>
      <c r="D469">
        <v>1650</v>
      </c>
      <c r="E469" s="4">
        <f t="shared" si="7"/>
        <v>0</v>
      </c>
    </row>
    <row r="470" spans="1:5" hidden="1" x14ac:dyDescent="0.3">
      <c r="A470" t="s">
        <v>469</v>
      </c>
      <c r="B470">
        <v>8</v>
      </c>
      <c r="C470">
        <v>1886</v>
      </c>
      <c r="D470">
        <v>1886</v>
      </c>
      <c r="E470" s="4">
        <f t="shared" si="7"/>
        <v>0</v>
      </c>
    </row>
    <row r="471" spans="1:5" hidden="1" x14ac:dyDescent="0.3">
      <c r="A471" t="s">
        <v>470</v>
      </c>
      <c r="B471">
        <v>9</v>
      </c>
      <c r="C471">
        <v>2122</v>
      </c>
      <c r="D471">
        <v>2122</v>
      </c>
      <c r="E471" s="4">
        <f t="shared" si="7"/>
        <v>0</v>
      </c>
    </row>
    <row r="472" spans="1:5" hidden="1" x14ac:dyDescent="0.3">
      <c r="A472" t="s">
        <v>471</v>
      </c>
      <c r="B472">
        <v>10</v>
      </c>
      <c r="C472">
        <v>10861</v>
      </c>
      <c r="D472">
        <v>10861</v>
      </c>
      <c r="E472" s="4">
        <f t="shared" si="7"/>
        <v>0</v>
      </c>
    </row>
    <row r="473" spans="1:5" hidden="1" x14ac:dyDescent="0.3">
      <c r="A473" t="s">
        <v>472</v>
      </c>
      <c r="B473">
        <v>1</v>
      </c>
      <c r="C473">
        <v>1086</v>
      </c>
      <c r="D473">
        <v>1086</v>
      </c>
      <c r="E473" s="4">
        <f t="shared" si="7"/>
        <v>0</v>
      </c>
    </row>
    <row r="474" spans="1:5" hidden="1" x14ac:dyDescent="0.3">
      <c r="A474" t="s">
        <v>473</v>
      </c>
      <c r="B474">
        <v>2</v>
      </c>
      <c r="C474">
        <v>2172</v>
      </c>
      <c r="D474">
        <v>2172</v>
      </c>
      <c r="E474" s="4">
        <f t="shared" si="7"/>
        <v>0</v>
      </c>
    </row>
    <row r="475" spans="1:5" hidden="1" x14ac:dyDescent="0.3">
      <c r="A475" t="s">
        <v>474</v>
      </c>
      <c r="B475">
        <v>3</v>
      </c>
      <c r="C475">
        <v>3258</v>
      </c>
      <c r="D475">
        <v>3258</v>
      </c>
      <c r="E475" s="4">
        <f t="shared" si="7"/>
        <v>0</v>
      </c>
    </row>
    <row r="476" spans="1:5" hidden="1" x14ac:dyDescent="0.3">
      <c r="A476" t="s">
        <v>475</v>
      </c>
      <c r="B476">
        <v>4</v>
      </c>
      <c r="C476">
        <v>4344</v>
      </c>
      <c r="D476">
        <v>4344</v>
      </c>
      <c r="E476" s="4">
        <f t="shared" si="7"/>
        <v>0</v>
      </c>
    </row>
    <row r="477" spans="1:5" hidden="1" x14ac:dyDescent="0.3">
      <c r="A477" t="s">
        <v>476</v>
      </c>
      <c r="B477">
        <v>5</v>
      </c>
      <c r="C477">
        <v>5430</v>
      </c>
      <c r="D477">
        <v>5430</v>
      </c>
      <c r="E477" s="4">
        <f t="shared" si="7"/>
        <v>0</v>
      </c>
    </row>
    <row r="478" spans="1:5" hidden="1" x14ac:dyDescent="0.3">
      <c r="A478" t="s">
        <v>477</v>
      </c>
      <c r="B478">
        <v>6</v>
      </c>
      <c r="C478">
        <v>6517</v>
      </c>
      <c r="D478">
        <v>6517</v>
      </c>
      <c r="E478" s="4">
        <f t="shared" si="7"/>
        <v>0</v>
      </c>
    </row>
    <row r="479" spans="1:5" hidden="1" x14ac:dyDescent="0.3">
      <c r="A479" t="s">
        <v>478</v>
      </c>
      <c r="B479">
        <v>7</v>
      </c>
      <c r="C479">
        <v>7603</v>
      </c>
      <c r="D479">
        <v>7603</v>
      </c>
      <c r="E479" s="4">
        <f t="shared" si="7"/>
        <v>0</v>
      </c>
    </row>
    <row r="480" spans="1:5" hidden="1" x14ac:dyDescent="0.3">
      <c r="A480" t="s">
        <v>479</v>
      </c>
      <c r="B480">
        <v>8</v>
      </c>
      <c r="C480">
        <v>8689</v>
      </c>
      <c r="D480">
        <v>8689</v>
      </c>
      <c r="E480" s="4">
        <f t="shared" si="7"/>
        <v>0</v>
      </c>
    </row>
    <row r="481" spans="1:5" hidden="1" x14ac:dyDescent="0.3">
      <c r="A481" t="s">
        <v>480</v>
      </c>
      <c r="B481">
        <v>9</v>
      </c>
      <c r="C481">
        <v>9775</v>
      </c>
      <c r="D481">
        <v>9775</v>
      </c>
      <c r="E481" s="4">
        <f t="shared" si="7"/>
        <v>0</v>
      </c>
    </row>
    <row r="482" spans="1:5" hidden="1" x14ac:dyDescent="0.3">
      <c r="A482" t="s">
        <v>481</v>
      </c>
      <c r="B482">
        <v>10</v>
      </c>
      <c r="C482">
        <v>3042</v>
      </c>
      <c r="D482">
        <v>3042</v>
      </c>
      <c r="E482" s="4">
        <f t="shared" si="7"/>
        <v>0</v>
      </c>
    </row>
    <row r="483" spans="1:5" hidden="1" x14ac:dyDescent="0.3">
      <c r="A483" t="s">
        <v>482</v>
      </c>
      <c r="B483">
        <v>1</v>
      </c>
      <c r="C483">
        <v>304</v>
      </c>
      <c r="D483">
        <v>304</v>
      </c>
      <c r="E483" s="4">
        <f t="shared" si="7"/>
        <v>0</v>
      </c>
    </row>
    <row r="484" spans="1:5" hidden="1" x14ac:dyDescent="0.3">
      <c r="A484" t="s">
        <v>483</v>
      </c>
      <c r="B484">
        <v>2</v>
      </c>
      <c r="C484">
        <v>608</v>
      </c>
      <c r="D484">
        <v>608</v>
      </c>
      <c r="E484" s="4">
        <f t="shared" si="7"/>
        <v>0</v>
      </c>
    </row>
    <row r="485" spans="1:5" hidden="1" x14ac:dyDescent="0.3">
      <c r="A485" t="s">
        <v>484</v>
      </c>
      <c r="B485">
        <v>3</v>
      </c>
      <c r="C485">
        <v>912</v>
      </c>
      <c r="D485">
        <v>912</v>
      </c>
      <c r="E485" s="4">
        <f t="shared" si="7"/>
        <v>0</v>
      </c>
    </row>
    <row r="486" spans="1:5" hidden="1" x14ac:dyDescent="0.3">
      <c r="A486" t="s">
        <v>485</v>
      </c>
      <c r="B486">
        <v>4</v>
      </c>
      <c r="C486">
        <v>1216</v>
      </c>
      <c r="D486">
        <v>1216</v>
      </c>
      <c r="E486" s="4">
        <f t="shared" si="7"/>
        <v>0</v>
      </c>
    </row>
    <row r="487" spans="1:5" hidden="1" x14ac:dyDescent="0.3">
      <c r="A487" t="s">
        <v>486</v>
      </c>
      <c r="B487">
        <v>5</v>
      </c>
      <c r="C487">
        <v>1521</v>
      </c>
      <c r="D487">
        <v>1521</v>
      </c>
      <c r="E487" s="4">
        <f t="shared" si="7"/>
        <v>0</v>
      </c>
    </row>
    <row r="488" spans="1:5" hidden="1" x14ac:dyDescent="0.3">
      <c r="A488" t="s">
        <v>487</v>
      </c>
      <c r="B488">
        <v>6</v>
      </c>
      <c r="C488">
        <v>1825</v>
      </c>
      <c r="D488">
        <v>1825</v>
      </c>
      <c r="E488" s="4">
        <f t="shared" si="7"/>
        <v>0</v>
      </c>
    </row>
    <row r="489" spans="1:5" hidden="1" x14ac:dyDescent="0.3">
      <c r="A489" t="s">
        <v>488</v>
      </c>
      <c r="B489">
        <v>7</v>
      </c>
      <c r="C489">
        <v>2129</v>
      </c>
      <c r="D489">
        <v>2129</v>
      </c>
      <c r="E489" s="4">
        <f t="shared" si="7"/>
        <v>0</v>
      </c>
    </row>
    <row r="490" spans="1:5" hidden="1" x14ac:dyDescent="0.3">
      <c r="A490" t="s">
        <v>489</v>
      </c>
      <c r="B490">
        <v>8</v>
      </c>
      <c r="C490">
        <v>2433</v>
      </c>
      <c r="D490">
        <v>2433</v>
      </c>
      <c r="E490" s="4">
        <f t="shared" si="7"/>
        <v>0</v>
      </c>
    </row>
    <row r="491" spans="1:5" hidden="1" x14ac:dyDescent="0.3">
      <c r="A491" t="s">
        <v>490</v>
      </c>
      <c r="B491">
        <v>9</v>
      </c>
      <c r="C491">
        <v>2737</v>
      </c>
      <c r="D491">
        <v>2737</v>
      </c>
      <c r="E491" s="4">
        <f t="shared" si="7"/>
        <v>0</v>
      </c>
    </row>
    <row r="492" spans="1:5" hidden="1" x14ac:dyDescent="0.3">
      <c r="A492" t="s">
        <v>491</v>
      </c>
      <c r="B492">
        <v>10</v>
      </c>
      <c r="C492">
        <v>5794</v>
      </c>
      <c r="D492">
        <v>5794</v>
      </c>
      <c r="E492" s="4">
        <f t="shared" si="7"/>
        <v>0</v>
      </c>
    </row>
    <row r="493" spans="1:5" hidden="1" x14ac:dyDescent="0.3">
      <c r="A493" t="s">
        <v>492</v>
      </c>
      <c r="B493">
        <v>1</v>
      </c>
      <c r="C493">
        <v>579</v>
      </c>
      <c r="D493">
        <v>579</v>
      </c>
      <c r="E493" s="4">
        <f t="shared" si="7"/>
        <v>0</v>
      </c>
    </row>
    <row r="494" spans="1:5" hidden="1" x14ac:dyDescent="0.3">
      <c r="A494" t="s">
        <v>493</v>
      </c>
      <c r="B494">
        <v>2</v>
      </c>
      <c r="C494">
        <v>1158</v>
      </c>
      <c r="D494">
        <v>1158</v>
      </c>
      <c r="E494" s="4">
        <f t="shared" si="7"/>
        <v>0</v>
      </c>
    </row>
    <row r="495" spans="1:5" hidden="1" x14ac:dyDescent="0.3">
      <c r="A495" t="s">
        <v>494</v>
      </c>
      <c r="B495">
        <v>3</v>
      </c>
      <c r="C495">
        <v>1738</v>
      </c>
      <c r="D495">
        <v>1738</v>
      </c>
      <c r="E495" s="4">
        <f t="shared" si="7"/>
        <v>0</v>
      </c>
    </row>
    <row r="496" spans="1:5" hidden="1" x14ac:dyDescent="0.3">
      <c r="A496" t="s">
        <v>495</v>
      </c>
      <c r="B496">
        <v>4</v>
      </c>
      <c r="C496">
        <v>2317</v>
      </c>
      <c r="D496">
        <v>2317</v>
      </c>
      <c r="E496" s="4">
        <f t="shared" si="7"/>
        <v>0</v>
      </c>
    </row>
    <row r="497" spans="1:5" hidden="1" x14ac:dyDescent="0.3">
      <c r="A497" t="s">
        <v>496</v>
      </c>
      <c r="B497">
        <v>5</v>
      </c>
      <c r="C497">
        <v>2897</v>
      </c>
      <c r="D497">
        <v>2897</v>
      </c>
      <c r="E497" s="4">
        <f t="shared" si="7"/>
        <v>0</v>
      </c>
    </row>
    <row r="498" spans="1:5" hidden="1" x14ac:dyDescent="0.3">
      <c r="A498" t="s">
        <v>497</v>
      </c>
      <c r="B498">
        <v>6</v>
      </c>
      <c r="C498">
        <v>3476</v>
      </c>
      <c r="D498">
        <v>3476</v>
      </c>
      <c r="E498" s="4">
        <f t="shared" si="7"/>
        <v>0</v>
      </c>
    </row>
    <row r="499" spans="1:5" hidden="1" x14ac:dyDescent="0.3">
      <c r="A499" t="s">
        <v>498</v>
      </c>
      <c r="B499">
        <v>7</v>
      </c>
      <c r="C499">
        <v>4056</v>
      </c>
      <c r="D499">
        <v>4056</v>
      </c>
      <c r="E499" s="4">
        <f t="shared" si="7"/>
        <v>0</v>
      </c>
    </row>
    <row r="500" spans="1:5" hidden="1" x14ac:dyDescent="0.3">
      <c r="A500" t="s">
        <v>499</v>
      </c>
      <c r="B500">
        <v>8</v>
      </c>
      <c r="C500">
        <v>4635</v>
      </c>
      <c r="D500">
        <v>4635</v>
      </c>
      <c r="E500" s="4">
        <f t="shared" si="7"/>
        <v>0</v>
      </c>
    </row>
    <row r="501" spans="1:5" hidden="1" x14ac:dyDescent="0.3">
      <c r="A501" t="s">
        <v>500</v>
      </c>
      <c r="B501">
        <v>9</v>
      </c>
      <c r="C501">
        <v>5215</v>
      </c>
      <c r="D501">
        <v>5215</v>
      </c>
      <c r="E501" s="4">
        <f t="shared" si="7"/>
        <v>0</v>
      </c>
    </row>
    <row r="502" spans="1:5" hidden="1" x14ac:dyDescent="0.3">
      <c r="A502" t="s">
        <v>501</v>
      </c>
      <c r="B502">
        <v>10</v>
      </c>
      <c r="C502">
        <v>1296</v>
      </c>
      <c r="D502">
        <v>1296</v>
      </c>
      <c r="E502" s="4">
        <f t="shared" si="7"/>
        <v>0</v>
      </c>
    </row>
    <row r="503" spans="1:5" hidden="1" x14ac:dyDescent="0.3">
      <c r="A503" t="s">
        <v>502</v>
      </c>
      <c r="B503">
        <v>1</v>
      </c>
      <c r="C503">
        <v>129</v>
      </c>
      <c r="D503">
        <v>129</v>
      </c>
      <c r="E503" s="4">
        <f t="shared" si="7"/>
        <v>0</v>
      </c>
    </row>
    <row r="504" spans="1:5" hidden="1" x14ac:dyDescent="0.3">
      <c r="A504" t="s">
        <v>503</v>
      </c>
      <c r="B504">
        <v>2</v>
      </c>
      <c r="C504">
        <v>259</v>
      </c>
      <c r="D504">
        <v>259</v>
      </c>
      <c r="E504" s="4">
        <f t="shared" si="7"/>
        <v>0</v>
      </c>
    </row>
    <row r="505" spans="1:5" hidden="1" x14ac:dyDescent="0.3">
      <c r="A505" t="s">
        <v>504</v>
      </c>
      <c r="B505">
        <v>3</v>
      </c>
      <c r="C505">
        <v>388</v>
      </c>
      <c r="D505">
        <v>388</v>
      </c>
      <c r="E505" s="4">
        <f t="shared" si="7"/>
        <v>0</v>
      </c>
    </row>
    <row r="506" spans="1:5" hidden="1" x14ac:dyDescent="0.3">
      <c r="A506" t="s">
        <v>505</v>
      </c>
      <c r="B506">
        <v>4</v>
      </c>
      <c r="C506">
        <v>518</v>
      </c>
      <c r="D506">
        <v>518</v>
      </c>
      <c r="E506" s="4">
        <f t="shared" si="7"/>
        <v>0</v>
      </c>
    </row>
    <row r="507" spans="1:5" hidden="1" x14ac:dyDescent="0.3">
      <c r="A507" t="s">
        <v>506</v>
      </c>
      <c r="B507">
        <v>5</v>
      </c>
      <c r="C507">
        <v>648</v>
      </c>
      <c r="D507">
        <v>648</v>
      </c>
      <c r="E507" s="4">
        <f t="shared" si="7"/>
        <v>0</v>
      </c>
    </row>
    <row r="508" spans="1:5" hidden="1" x14ac:dyDescent="0.3">
      <c r="A508" t="s">
        <v>507</v>
      </c>
      <c r="B508">
        <v>6</v>
      </c>
      <c r="C508">
        <v>777</v>
      </c>
      <c r="D508">
        <v>777</v>
      </c>
      <c r="E508" s="4">
        <f t="shared" si="7"/>
        <v>0</v>
      </c>
    </row>
    <row r="509" spans="1:5" hidden="1" x14ac:dyDescent="0.3">
      <c r="A509" t="s">
        <v>508</v>
      </c>
      <c r="B509">
        <v>7</v>
      </c>
      <c r="C509">
        <v>907</v>
      </c>
      <c r="D509">
        <v>907</v>
      </c>
      <c r="E509" s="4">
        <f t="shared" si="7"/>
        <v>0</v>
      </c>
    </row>
    <row r="510" spans="1:5" hidden="1" x14ac:dyDescent="0.3">
      <c r="A510" t="s">
        <v>509</v>
      </c>
      <c r="B510">
        <v>8</v>
      </c>
      <c r="C510">
        <v>1037</v>
      </c>
      <c r="D510">
        <v>1037</v>
      </c>
      <c r="E510" s="4">
        <f t="shared" si="7"/>
        <v>0</v>
      </c>
    </row>
    <row r="511" spans="1:5" hidden="1" x14ac:dyDescent="0.3">
      <c r="A511" t="s">
        <v>510</v>
      </c>
      <c r="B511">
        <v>9</v>
      </c>
      <c r="C511">
        <v>1166</v>
      </c>
      <c r="D511">
        <v>1166</v>
      </c>
      <c r="E511" s="4">
        <f t="shared" si="7"/>
        <v>0</v>
      </c>
    </row>
    <row r="512" spans="1:5" hidden="1" x14ac:dyDescent="0.3">
      <c r="A512" t="s">
        <v>511</v>
      </c>
      <c r="B512">
        <v>10</v>
      </c>
      <c r="C512">
        <v>2389</v>
      </c>
      <c r="D512">
        <v>2389</v>
      </c>
      <c r="E512" s="4">
        <f t="shared" si="7"/>
        <v>0</v>
      </c>
    </row>
    <row r="513" spans="1:5" hidden="1" x14ac:dyDescent="0.3">
      <c r="A513" t="s">
        <v>512</v>
      </c>
      <c r="B513">
        <v>1</v>
      </c>
      <c r="C513">
        <v>238</v>
      </c>
      <c r="D513">
        <v>238</v>
      </c>
      <c r="E513" s="4">
        <f t="shared" si="7"/>
        <v>0</v>
      </c>
    </row>
    <row r="514" spans="1:5" hidden="1" x14ac:dyDescent="0.3">
      <c r="A514" t="s">
        <v>513</v>
      </c>
      <c r="B514">
        <v>2</v>
      </c>
      <c r="C514">
        <v>477</v>
      </c>
      <c r="D514">
        <v>477</v>
      </c>
      <c r="E514" s="4">
        <f t="shared" si="7"/>
        <v>0</v>
      </c>
    </row>
    <row r="515" spans="1:5" hidden="1" x14ac:dyDescent="0.3">
      <c r="A515" t="s">
        <v>514</v>
      </c>
      <c r="B515">
        <v>3</v>
      </c>
      <c r="C515">
        <v>716</v>
      </c>
      <c r="D515">
        <v>716</v>
      </c>
      <c r="E515" s="4">
        <f t="shared" ref="E515:E578" si="8">D515-C515</f>
        <v>0</v>
      </c>
    </row>
    <row r="516" spans="1:5" hidden="1" x14ac:dyDescent="0.3">
      <c r="A516" t="s">
        <v>515</v>
      </c>
      <c r="B516">
        <v>4</v>
      </c>
      <c r="C516">
        <v>955</v>
      </c>
      <c r="D516">
        <v>955</v>
      </c>
      <c r="E516" s="4">
        <f t="shared" si="8"/>
        <v>0</v>
      </c>
    </row>
    <row r="517" spans="1:5" hidden="1" x14ac:dyDescent="0.3">
      <c r="A517" t="s">
        <v>516</v>
      </c>
      <c r="B517">
        <v>5</v>
      </c>
      <c r="C517">
        <v>1194</v>
      </c>
      <c r="D517">
        <v>1194</v>
      </c>
      <c r="E517" s="4">
        <f t="shared" si="8"/>
        <v>0</v>
      </c>
    </row>
    <row r="518" spans="1:5" hidden="1" x14ac:dyDescent="0.3">
      <c r="A518" t="s">
        <v>517</v>
      </c>
      <c r="B518">
        <v>6</v>
      </c>
      <c r="C518">
        <v>1433</v>
      </c>
      <c r="D518">
        <v>1433</v>
      </c>
      <c r="E518" s="4">
        <f t="shared" si="8"/>
        <v>0</v>
      </c>
    </row>
    <row r="519" spans="1:5" hidden="1" x14ac:dyDescent="0.3">
      <c r="A519" t="s">
        <v>518</v>
      </c>
      <c r="B519">
        <v>7</v>
      </c>
      <c r="C519">
        <v>1672</v>
      </c>
      <c r="D519">
        <v>1672</v>
      </c>
      <c r="E519" s="4">
        <f t="shared" si="8"/>
        <v>0</v>
      </c>
    </row>
    <row r="520" spans="1:5" hidden="1" x14ac:dyDescent="0.3">
      <c r="A520" t="s">
        <v>519</v>
      </c>
      <c r="B520">
        <v>8</v>
      </c>
      <c r="C520">
        <v>1911</v>
      </c>
      <c r="D520">
        <v>1911</v>
      </c>
      <c r="E520" s="4">
        <f t="shared" si="8"/>
        <v>0</v>
      </c>
    </row>
    <row r="521" spans="1:5" hidden="1" x14ac:dyDescent="0.3">
      <c r="A521" t="s">
        <v>520</v>
      </c>
      <c r="B521">
        <v>9</v>
      </c>
      <c r="C521">
        <v>2150</v>
      </c>
      <c r="D521">
        <v>2150</v>
      </c>
      <c r="E521" s="4">
        <f t="shared" si="8"/>
        <v>0</v>
      </c>
    </row>
    <row r="522" spans="1:5" hidden="1" x14ac:dyDescent="0.3">
      <c r="A522" t="s">
        <v>521</v>
      </c>
      <c r="B522">
        <v>10</v>
      </c>
      <c r="C522">
        <v>1356</v>
      </c>
      <c r="D522">
        <v>1356</v>
      </c>
      <c r="E522" s="4">
        <f t="shared" si="8"/>
        <v>0</v>
      </c>
    </row>
    <row r="523" spans="1:5" hidden="1" x14ac:dyDescent="0.3">
      <c r="A523" t="s">
        <v>522</v>
      </c>
      <c r="B523">
        <v>1</v>
      </c>
      <c r="C523">
        <v>135</v>
      </c>
      <c r="D523">
        <v>135</v>
      </c>
      <c r="E523" s="4">
        <f t="shared" si="8"/>
        <v>0</v>
      </c>
    </row>
    <row r="524" spans="1:5" hidden="1" x14ac:dyDescent="0.3">
      <c r="A524" t="s">
        <v>523</v>
      </c>
      <c r="B524">
        <v>2</v>
      </c>
      <c r="C524">
        <v>271</v>
      </c>
      <c r="D524">
        <v>271</v>
      </c>
      <c r="E524" s="4">
        <f t="shared" si="8"/>
        <v>0</v>
      </c>
    </row>
    <row r="525" spans="1:5" x14ac:dyDescent="0.3">
      <c r="A525" t="s">
        <v>524</v>
      </c>
      <c r="B525">
        <v>3</v>
      </c>
      <c r="C525">
        <v>406</v>
      </c>
      <c r="D525">
        <v>359</v>
      </c>
      <c r="E525" s="4">
        <f t="shared" si="8"/>
        <v>-47</v>
      </c>
    </row>
    <row r="526" spans="1:5" hidden="1" x14ac:dyDescent="0.3">
      <c r="A526" t="s">
        <v>525</v>
      </c>
      <c r="B526">
        <v>4</v>
      </c>
      <c r="C526">
        <v>542</v>
      </c>
      <c r="D526">
        <v>542</v>
      </c>
      <c r="E526" s="4">
        <f t="shared" si="8"/>
        <v>0</v>
      </c>
    </row>
    <row r="527" spans="1:5" x14ac:dyDescent="0.3">
      <c r="A527" t="s">
        <v>526</v>
      </c>
      <c r="B527">
        <v>5</v>
      </c>
      <c r="C527">
        <v>678</v>
      </c>
      <c r="D527">
        <v>269</v>
      </c>
      <c r="E527" s="4">
        <f t="shared" si="8"/>
        <v>-409</v>
      </c>
    </row>
    <row r="528" spans="1:5" x14ac:dyDescent="0.3">
      <c r="A528" t="s">
        <v>527</v>
      </c>
      <c r="B528">
        <v>6</v>
      </c>
      <c r="C528">
        <v>813</v>
      </c>
      <c r="D528">
        <v>374</v>
      </c>
      <c r="E528" s="4">
        <f t="shared" si="8"/>
        <v>-439</v>
      </c>
    </row>
    <row r="529" spans="1:5" x14ac:dyDescent="0.3">
      <c r="A529" t="s">
        <v>528</v>
      </c>
      <c r="B529">
        <v>7</v>
      </c>
      <c r="C529">
        <v>949</v>
      </c>
      <c r="D529">
        <v>275</v>
      </c>
      <c r="E529" s="4">
        <f t="shared" si="8"/>
        <v>-674</v>
      </c>
    </row>
    <row r="530" spans="1:5" hidden="1" x14ac:dyDescent="0.3">
      <c r="A530" t="s">
        <v>529</v>
      </c>
      <c r="B530">
        <v>8</v>
      </c>
      <c r="C530">
        <v>1084</v>
      </c>
      <c r="D530">
        <v>1084</v>
      </c>
      <c r="E530" s="4">
        <f t="shared" si="8"/>
        <v>0</v>
      </c>
    </row>
    <row r="531" spans="1:5" x14ac:dyDescent="0.3">
      <c r="A531" t="s">
        <v>530</v>
      </c>
      <c r="B531">
        <v>9</v>
      </c>
      <c r="C531">
        <v>1220</v>
      </c>
      <c r="D531">
        <v>192</v>
      </c>
      <c r="E531" s="4">
        <f t="shared" si="8"/>
        <v>-1028</v>
      </c>
    </row>
    <row r="532" spans="1:5" hidden="1" x14ac:dyDescent="0.3">
      <c r="A532" s="1" t="s">
        <v>531</v>
      </c>
      <c r="B532">
        <v>10</v>
      </c>
      <c r="C532">
        <v>12004</v>
      </c>
      <c r="D532">
        <v>12004</v>
      </c>
      <c r="E532" s="4">
        <f t="shared" si="8"/>
        <v>0</v>
      </c>
    </row>
    <row r="533" spans="1:5" hidden="1" x14ac:dyDescent="0.3">
      <c r="A533" s="1" t="s">
        <v>532</v>
      </c>
      <c r="B533">
        <v>1</v>
      </c>
      <c r="C533">
        <v>1200</v>
      </c>
      <c r="D533">
        <v>1200</v>
      </c>
      <c r="E533" s="4">
        <f t="shared" si="8"/>
        <v>0</v>
      </c>
    </row>
    <row r="534" spans="1:5" hidden="1" x14ac:dyDescent="0.3">
      <c r="A534" s="1" t="s">
        <v>533</v>
      </c>
      <c r="B534">
        <v>2</v>
      </c>
      <c r="C534">
        <v>2400</v>
      </c>
      <c r="D534">
        <v>2400</v>
      </c>
      <c r="E534" s="4">
        <f t="shared" si="8"/>
        <v>0</v>
      </c>
    </row>
    <row r="535" spans="1:5" hidden="1" x14ac:dyDescent="0.3">
      <c r="A535" s="1" t="s">
        <v>534</v>
      </c>
      <c r="B535">
        <v>3</v>
      </c>
      <c r="C535">
        <v>3601</v>
      </c>
      <c r="D535">
        <v>3601</v>
      </c>
      <c r="E535" s="4">
        <f t="shared" si="8"/>
        <v>0</v>
      </c>
    </row>
    <row r="536" spans="1:5" hidden="1" x14ac:dyDescent="0.3">
      <c r="A536" s="1" t="s">
        <v>535</v>
      </c>
      <c r="B536">
        <v>4</v>
      </c>
      <c r="C536">
        <v>4801</v>
      </c>
      <c r="D536">
        <v>4801</v>
      </c>
      <c r="E536" s="4">
        <f t="shared" si="8"/>
        <v>0</v>
      </c>
    </row>
    <row r="537" spans="1:5" hidden="1" x14ac:dyDescent="0.3">
      <c r="A537" s="1" t="s">
        <v>536</v>
      </c>
      <c r="B537">
        <v>5</v>
      </c>
      <c r="C537">
        <v>6002</v>
      </c>
      <c r="D537">
        <v>6002</v>
      </c>
      <c r="E537" s="4">
        <f t="shared" si="8"/>
        <v>0</v>
      </c>
    </row>
    <row r="538" spans="1:5" hidden="1" x14ac:dyDescent="0.3">
      <c r="A538" s="1" t="s">
        <v>537</v>
      </c>
      <c r="B538">
        <v>6</v>
      </c>
      <c r="C538">
        <v>7202</v>
      </c>
      <c r="D538">
        <v>7202</v>
      </c>
      <c r="E538" s="4">
        <f t="shared" si="8"/>
        <v>0</v>
      </c>
    </row>
    <row r="539" spans="1:5" hidden="1" x14ac:dyDescent="0.3">
      <c r="A539" s="1" t="s">
        <v>538</v>
      </c>
      <c r="B539">
        <v>7</v>
      </c>
      <c r="C539">
        <v>8403</v>
      </c>
      <c r="D539">
        <v>8403</v>
      </c>
      <c r="E539" s="4">
        <f t="shared" si="8"/>
        <v>0</v>
      </c>
    </row>
    <row r="540" spans="1:5" hidden="1" x14ac:dyDescent="0.3">
      <c r="A540" s="1" t="s">
        <v>539</v>
      </c>
      <c r="B540">
        <v>8</v>
      </c>
      <c r="C540">
        <v>9603</v>
      </c>
      <c r="D540">
        <v>9603</v>
      </c>
      <c r="E540" s="4">
        <f t="shared" si="8"/>
        <v>0</v>
      </c>
    </row>
    <row r="541" spans="1:5" hidden="1" x14ac:dyDescent="0.3">
      <c r="A541" s="1" t="s">
        <v>540</v>
      </c>
      <c r="B541">
        <v>9</v>
      </c>
      <c r="C541">
        <v>10804</v>
      </c>
      <c r="D541">
        <v>10804</v>
      </c>
      <c r="E541" s="4">
        <f t="shared" si="8"/>
        <v>0</v>
      </c>
    </row>
    <row r="542" spans="1:5" hidden="1" x14ac:dyDescent="0.3">
      <c r="A542" t="s">
        <v>541</v>
      </c>
      <c r="B542">
        <v>10</v>
      </c>
      <c r="C542">
        <v>1209</v>
      </c>
      <c r="D542">
        <v>1209</v>
      </c>
      <c r="E542" s="4">
        <f t="shared" si="8"/>
        <v>0</v>
      </c>
    </row>
    <row r="543" spans="1:5" hidden="1" x14ac:dyDescent="0.3">
      <c r="A543" t="s">
        <v>542</v>
      </c>
      <c r="B543">
        <v>1</v>
      </c>
      <c r="C543">
        <v>120</v>
      </c>
      <c r="D543">
        <v>120</v>
      </c>
      <c r="E543" s="4">
        <f t="shared" si="8"/>
        <v>0</v>
      </c>
    </row>
    <row r="544" spans="1:5" hidden="1" x14ac:dyDescent="0.3">
      <c r="A544" t="s">
        <v>543</v>
      </c>
      <c r="B544">
        <v>2</v>
      </c>
      <c r="C544">
        <v>241</v>
      </c>
      <c r="D544">
        <v>241</v>
      </c>
      <c r="E544" s="4">
        <f t="shared" si="8"/>
        <v>0</v>
      </c>
    </row>
    <row r="545" spans="1:5" hidden="1" x14ac:dyDescent="0.3">
      <c r="A545" t="s">
        <v>544</v>
      </c>
      <c r="B545">
        <v>3</v>
      </c>
      <c r="C545">
        <v>362</v>
      </c>
      <c r="D545">
        <v>362</v>
      </c>
      <c r="E545" s="4">
        <f t="shared" si="8"/>
        <v>0</v>
      </c>
    </row>
    <row r="546" spans="1:5" hidden="1" x14ac:dyDescent="0.3">
      <c r="A546" t="s">
        <v>545</v>
      </c>
      <c r="B546">
        <v>4</v>
      </c>
      <c r="C546">
        <v>483</v>
      </c>
      <c r="D546">
        <v>483</v>
      </c>
      <c r="E546" s="4">
        <f t="shared" si="8"/>
        <v>0</v>
      </c>
    </row>
    <row r="547" spans="1:5" hidden="1" x14ac:dyDescent="0.3">
      <c r="A547" t="s">
        <v>546</v>
      </c>
      <c r="B547">
        <v>5</v>
      </c>
      <c r="C547">
        <v>604</v>
      </c>
      <c r="D547">
        <v>604</v>
      </c>
      <c r="E547" s="4">
        <f t="shared" si="8"/>
        <v>0</v>
      </c>
    </row>
    <row r="548" spans="1:5" hidden="1" x14ac:dyDescent="0.3">
      <c r="A548" t="s">
        <v>547</v>
      </c>
      <c r="B548">
        <v>6</v>
      </c>
      <c r="C548">
        <v>725</v>
      </c>
      <c r="D548">
        <v>725</v>
      </c>
      <c r="E548" s="4">
        <f t="shared" si="8"/>
        <v>0</v>
      </c>
    </row>
    <row r="549" spans="1:5" hidden="1" x14ac:dyDescent="0.3">
      <c r="A549" t="s">
        <v>548</v>
      </c>
      <c r="B549">
        <v>7</v>
      </c>
      <c r="C549">
        <v>846</v>
      </c>
      <c r="D549">
        <v>846</v>
      </c>
      <c r="E549" s="4">
        <f t="shared" si="8"/>
        <v>0</v>
      </c>
    </row>
    <row r="550" spans="1:5" hidden="1" x14ac:dyDescent="0.3">
      <c r="A550" t="s">
        <v>549</v>
      </c>
      <c r="B550">
        <v>8</v>
      </c>
      <c r="C550">
        <v>967</v>
      </c>
      <c r="D550">
        <v>967</v>
      </c>
      <c r="E550" s="4">
        <f t="shared" si="8"/>
        <v>0</v>
      </c>
    </row>
    <row r="551" spans="1:5" hidden="1" x14ac:dyDescent="0.3">
      <c r="A551" t="s">
        <v>550</v>
      </c>
      <c r="B551">
        <v>9</v>
      </c>
      <c r="C551">
        <v>1088</v>
      </c>
      <c r="D551">
        <v>1088</v>
      </c>
      <c r="E551" s="4">
        <f t="shared" si="8"/>
        <v>0</v>
      </c>
    </row>
    <row r="552" spans="1:5" hidden="1" x14ac:dyDescent="0.3">
      <c r="A552" t="s">
        <v>551</v>
      </c>
      <c r="B552">
        <v>10</v>
      </c>
      <c r="C552">
        <v>2761</v>
      </c>
      <c r="D552">
        <v>2761</v>
      </c>
      <c r="E552" s="4">
        <f t="shared" si="8"/>
        <v>0</v>
      </c>
    </row>
    <row r="553" spans="1:5" hidden="1" x14ac:dyDescent="0.3">
      <c r="A553" t="s">
        <v>552</v>
      </c>
      <c r="B553">
        <v>1</v>
      </c>
      <c r="C553">
        <v>276</v>
      </c>
      <c r="D553">
        <v>276</v>
      </c>
      <c r="E553" s="4">
        <f t="shared" si="8"/>
        <v>0</v>
      </c>
    </row>
    <row r="554" spans="1:5" hidden="1" x14ac:dyDescent="0.3">
      <c r="A554" t="s">
        <v>553</v>
      </c>
      <c r="B554">
        <v>2</v>
      </c>
      <c r="C554">
        <v>552</v>
      </c>
      <c r="D554">
        <v>552</v>
      </c>
      <c r="E554" s="4">
        <f t="shared" si="8"/>
        <v>0</v>
      </c>
    </row>
    <row r="555" spans="1:5" hidden="1" x14ac:dyDescent="0.3">
      <c r="A555" t="s">
        <v>554</v>
      </c>
      <c r="B555">
        <v>3</v>
      </c>
      <c r="C555">
        <v>828</v>
      </c>
      <c r="D555">
        <v>828</v>
      </c>
      <c r="E555" s="4">
        <f t="shared" si="8"/>
        <v>0</v>
      </c>
    </row>
    <row r="556" spans="1:5" hidden="1" x14ac:dyDescent="0.3">
      <c r="A556" t="s">
        <v>555</v>
      </c>
      <c r="B556">
        <v>4</v>
      </c>
      <c r="C556">
        <v>1104</v>
      </c>
      <c r="D556">
        <v>1104</v>
      </c>
      <c r="E556" s="4">
        <f t="shared" si="8"/>
        <v>0</v>
      </c>
    </row>
    <row r="557" spans="1:5" hidden="1" x14ac:dyDescent="0.3">
      <c r="A557" t="s">
        <v>556</v>
      </c>
      <c r="B557">
        <v>5</v>
      </c>
      <c r="C557">
        <v>1380</v>
      </c>
      <c r="D557">
        <v>1380</v>
      </c>
      <c r="E557" s="4">
        <f t="shared" si="8"/>
        <v>0</v>
      </c>
    </row>
    <row r="558" spans="1:5" hidden="1" x14ac:dyDescent="0.3">
      <c r="A558" t="s">
        <v>557</v>
      </c>
      <c r="B558">
        <v>6</v>
      </c>
      <c r="C558">
        <v>1656</v>
      </c>
      <c r="D558">
        <v>1656</v>
      </c>
      <c r="E558" s="4">
        <f t="shared" si="8"/>
        <v>0</v>
      </c>
    </row>
    <row r="559" spans="1:5" hidden="1" x14ac:dyDescent="0.3">
      <c r="A559" t="s">
        <v>558</v>
      </c>
      <c r="B559">
        <v>7</v>
      </c>
      <c r="C559">
        <v>1932</v>
      </c>
      <c r="D559">
        <v>1932</v>
      </c>
      <c r="E559" s="4">
        <f t="shared" si="8"/>
        <v>0</v>
      </c>
    </row>
    <row r="560" spans="1:5" hidden="1" x14ac:dyDescent="0.3">
      <c r="A560" t="s">
        <v>559</v>
      </c>
      <c r="B560">
        <v>8</v>
      </c>
      <c r="C560">
        <v>2208</v>
      </c>
      <c r="D560">
        <v>2208</v>
      </c>
      <c r="E560" s="4">
        <f t="shared" si="8"/>
        <v>0</v>
      </c>
    </row>
    <row r="561" spans="1:5" hidden="1" x14ac:dyDescent="0.3">
      <c r="A561" t="s">
        <v>560</v>
      </c>
      <c r="B561">
        <v>9</v>
      </c>
      <c r="C561">
        <v>2484</v>
      </c>
      <c r="D561">
        <v>2484</v>
      </c>
      <c r="E561" s="4">
        <f t="shared" si="8"/>
        <v>0</v>
      </c>
    </row>
    <row r="562" spans="1:5" hidden="1" x14ac:dyDescent="0.3">
      <c r="A562" t="s">
        <v>561</v>
      </c>
      <c r="B562">
        <v>10</v>
      </c>
      <c r="C562">
        <v>2746</v>
      </c>
      <c r="D562">
        <v>2746</v>
      </c>
      <c r="E562" s="4">
        <f t="shared" si="8"/>
        <v>0</v>
      </c>
    </row>
    <row r="563" spans="1:5" hidden="1" x14ac:dyDescent="0.3">
      <c r="A563" t="s">
        <v>562</v>
      </c>
      <c r="B563">
        <v>1</v>
      </c>
      <c r="C563">
        <v>274</v>
      </c>
      <c r="D563">
        <v>274</v>
      </c>
      <c r="E563" s="4">
        <f t="shared" si="8"/>
        <v>0</v>
      </c>
    </row>
    <row r="564" spans="1:5" hidden="1" x14ac:dyDescent="0.3">
      <c r="A564" t="s">
        <v>563</v>
      </c>
      <c r="B564">
        <v>2</v>
      </c>
      <c r="C564">
        <v>549</v>
      </c>
      <c r="D564">
        <v>549</v>
      </c>
      <c r="E564" s="4">
        <f t="shared" si="8"/>
        <v>0</v>
      </c>
    </row>
    <row r="565" spans="1:5" hidden="1" x14ac:dyDescent="0.3">
      <c r="A565" t="s">
        <v>564</v>
      </c>
      <c r="B565">
        <v>3</v>
      </c>
      <c r="C565">
        <v>823</v>
      </c>
      <c r="D565">
        <v>823</v>
      </c>
      <c r="E565" s="4">
        <f t="shared" si="8"/>
        <v>0</v>
      </c>
    </row>
    <row r="566" spans="1:5" hidden="1" x14ac:dyDescent="0.3">
      <c r="A566" t="s">
        <v>565</v>
      </c>
      <c r="B566">
        <v>4</v>
      </c>
      <c r="C566">
        <v>1098</v>
      </c>
      <c r="D566">
        <v>1098</v>
      </c>
      <c r="E566" s="4">
        <f t="shared" si="8"/>
        <v>0</v>
      </c>
    </row>
    <row r="567" spans="1:5" hidden="1" x14ac:dyDescent="0.3">
      <c r="A567" t="s">
        <v>566</v>
      </c>
      <c r="B567">
        <v>5</v>
      </c>
      <c r="C567">
        <v>1373</v>
      </c>
      <c r="D567">
        <v>1373</v>
      </c>
      <c r="E567" s="4">
        <f t="shared" si="8"/>
        <v>0</v>
      </c>
    </row>
    <row r="568" spans="1:5" hidden="1" x14ac:dyDescent="0.3">
      <c r="A568" t="s">
        <v>567</v>
      </c>
      <c r="B568">
        <v>6</v>
      </c>
      <c r="C568">
        <v>1647</v>
      </c>
      <c r="D568">
        <v>1647</v>
      </c>
      <c r="E568" s="4">
        <f t="shared" si="8"/>
        <v>0</v>
      </c>
    </row>
    <row r="569" spans="1:5" hidden="1" x14ac:dyDescent="0.3">
      <c r="A569" t="s">
        <v>568</v>
      </c>
      <c r="B569">
        <v>7</v>
      </c>
      <c r="C569">
        <v>1922</v>
      </c>
      <c r="D569">
        <v>1922</v>
      </c>
      <c r="E569" s="4">
        <f t="shared" si="8"/>
        <v>0</v>
      </c>
    </row>
    <row r="570" spans="1:5" hidden="1" x14ac:dyDescent="0.3">
      <c r="A570" t="s">
        <v>569</v>
      </c>
      <c r="B570">
        <v>8</v>
      </c>
      <c r="C570">
        <v>2196</v>
      </c>
      <c r="D570">
        <v>2196</v>
      </c>
      <c r="E570" s="4">
        <f t="shared" si="8"/>
        <v>0</v>
      </c>
    </row>
    <row r="571" spans="1:5" hidden="1" x14ac:dyDescent="0.3">
      <c r="A571" t="s">
        <v>570</v>
      </c>
      <c r="B571">
        <v>9</v>
      </c>
      <c r="C571">
        <v>2471</v>
      </c>
      <c r="D571">
        <v>2471</v>
      </c>
      <c r="E571" s="4">
        <f t="shared" si="8"/>
        <v>0</v>
      </c>
    </row>
    <row r="572" spans="1:5" hidden="1" x14ac:dyDescent="0.3">
      <c r="A572" t="s">
        <v>571</v>
      </c>
      <c r="B572">
        <v>10</v>
      </c>
      <c r="C572">
        <v>1914</v>
      </c>
      <c r="D572">
        <v>1914</v>
      </c>
      <c r="E572" s="4">
        <f t="shared" si="8"/>
        <v>0</v>
      </c>
    </row>
    <row r="573" spans="1:5" hidden="1" x14ac:dyDescent="0.3">
      <c r="A573" t="s">
        <v>572</v>
      </c>
      <c r="B573">
        <v>1</v>
      </c>
      <c r="C573">
        <v>191</v>
      </c>
      <c r="D573">
        <v>191</v>
      </c>
      <c r="E573" s="4">
        <f t="shared" si="8"/>
        <v>0</v>
      </c>
    </row>
    <row r="574" spans="1:5" hidden="1" x14ac:dyDescent="0.3">
      <c r="A574" t="s">
        <v>573</v>
      </c>
      <c r="B574">
        <v>2</v>
      </c>
      <c r="C574">
        <v>382</v>
      </c>
      <c r="D574">
        <v>382</v>
      </c>
      <c r="E574" s="4">
        <f t="shared" si="8"/>
        <v>0</v>
      </c>
    </row>
    <row r="575" spans="1:5" hidden="1" x14ac:dyDescent="0.3">
      <c r="A575" t="s">
        <v>574</v>
      </c>
      <c r="B575">
        <v>3</v>
      </c>
      <c r="C575">
        <v>574</v>
      </c>
      <c r="D575">
        <v>574</v>
      </c>
      <c r="E575" s="4">
        <f t="shared" si="8"/>
        <v>0</v>
      </c>
    </row>
    <row r="576" spans="1:5" hidden="1" x14ac:dyDescent="0.3">
      <c r="A576" t="s">
        <v>575</v>
      </c>
      <c r="B576">
        <v>4</v>
      </c>
      <c r="C576">
        <v>765</v>
      </c>
      <c r="D576">
        <v>765</v>
      </c>
      <c r="E576" s="4">
        <f t="shared" si="8"/>
        <v>0</v>
      </c>
    </row>
    <row r="577" spans="1:5" hidden="1" x14ac:dyDescent="0.3">
      <c r="A577" t="s">
        <v>576</v>
      </c>
      <c r="B577">
        <v>5</v>
      </c>
      <c r="C577">
        <v>957</v>
      </c>
      <c r="D577">
        <v>957</v>
      </c>
      <c r="E577" s="4">
        <f t="shared" si="8"/>
        <v>0</v>
      </c>
    </row>
    <row r="578" spans="1:5" hidden="1" x14ac:dyDescent="0.3">
      <c r="A578" t="s">
        <v>577</v>
      </c>
      <c r="B578">
        <v>6</v>
      </c>
      <c r="C578">
        <v>1148</v>
      </c>
      <c r="D578">
        <v>1148</v>
      </c>
      <c r="E578" s="4">
        <f t="shared" si="8"/>
        <v>0</v>
      </c>
    </row>
    <row r="579" spans="1:5" hidden="1" x14ac:dyDescent="0.3">
      <c r="A579" t="s">
        <v>578</v>
      </c>
      <c r="B579">
        <v>7</v>
      </c>
      <c r="C579">
        <v>1340</v>
      </c>
      <c r="D579">
        <v>1340</v>
      </c>
      <c r="E579" s="4">
        <f t="shared" ref="E579:E642" si="9">D579-C579</f>
        <v>0</v>
      </c>
    </row>
    <row r="580" spans="1:5" hidden="1" x14ac:dyDescent="0.3">
      <c r="A580" t="s">
        <v>579</v>
      </c>
      <c r="B580">
        <v>8</v>
      </c>
      <c r="C580">
        <v>1531</v>
      </c>
      <c r="D580">
        <v>1531</v>
      </c>
      <c r="E580" s="4">
        <f t="shared" si="9"/>
        <v>0</v>
      </c>
    </row>
    <row r="581" spans="1:5" hidden="1" x14ac:dyDescent="0.3">
      <c r="A581" t="s">
        <v>580</v>
      </c>
      <c r="B581">
        <v>9</v>
      </c>
      <c r="C581">
        <v>1723</v>
      </c>
      <c r="D581">
        <v>1723</v>
      </c>
      <c r="E581" s="4">
        <f t="shared" si="9"/>
        <v>0</v>
      </c>
    </row>
    <row r="582" spans="1:5" hidden="1" x14ac:dyDescent="0.3">
      <c r="A582" t="s">
        <v>581</v>
      </c>
      <c r="B582">
        <v>10</v>
      </c>
      <c r="C582">
        <v>1406</v>
      </c>
      <c r="D582">
        <v>1406</v>
      </c>
      <c r="E582" s="4">
        <f t="shared" si="9"/>
        <v>0</v>
      </c>
    </row>
    <row r="583" spans="1:5" hidden="1" x14ac:dyDescent="0.3">
      <c r="A583" t="s">
        <v>582</v>
      </c>
      <c r="B583">
        <v>1</v>
      </c>
      <c r="C583">
        <v>140</v>
      </c>
      <c r="D583">
        <v>140</v>
      </c>
      <c r="E583" s="4">
        <f t="shared" si="9"/>
        <v>0</v>
      </c>
    </row>
    <row r="584" spans="1:5" hidden="1" x14ac:dyDescent="0.3">
      <c r="A584" t="s">
        <v>583</v>
      </c>
      <c r="B584">
        <v>2</v>
      </c>
      <c r="C584">
        <v>281</v>
      </c>
      <c r="D584">
        <v>281</v>
      </c>
      <c r="E584" s="4">
        <f t="shared" si="9"/>
        <v>0</v>
      </c>
    </row>
    <row r="585" spans="1:5" hidden="1" x14ac:dyDescent="0.3">
      <c r="A585" t="s">
        <v>584</v>
      </c>
      <c r="B585">
        <v>3</v>
      </c>
      <c r="C585">
        <v>421</v>
      </c>
      <c r="D585">
        <v>421</v>
      </c>
      <c r="E585" s="4">
        <f t="shared" si="9"/>
        <v>0</v>
      </c>
    </row>
    <row r="586" spans="1:5" hidden="1" x14ac:dyDescent="0.3">
      <c r="A586" t="s">
        <v>585</v>
      </c>
      <c r="B586">
        <v>4</v>
      </c>
      <c r="C586">
        <v>562</v>
      </c>
      <c r="D586">
        <v>562</v>
      </c>
      <c r="E586" s="4">
        <f t="shared" si="9"/>
        <v>0</v>
      </c>
    </row>
    <row r="587" spans="1:5" hidden="1" x14ac:dyDescent="0.3">
      <c r="A587" t="s">
        <v>586</v>
      </c>
      <c r="B587">
        <v>5</v>
      </c>
      <c r="C587">
        <v>703</v>
      </c>
      <c r="D587">
        <v>703</v>
      </c>
      <c r="E587" s="4">
        <f t="shared" si="9"/>
        <v>0</v>
      </c>
    </row>
    <row r="588" spans="1:5" hidden="1" x14ac:dyDescent="0.3">
      <c r="A588" t="s">
        <v>587</v>
      </c>
      <c r="B588">
        <v>6</v>
      </c>
      <c r="C588">
        <v>843</v>
      </c>
      <c r="D588">
        <v>843</v>
      </c>
      <c r="E588" s="4">
        <f t="shared" si="9"/>
        <v>0</v>
      </c>
    </row>
    <row r="589" spans="1:5" hidden="1" x14ac:dyDescent="0.3">
      <c r="A589" t="s">
        <v>588</v>
      </c>
      <c r="B589">
        <v>7</v>
      </c>
      <c r="C589">
        <v>984</v>
      </c>
      <c r="D589">
        <v>984</v>
      </c>
      <c r="E589" s="4">
        <f t="shared" si="9"/>
        <v>0</v>
      </c>
    </row>
    <row r="590" spans="1:5" hidden="1" x14ac:dyDescent="0.3">
      <c r="A590" t="s">
        <v>589</v>
      </c>
      <c r="B590">
        <v>8</v>
      </c>
      <c r="C590">
        <v>1125</v>
      </c>
      <c r="D590">
        <v>1125</v>
      </c>
      <c r="E590" s="4">
        <f t="shared" si="9"/>
        <v>0</v>
      </c>
    </row>
    <row r="591" spans="1:5" hidden="1" x14ac:dyDescent="0.3">
      <c r="A591" t="s">
        <v>590</v>
      </c>
      <c r="B591">
        <v>9</v>
      </c>
      <c r="C591">
        <v>1265</v>
      </c>
      <c r="D591">
        <v>1265</v>
      </c>
      <c r="E591" s="4">
        <f t="shared" si="9"/>
        <v>0</v>
      </c>
    </row>
    <row r="592" spans="1:5" hidden="1" x14ac:dyDescent="0.3">
      <c r="A592" s="1" t="s">
        <v>591</v>
      </c>
      <c r="B592">
        <v>10</v>
      </c>
      <c r="C592">
        <v>10242</v>
      </c>
      <c r="D592">
        <v>10242</v>
      </c>
      <c r="E592" s="4">
        <f t="shared" si="9"/>
        <v>0</v>
      </c>
    </row>
    <row r="593" spans="1:5" hidden="1" x14ac:dyDescent="0.3">
      <c r="A593" s="1" t="s">
        <v>592</v>
      </c>
      <c r="B593">
        <v>1</v>
      </c>
      <c r="C593">
        <v>1024</v>
      </c>
      <c r="D593">
        <v>1024</v>
      </c>
      <c r="E593" s="4">
        <f t="shared" si="9"/>
        <v>0</v>
      </c>
    </row>
    <row r="594" spans="1:5" hidden="1" x14ac:dyDescent="0.3">
      <c r="A594" s="1" t="s">
        <v>593</v>
      </c>
      <c r="B594">
        <v>2</v>
      </c>
      <c r="C594">
        <v>2048</v>
      </c>
      <c r="D594">
        <v>2048</v>
      </c>
      <c r="E594" s="4">
        <f t="shared" si="9"/>
        <v>0</v>
      </c>
    </row>
    <row r="595" spans="1:5" hidden="1" x14ac:dyDescent="0.3">
      <c r="A595" s="1" t="s">
        <v>594</v>
      </c>
      <c r="B595">
        <v>3</v>
      </c>
      <c r="C595">
        <v>3072</v>
      </c>
      <c r="D595">
        <v>3072</v>
      </c>
      <c r="E595" s="4">
        <f t="shared" si="9"/>
        <v>0</v>
      </c>
    </row>
    <row r="596" spans="1:5" hidden="1" x14ac:dyDescent="0.3">
      <c r="A596" s="1" t="s">
        <v>595</v>
      </c>
      <c r="B596">
        <v>4</v>
      </c>
      <c r="C596">
        <v>4096</v>
      </c>
      <c r="D596">
        <v>4096</v>
      </c>
      <c r="E596" s="4">
        <f t="shared" si="9"/>
        <v>0</v>
      </c>
    </row>
    <row r="597" spans="1:5" hidden="1" x14ac:dyDescent="0.3">
      <c r="A597" s="1" t="s">
        <v>596</v>
      </c>
      <c r="B597">
        <v>5</v>
      </c>
      <c r="C597">
        <v>5121</v>
      </c>
      <c r="D597">
        <v>5121</v>
      </c>
      <c r="E597" s="4">
        <f t="shared" si="9"/>
        <v>0</v>
      </c>
    </row>
    <row r="598" spans="1:5" hidden="1" x14ac:dyDescent="0.3">
      <c r="A598" s="1" t="s">
        <v>597</v>
      </c>
      <c r="B598">
        <v>6</v>
      </c>
      <c r="C598">
        <v>6145</v>
      </c>
      <c r="D598">
        <v>6145</v>
      </c>
      <c r="E598" s="4">
        <f t="shared" si="9"/>
        <v>0</v>
      </c>
    </row>
    <row r="599" spans="1:5" hidden="1" x14ac:dyDescent="0.3">
      <c r="A599" s="1" t="s">
        <v>598</v>
      </c>
      <c r="B599">
        <v>7</v>
      </c>
      <c r="C599">
        <v>7169</v>
      </c>
      <c r="D599">
        <v>7169</v>
      </c>
      <c r="E599" s="4">
        <f t="shared" si="9"/>
        <v>0</v>
      </c>
    </row>
    <row r="600" spans="1:5" hidden="1" x14ac:dyDescent="0.3">
      <c r="A600" s="1" t="s">
        <v>599</v>
      </c>
      <c r="B600">
        <v>8</v>
      </c>
      <c r="C600">
        <v>8193</v>
      </c>
      <c r="D600">
        <v>8193</v>
      </c>
      <c r="E600" s="4">
        <f t="shared" si="9"/>
        <v>0</v>
      </c>
    </row>
    <row r="601" spans="1:5" hidden="1" x14ac:dyDescent="0.3">
      <c r="A601" s="1" t="s">
        <v>600</v>
      </c>
      <c r="B601">
        <v>9</v>
      </c>
      <c r="C601">
        <v>9218</v>
      </c>
      <c r="D601">
        <v>9218</v>
      </c>
      <c r="E601" s="4">
        <f t="shared" si="9"/>
        <v>0</v>
      </c>
    </row>
    <row r="602" spans="1:5" hidden="1" x14ac:dyDescent="0.3">
      <c r="A602" t="s">
        <v>601</v>
      </c>
      <c r="B602">
        <v>10</v>
      </c>
      <c r="C602">
        <v>1297</v>
      </c>
      <c r="D602">
        <v>1297</v>
      </c>
      <c r="E602" s="4">
        <f t="shared" si="9"/>
        <v>0</v>
      </c>
    </row>
    <row r="603" spans="1:5" hidden="1" x14ac:dyDescent="0.3">
      <c r="A603" t="s">
        <v>602</v>
      </c>
      <c r="B603">
        <v>1</v>
      </c>
      <c r="C603">
        <v>129</v>
      </c>
      <c r="D603">
        <v>129</v>
      </c>
      <c r="E603" s="4">
        <f t="shared" si="9"/>
        <v>0</v>
      </c>
    </row>
    <row r="604" spans="1:5" hidden="1" x14ac:dyDescent="0.3">
      <c r="A604" t="s">
        <v>603</v>
      </c>
      <c r="B604">
        <v>2</v>
      </c>
      <c r="C604">
        <v>259</v>
      </c>
      <c r="D604">
        <v>259</v>
      </c>
      <c r="E604" s="4">
        <f t="shared" si="9"/>
        <v>0</v>
      </c>
    </row>
    <row r="605" spans="1:5" hidden="1" x14ac:dyDescent="0.3">
      <c r="A605" t="s">
        <v>604</v>
      </c>
      <c r="B605">
        <v>3</v>
      </c>
      <c r="C605">
        <v>389</v>
      </c>
      <c r="D605">
        <v>389</v>
      </c>
      <c r="E605" s="4">
        <f t="shared" si="9"/>
        <v>0</v>
      </c>
    </row>
    <row r="606" spans="1:5" hidden="1" x14ac:dyDescent="0.3">
      <c r="A606" t="s">
        <v>605</v>
      </c>
      <c r="B606">
        <v>4</v>
      </c>
      <c r="C606">
        <v>518</v>
      </c>
      <c r="D606">
        <v>518</v>
      </c>
      <c r="E606" s="4">
        <f t="shared" si="9"/>
        <v>0</v>
      </c>
    </row>
    <row r="607" spans="1:5" hidden="1" x14ac:dyDescent="0.3">
      <c r="A607" t="s">
        <v>606</v>
      </c>
      <c r="B607">
        <v>5</v>
      </c>
      <c r="C607">
        <v>648</v>
      </c>
      <c r="D607">
        <v>648</v>
      </c>
      <c r="E607" s="4">
        <f t="shared" si="9"/>
        <v>0</v>
      </c>
    </row>
    <row r="608" spans="1:5" hidden="1" x14ac:dyDescent="0.3">
      <c r="A608" t="s">
        <v>607</v>
      </c>
      <c r="B608">
        <v>6</v>
      </c>
      <c r="C608">
        <v>778</v>
      </c>
      <c r="D608">
        <v>778</v>
      </c>
      <c r="E608" s="4">
        <f t="shared" si="9"/>
        <v>0</v>
      </c>
    </row>
    <row r="609" spans="1:5" hidden="1" x14ac:dyDescent="0.3">
      <c r="A609" t="s">
        <v>608</v>
      </c>
      <c r="B609">
        <v>7</v>
      </c>
      <c r="C609">
        <v>907</v>
      </c>
      <c r="D609">
        <v>907</v>
      </c>
      <c r="E609" s="4">
        <f t="shared" si="9"/>
        <v>0</v>
      </c>
    </row>
    <row r="610" spans="1:5" hidden="1" x14ac:dyDescent="0.3">
      <c r="A610" t="s">
        <v>609</v>
      </c>
      <c r="B610">
        <v>8</v>
      </c>
      <c r="C610">
        <v>1037</v>
      </c>
      <c r="D610">
        <v>1037</v>
      </c>
      <c r="E610" s="4">
        <f t="shared" si="9"/>
        <v>0</v>
      </c>
    </row>
    <row r="611" spans="1:5" hidden="1" x14ac:dyDescent="0.3">
      <c r="A611" t="s">
        <v>610</v>
      </c>
      <c r="B611">
        <v>9</v>
      </c>
      <c r="C611">
        <v>1167</v>
      </c>
      <c r="D611">
        <v>1167</v>
      </c>
      <c r="E611" s="4">
        <f t="shared" si="9"/>
        <v>0</v>
      </c>
    </row>
    <row r="612" spans="1:5" hidden="1" x14ac:dyDescent="0.3">
      <c r="A612" t="s">
        <v>611</v>
      </c>
      <c r="B612">
        <v>10</v>
      </c>
      <c r="C612">
        <v>2431</v>
      </c>
      <c r="D612">
        <v>2431</v>
      </c>
      <c r="E612" s="4">
        <f t="shared" si="9"/>
        <v>0</v>
      </c>
    </row>
    <row r="613" spans="1:5" hidden="1" x14ac:dyDescent="0.3">
      <c r="A613" t="s">
        <v>612</v>
      </c>
      <c r="B613">
        <v>1</v>
      </c>
      <c r="C613">
        <v>243</v>
      </c>
      <c r="D613">
        <v>243</v>
      </c>
      <c r="E613" s="4">
        <f t="shared" si="9"/>
        <v>0</v>
      </c>
    </row>
    <row r="614" spans="1:5" hidden="1" x14ac:dyDescent="0.3">
      <c r="A614" t="s">
        <v>613</v>
      </c>
      <c r="B614">
        <v>2</v>
      </c>
      <c r="C614">
        <v>486</v>
      </c>
      <c r="D614">
        <v>486</v>
      </c>
      <c r="E614" s="4">
        <f t="shared" si="9"/>
        <v>0</v>
      </c>
    </row>
    <row r="615" spans="1:5" hidden="1" x14ac:dyDescent="0.3">
      <c r="A615" t="s">
        <v>614</v>
      </c>
      <c r="B615">
        <v>3</v>
      </c>
      <c r="C615">
        <v>729</v>
      </c>
      <c r="D615">
        <v>729</v>
      </c>
      <c r="E615" s="4">
        <f t="shared" si="9"/>
        <v>0</v>
      </c>
    </row>
    <row r="616" spans="1:5" hidden="1" x14ac:dyDescent="0.3">
      <c r="A616" t="s">
        <v>615</v>
      </c>
      <c r="B616">
        <v>4</v>
      </c>
      <c r="C616">
        <v>972</v>
      </c>
      <c r="D616">
        <v>972</v>
      </c>
      <c r="E616" s="4">
        <f t="shared" si="9"/>
        <v>0</v>
      </c>
    </row>
    <row r="617" spans="1:5" hidden="1" x14ac:dyDescent="0.3">
      <c r="A617" t="s">
        <v>616</v>
      </c>
      <c r="B617">
        <v>5</v>
      </c>
      <c r="C617">
        <v>1215</v>
      </c>
      <c r="D617">
        <v>1215</v>
      </c>
      <c r="E617" s="4">
        <f t="shared" si="9"/>
        <v>0</v>
      </c>
    </row>
    <row r="618" spans="1:5" hidden="1" x14ac:dyDescent="0.3">
      <c r="A618" t="s">
        <v>617</v>
      </c>
      <c r="B618">
        <v>6</v>
      </c>
      <c r="C618">
        <v>1458</v>
      </c>
      <c r="D618">
        <v>1458</v>
      </c>
      <c r="E618" s="4">
        <f t="shared" si="9"/>
        <v>0</v>
      </c>
    </row>
    <row r="619" spans="1:5" hidden="1" x14ac:dyDescent="0.3">
      <c r="A619" t="s">
        <v>618</v>
      </c>
      <c r="B619">
        <v>7</v>
      </c>
      <c r="C619">
        <v>1702</v>
      </c>
      <c r="D619">
        <v>1702</v>
      </c>
      <c r="E619" s="4">
        <f t="shared" si="9"/>
        <v>0</v>
      </c>
    </row>
    <row r="620" spans="1:5" hidden="1" x14ac:dyDescent="0.3">
      <c r="A620" t="s">
        <v>619</v>
      </c>
      <c r="B620">
        <v>8</v>
      </c>
      <c r="C620">
        <v>1945</v>
      </c>
      <c r="D620">
        <v>1945</v>
      </c>
      <c r="E620" s="4">
        <f t="shared" si="9"/>
        <v>0</v>
      </c>
    </row>
    <row r="621" spans="1:5" hidden="1" x14ac:dyDescent="0.3">
      <c r="A621" t="s">
        <v>620</v>
      </c>
      <c r="B621">
        <v>9</v>
      </c>
      <c r="C621">
        <v>2188</v>
      </c>
      <c r="D621">
        <v>2188</v>
      </c>
      <c r="E621" s="4">
        <f t="shared" si="9"/>
        <v>0</v>
      </c>
    </row>
    <row r="622" spans="1:5" hidden="1" x14ac:dyDescent="0.3">
      <c r="A622" t="s">
        <v>621</v>
      </c>
      <c r="B622">
        <v>10</v>
      </c>
      <c r="C622">
        <v>1272</v>
      </c>
      <c r="D622">
        <v>1272</v>
      </c>
      <c r="E622" s="4">
        <f t="shared" si="9"/>
        <v>0</v>
      </c>
    </row>
    <row r="623" spans="1:5" hidden="1" x14ac:dyDescent="0.3">
      <c r="A623" t="s">
        <v>622</v>
      </c>
      <c r="B623">
        <v>1</v>
      </c>
      <c r="C623">
        <v>127</v>
      </c>
      <c r="D623">
        <v>127</v>
      </c>
      <c r="E623" s="4">
        <f t="shared" si="9"/>
        <v>0</v>
      </c>
    </row>
    <row r="624" spans="1:5" hidden="1" x14ac:dyDescent="0.3">
      <c r="A624" t="s">
        <v>623</v>
      </c>
      <c r="B624">
        <v>2</v>
      </c>
      <c r="C624">
        <v>254</v>
      </c>
      <c r="D624">
        <v>254</v>
      </c>
      <c r="E624" s="4">
        <f t="shared" si="9"/>
        <v>0</v>
      </c>
    </row>
    <row r="625" spans="1:5" hidden="1" x14ac:dyDescent="0.3">
      <c r="A625" t="s">
        <v>624</v>
      </c>
      <c r="B625">
        <v>3</v>
      </c>
      <c r="C625">
        <v>381</v>
      </c>
      <c r="D625">
        <v>381</v>
      </c>
      <c r="E625" s="4">
        <f t="shared" si="9"/>
        <v>0</v>
      </c>
    </row>
    <row r="626" spans="1:5" hidden="1" x14ac:dyDescent="0.3">
      <c r="A626" t="s">
        <v>625</v>
      </c>
      <c r="B626">
        <v>4</v>
      </c>
      <c r="C626">
        <v>508</v>
      </c>
      <c r="D626">
        <v>508</v>
      </c>
      <c r="E626" s="4">
        <f t="shared" si="9"/>
        <v>0</v>
      </c>
    </row>
    <row r="627" spans="1:5" hidden="1" x14ac:dyDescent="0.3">
      <c r="A627" t="s">
        <v>626</v>
      </c>
      <c r="B627">
        <v>5</v>
      </c>
      <c r="C627">
        <v>636</v>
      </c>
      <c r="D627">
        <v>636</v>
      </c>
      <c r="E627" s="4">
        <f t="shared" si="9"/>
        <v>0</v>
      </c>
    </row>
    <row r="628" spans="1:5" hidden="1" x14ac:dyDescent="0.3">
      <c r="A628" t="s">
        <v>627</v>
      </c>
      <c r="B628">
        <v>6</v>
      </c>
      <c r="C628">
        <v>763</v>
      </c>
      <c r="D628">
        <v>763</v>
      </c>
      <c r="E628" s="4">
        <f t="shared" si="9"/>
        <v>0</v>
      </c>
    </row>
    <row r="629" spans="1:5" hidden="1" x14ac:dyDescent="0.3">
      <c r="A629" t="s">
        <v>628</v>
      </c>
      <c r="B629">
        <v>7</v>
      </c>
      <c r="C629">
        <v>890</v>
      </c>
      <c r="D629">
        <v>890</v>
      </c>
      <c r="E629" s="4">
        <f t="shared" si="9"/>
        <v>0</v>
      </c>
    </row>
    <row r="630" spans="1:5" hidden="1" x14ac:dyDescent="0.3">
      <c r="A630" t="s">
        <v>629</v>
      </c>
      <c r="B630">
        <v>8</v>
      </c>
      <c r="C630">
        <v>1017</v>
      </c>
      <c r="D630">
        <v>1017</v>
      </c>
      <c r="E630" s="4">
        <f t="shared" si="9"/>
        <v>0</v>
      </c>
    </row>
    <row r="631" spans="1:5" hidden="1" x14ac:dyDescent="0.3">
      <c r="A631" t="s">
        <v>630</v>
      </c>
      <c r="B631">
        <v>9</v>
      </c>
      <c r="C631">
        <v>1144</v>
      </c>
      <c r="D631">
        <v>1144</v>
      </c>
      <c r="E631" s="4">
        <f t="shared" si="9"/>
        <v>0</v>
      </c>
    </row>
    <row r="632" spans="1:5" hidden="1" x14ac:dyDescent="0.3">
      <c r="A632" t="s">
        <v>631</v>
      </c>
      <c r="B632">
        <v>10</v>
      </c>
      <c r="C632">
        <v>1686</v>
      </c>
      <c r="D632">
        <v>1686</v>
      </c>
      <c r="E632" s="4">
        <f t="shared" si="9"/>
        <v>0</v>
      </c>
    </row>
    <row r="633" spans="1:5" hidden="1" x14ac:dyDescent="0.3">
      <c r="A633" t="s">
        <v>632</v>
      </c>
      <c r="B633">
        <v>1</v>
      </c>
      <c r="C633">
        <v>168</v>
      </c>
      <c r="D633">
        <v>168</v>
      </c>
      <c r="E633" s="4">
        <f t="shared" si="9"/>
        <v>0</v>
      </c>
    </row>
    <row r="634" spans="1:5" hidden="1" x14ac:dyDescent="0.3">
      <c r="A634" t="s">
        <v>633</v>
      </c>
      <c r="B634">
        <v>2</v>
      </c>
      <c r="C634">
        <v>337</v>
      </c>
      <c r="D634">
        <v>337</v>
      </c>
      <c r="E634" s="4">
        <f t="shared" si="9"/>
        <v>0</v>
      </c>
    </row>
    <row r="635" spans="1:5" hidden="1" x14ac:dyDescent="0.3">
      <c r="A635" t="s">
        <v>634</v>
      </c>
      <c r="B635">
        <v>3</v>
      </c>
      <c r="C635">
        <v>505</v>
      </c>
      <c r="D635">
        <v>505</v>
      </c>
      <c r="E635" s="4">
        <f t="shared" si="9"/>
        <v>0</v>
      </c>
    </row>
    <row r="636" spans="1:5" hidden="1" x14ac:dyDescent="0.3">
      <c r="A636" t="s">
        <v>635</v>
      </c>
      <c r="B636">
        <v>4</v>
      </c>
      <c r="C636">
        <v>674</v>
      </c>
      <c r="D636">
        <v>674</v>
      </c>
      <c r="E636" s="4">
        <f t="shared" si="9"/>
        <v>0</v>
      </c>
    </row>
    <row r="637" spans="1:5" hidden="1" x14ac:dyDescent="0.3">
      <c r="A637" t="s">
        <v>636</v>
      </c>
      <c r="B637">
        <v>5</v>
      </c>
      <c r="C637">
        <v>843</v>
      </c>
      <c r="D637">
        <v>843</v>
      </c>
      <c r="E637" s="4">
        <f t="shared" si="9"/>
        <v>0</v>
      </c>
    </row>
    <row r="638" spans="1:5" hidden="1" x14ac:dyDescent="0.3">
      <c r="A638" t="s">
        <v>637</v>
      </c>
      <c r="B638">
        <v>6</v>
      </c>
      <c r="C638">
        <v>1011</v>
      </c>
      <c r="D638">
        <v>1011</v>
      </c>
      <c r="E638" s="4">
        <f t="shared" si="9"/>
        <v>0</v>
      </c>
    </row>
    <row r="639" spans="1:5" hidden="1" x14ac:dyDescent="0.3">
      <c r="A639" t="s">
        <v>638</v>
      </c>
      <c r="B639">
        <v>7</v>
      </c>
      <c r="C639">
        <v>1180</v>
      </c>
      <c r="D639">
        <v>1180</v>
      </c>
      <c r="E639" s="4">
        <f t="shared" si="9"/>
        <v>0</v>
      </c>
    </row>
    <row r="640" spans="1:5" hidden="1" x14ac:dyDescent="0.3">
      <c r="A640" t="s">
        <v>639</v>
      </c>
      <c r="B640">
        <v>8</v>
      </c>
      <c r="C640">
        <v>1349</v>
      </c>
      <c r="D640">
        <v>1349</v>
      </c>
      <c r="E640" s="4">
        <f t="shared" si="9"/>
        <v>0</v>
      </c>
    </row>
    <row r="641" spans="1:5" hidden="1" x14ac:dyDescent="0.3">
      <c r="A641" t="s">
        <v>640</v>
      </c>
      <c r="B641">
        <v>9</v>
      </c>
      <c r="C641">
        <v>1517</v>
      </c>
      <c r="D641">
        <v>1517</v>
      </c>
      <c r="E641" s="4">
        <f t="shared" si="9"/>
        <v>0</v>
      </c>
    </row>
    <row r="642" spans="1:5" x14ac:dyDescent="0.3">
      <c r="A642" t="s">
        <v>641</v>
      </c>
      <c r="B642">
        <v>10</v>
      </c>
      <c r="C642">
        <v>4944</v>
      </c>
      <c r="D642">
        <v>4873</v>
      </c>
      <c r="E642" s="4">
        <f t="shared" si="9"/>
        <v>-71</v>
      </c>
    </row>
    <row r="643" spans="1:5" hidden="1" x14ac:dyDescent="0.3">
      <c r="A643" t="s">
        <v>642</v>
      </c>
      <c r="B643">
        <v>1</v>
      </c>
      <c r="C643">
        <v>494</v>
      </c>
      <c r="D643">
        <v>494</v>
      </c>
      <c r="E643" s="4">
        <f t="shared" ref="E643:E706" si="10">D643-C643</f>
        <v>0</v>
      </c>
    </row>
    <row r="644" spans="1:5" hidden="1" x14ac:dyDescent="0.3">
      <c r="A644" t="s">
        <v>643</v>
      </c>
      <c r="B644">
        <v>2</v>
      </c>
      <c r="C644">
        <v>988</v>
      </c>
      <c r="D644">
        <v>988</v>
      </c>
      <c r="E644" s="4">
        <f t="shared" si="10"/>
        <v>0</v>
      </c>
    </row>
    <row r="645" spans="1:5" hidden="1" x14ac:dyDescent="0.3">
      <c r="A645" t="s">
        <v>644</v>
      </c>
      <c r="B645">
        <v>3</v>
      </c>
      <c r="C645">
        <v>1483</v>
      </c>
      <c r="D645">
        <v>1483</v>
      </c>
      <c r="E645" s="4">
        <f t="shared" si="10"/>
        <v>0</v>
      </c>
    </row>
    <row r="646" spans="1:5" hidden="1" x14ac:dyDescent="0.3">
      <c r="A646" t="s">
        <v>645</v>
      </c>
      <c r="B646">
        <v>4</v>
      </c>
      <c r="C646">
        <v>1977</v>
      </c>
      <c r="D646">
        <v>1977</v>
      </c>
      <c r="E646" s="4">
        <f t="shared" si="10"/>
        <v>0</v>
      </c>
    </row>
    <row r="647" spans="1:5" hidden="1" x14ac:dyDescent="0.3">
      <c r="A647" t="s">
        <v>646</v>
      </c>
      <c r="B647">
        <v>5</v>
      </c>
      <c r="C647">
        <v>2472</v>
      </c>
      <c r="D647">
        <v>2472</v>
      </c>
      <c r="E647" s="4">
        <f t="shared" si="10"/>
        <v>0</v>
      </c>
    </row>
    <row r="648" spans="1:5" hidden="1" x14ac:dyDescent="0.3">
      <c r="A648" t="s">
        <v>647</v>
      </c>
      <c r="B648">
        <v>6</v>
      </c>
      <c r="C648">
        <v>2966</v>
      </c>
      <c r="D648">
        <v>2966</v>
      </c>
      <c r="E648" s="4">
        <f t="shared" si="10"/>
        <v>0</v>
      </c>
    </row>
    <row r="649" spans="1:5" hidden="1" x14ac:dyDescent="0.3">
      <c r="A649" t="s">
        <v>648</v>
      </c>
      <c r="B649">
        <v>7</v>
      </c>
      <c r="C649">
        <v>3461</v>
      </c>
      <c r="D649">
        <v>3461</v>
      </c>
      <c r="E649" s="4">
        <f t="shared" si="10"/>
        <v>0</v>
      </c>
    </row>
    <row r="650" spans="1:5" hidden="1" x14ac:dyDescent="0.3">
      <c r="A650" t="s">
        <v>649</v>
      </c>
      <c r="B650">
        <v>8</v>
      </c>
      <c r="C650">
        <v>3955</v>
      </c>
      <c r="D650">
        <v>3955</v>
      </c>
      <c r="E650" s="4">
        <f t="shared" si="10"/>
        <v>0</v>
      </c>
    </row>
    <row r="651" spans="1:5" x14ac:dyDescent="0.3">
      <c r="A651" t="s">
        <v>650</v>
      </c>
      <c r="B651">
        <v>9</v>
      </c>
      <c r="C651">
        <v>4450</v>
      </c>
      <c r="D651">
        <v>4348</v>
      </c>
      <c r="E651" s="4">
        <f t="shared" si="10"/>
        <v>-102</v>
      </c>
    </row>
    <row r="652" spans="1:5" hidden="1" x14ac:dyDescent="0.3">
      <c r="A652" t="s">
        <v>651</v>
      </c>
      <c r="B652">
        <v>10</v>
      </c>
      <c r="C652">
        <v>3851</v>
      </c>
      <c r="D652">
        <v>3851</v>
      </c>
      <c r="E652" s="4">
        <f t="shared" si="10"/>
        <v>0</v>
      </c>
    </row>
    <row r="653" spans="1:5" hidden="1" x14ac:dyDescent="0.3">
      <c r="A653" t="s">
        <v>652</v>
      </c>
      <c r="B653">
        <v>1</v>
      </c>
      <c r="C653">
        <v>385</v>
      </c>
      <c r="D653">
        <v>385</v>
      </c>
      <c r="E653" s="4">
        <f t="shared" si="10"/>
        <v>0</v>
      </c>
    </row>
    <row r="654" spans="1:5" hidden="1" x14ac:dyDescent="0.3">
      <c r="A654" t="s">
        <v>653</v>
      </c>
      <c r="B654">
        <v>2</v>
      </c>
      <c r="C654">
        <v>770</v>
      </c>
      <c r="D654">
        <v>770</v>
      </c>
      <c r="E654" s="4">
        <f t="shared" si="10"/>
        <v>0</v>
      </c>
    </row>
    <row r="655" spans="1:5" hidden="1" x14ac:dyDescent="0.3">
      <c r="A655" t="s">
        <v>654</v>
      </c>
      <c r="B655">
        <v>3</v>
      </c>
      <c r="C655">
        <v>1155</v>
      </c>
      <c r="D655">
        <v>1155</v>
      </c>
      <c r="E655" s="4">
        <f t="shared" si="10"/>
        <v>0</v>
      </c>
    </row>
    <row r="656" spans="1:5" hidden="1" x14ac:dyDescent="0.3">
      <c r="A656" t="s">
        <v>655</v>
      </c>
      <c r="B656">
        <v>4</v>
      </c>
      <c r="C656">
        <v>1540</v>
      </c>
      <c r="D656">
        <v>1540</v>
      </c>
      <c r="E656" s="4">
        <f t="shared" si="10"/>
        <v>0</v>
      </c>
    </row>
    <row r="657" spans="1:5" hidden="1" x14ac:dyDescent="0.3">
      <c r="A657" t="s">
        <v>656</v>
      </c>
      <c r="B657">
        <v>5</v>
      </c>
      <c r="C657">
        <v>1925</v>
      </c>
      <c r="D657">
        <v>1925</v>
      </c>
      <c r="E657" s="4">
        <f t="shared" si="10"/>
        <v>0</v>
      </c>
    </row>
    <row r="658" spans="1:5" hidden="1" x14ac:dyDescent="0.3">
      <c r="A658" t="s">
        <v>657</v>
      </c>
      <c r="B658">
        <v>6</v>
      </c>
      <c r="C658">
        <v>2311</v>
      </c>
      <c r="D658">
        <v>2311</v>
      </c>
      <c r="E658" s="4">
        <f t="shared" si="10"/>
        <v>0</v>
      </c>
    </row>
    <row r="659" spans="1:5" hidden="1" x14ac:dyDescent="0.3">
      <c r="A659" t="s">
        <v>658</v>
      </c>
      <c r="B659">
        <v>7</v>
      </c>
      <c r="C659">
        <v>2696</v>
      </c>
      <c r="D659">
        <v>2696</v>
      </c>
      <c r="E659" s="4">
        <f t="shared" si="10"/>
        <v>0</v>
      </c>
    </row>
    <row r="660" spans="1:5" hidden="1" x14ac:dyDescent="0.3">
      <c r="A660" t="s">
        <v>659</v>
      </c>
      <c r="B660">
        <v>8</v>
      </c>
      <c r="C660">
        <v>3081</v>
      </c>
      <c r="D660">
        <v>3081</v>
      </c>
      <c r="E660" s="4">
        <f t="shared" si="10"/>
        <v>0</v>
      </c>
    </row>
    <row r="661" spans="1:5" hidden="1" x14ac:dyDescent="0.3">
      <c r="A661" t="s">
        <v>660</v>
      </c>
      <c r="B661">
        <v>9</v>
      </c>
      <c r="C661">
        <v>3466</v>
      </c>
      <c r="D661">
        <v>3466</v>
      </c>
      <c r="E661" s="4">
        <f t="shared" si="10"/>
        <v>0</v>
      </c>
    </row>
    <row r="662" spans="1:5" hidden="1" x14ac:dyDescent="0.3">
      <c r="A662" t="s">
        <v>661</v>
      </c>
      <c r="B662">
        <v>10</v>
      </c>
      <c r="C662">
        <v>9113</v>
      </c>
      <c r="D662">
        <v>9113</v>
      </c>
      <c r="E662" s="4">
        <f t="shared" si="10"/>
        <v>0</v>
      </c>
    </row>
    <row r="663" spans="1:5" hidden="1" x14ac:dyDescent="0.3">
      <c r="A663" t="s">
        <v>662</v>
      </c>
      <c r="B663">
        <v>1</v>
      </c>
      <c r="C663">
        <v>911</v>
      </c>
      <c r="D663">
        <v>911</v>
      </c>
      <c r="E663" s="4">
        <f t="shared" si="10"/>
        <v>0</v>
      </c>
    </row>
    <row r="664" spans="1:5" hidden="1" x14ac:dyDescent="0.3">
      <c r="A664" t="s">
        <v>663</v>
      </c>
      <c r="B664">
        <v>2</v>
      </c>
      <c r="C664">
        <v>1822</v>
      </c>
      <c r="D664">
        <v>1822</v>
      </c>
      <c r="E664" s="4">
        <f t="shared" si="10"/>
        <v>0</v>
      </c>
    </row>
    <row r="665" spans="1:5" hidden="1" x14ac:dyDescent="0.3">
      <c r="A665" t="s">
        <v>664</v>
      </c>
      <c r="B665">
        <v>3</v>
      </c>
      <c r="C665">
        <v>2734</v>
      </c>
      <c r="D665">
        <v>2734</v>
      </c>
      <c r="E665" s="4">
        <f t="shared" si="10"/>
        <v>0</v>
      </c>
    </row>
    <row r="666" spans="1:5" hidden="1" x14ac:dyDescent="0.3">
      <c r="A666" t="s">
        <v>665</v>
      </c>
      <c r="B666">
        <v>4</v>
      </c>
      <c r="C666">
        <v>3645</v>
      </c>
      <c r="D666">
        <v>3645</v>
      </c>
      <c r="E666" s="4">
        <f t="shared" si="10"/>
        <v>0</v>
      </c>
    </row>
    <row r="667" spans="1:5" hidden="1" x14ac:dyDescent="0.3">
      <c r="A667" t="s">
        <v>666</v>
      </c>
      <c r="B667">
        <v>5</v>
      </c>
      <c r="C667">
        <v>4556</v>
      </c>
      <c r="D667">
        <v>4556</v>
      </c>
      <c r="E667" s="4">
        <f t="shared" si="10"/>
        <v>0</v>
      </c>
    </row>
    <row r="668" spans="1:5" hidden="1" x14ac:dyDescent="0.3">
      <c r="A668" t="s">
        <v>667</v>
      </c>
      <c r="B668">
        <v>6</v>
      </c>
      <c r="C668">
        <v>5468</v>
      </c>
      <c r="D668">
        <v>5468</v>
      </c>
      <c r="E668" s="4">
        <f t="shared" si="10"/>
        <v>0</v>
      </c>
    </row>
    <row r="669" spans="1:5" hidden="1" x14ac:dyDescent="0.3">
      <c r="A669" t="s">
        <v>668</v>
      </c>
      <c r="B669">
        <v>7</v>
      </c>
      <c r="C669">
        <v>6379</v>
      </c>
      <c r="D669">
        <v>6379</v>
      </c>
      <c r="E669" s="4">
        <f t="shared" si="10"/>
        <v>0</v>
      </c>
    </row>
    <row r="670" spans="1:5" hidden="1" x14ac:dyDescent="0.3">
      <c r="A670" t="s">
        <v>669</v>
      </c>
      <c r="B670">
        <v>8</v>
      </c>
      <c r="C670">
        <v>7290</v>
      </c>
      <c r="D670">
        <v>7290</v>
      </c>
      <c r="E670" s="4">
        <f t="shared" si="10"/>
        <v>0</v>
      </c>
    </row>
    <row r="671" spans="1:5" hidden="1" x14ac:dyDescent="0.3">
      <c r="A671" t="s">
        <v>670</v>
      </c>
      <c r="B671">
        <v>9</v>
      </c>
      <c r="C671">
        <v>8202</v>
      </c>
      <c r="D671">
        <v>8202</v>
      </c>
      <c r="E671" s="4">
        <f t="shared" si="10"/>
        <v>0</v>
      </c>
    </row>
    <row r="672" spans="1:5" hidden="1" x14ac:dyDescent="0.3">
      <c r="A672" t="s">
        <v>671</v>
      </c>
      <c r="B672">
        <v>10</v>
      </c>
      <c r="C672">
        <v>3901</v>
      </c>
      <c r="D672">
        <v>3901</v>
      </c>
      <c r="E672" s="4">
        <f t="shared" si="10"/>
        <v>0</v>
      </c>
    </row>
    <row r="673" spans="1:5" hidden="1" x14ac:dyDescent="0.3">
      <c r="A673" t="s">
        <v>672</v>
      </c>
      <c r="B673">
        <v>1</v>
      </c>
      <c r="C673">
        <v>390</v>
      </c>
      <c r="D673">
        <v>390</v>
      </c>
      <c r="E673" s="4">
        <f t="shared" si="10"/>
        <v>0</v>
      </c>
    </row>
    <row r="674" spans="1:5" hidden="1" x14ac:dyDescent="0.3">
      <c r="A674" t="s">
        <v>673</v>
      </c>
      <c r="B674">
        <v>2</v>
      </c>
      <c r="C674">
        <v>780</v>
      </c>
      <c r="D674">
        <v>780</v>
      </c>
      <c r="E674" s="4">
        <f t="shared" si="10"/>
        <v>0</v>
      </c>
    </row>
    <row r="675" spans="1:5" hidden="1" x14ac:dyDescent="0.3">
      <c r="A675" t="s">
        <v>674</v>
      </c>
      <c r="B675">
        <v>3</v>
      </c>
      <c r="C675">
        <v>1170</v>
      </c>
      <c r="D675">
        <v>1170</v>
      </c>
      <c r="E675" s="4">
        <f t="shared" si="10"/>
        <v>0</v>
      </c>
    </row>
    <row r="676" spans="1:5" hidden="1" x14ac:dyDescent="0.3">
      <c r="A676" t="s">
        <v>675</v>
      </c>
      <c r="B676">
        <v>4</v>
      </c>
      <c r="C676">
        <v>1560</v>
      </c>
      <c r="D676">
        <v>1560</v>
      </c>
      <c r="E676" s="4">
        <f t="shared" si="10"/>
        <v>0</v>
      </c>
    </row>
    <row r="677" spans="1:5" hidden="1" x14ac:dyDescent="0.3">
      <c r="A677" t="s">
        <v>676</v>
      </c>
      <c r="B677">
        <v>5</v>
      </c>
      <c r="C677">
        <v>1950</v>
      </c>
      <c r="D677">
        <v>1950</v>
      </c>
      <c r="E677" s="4">
        <f t="shared" si="10"/>
        <v>0</v>
      </c>
    </row>
    <row r="678" spans="1:5" hidden="1" x14ac:dyDescent="0.3">
      <c r="A678" t="s">
        <v>677</v>
      </c>
      <c r="B678">
        <v>6</v>
      </c>
      <c r="C678">
        <v>2340</v>
      </c>
      <c r="D678">
        <v>2340</v>
      </c>
      <c r="E678" s="4">
        <f t="shared" si="10"/>
        <v>0</v>
      </c>
    </row>
    <row r="679" spans="1:5" hidden="1" x14ac:dyDescent="0.3">
      <c r="A679" t="s">
        <v>678</v>
      </c>
      <c r="B679">
        <v>7</v>
      </c>
      <c r="C679">
        <v>2731</v>
      </c>
      <c r="D679">
        <v>2731</v>
      </c>
      <c r="E679" s="4">
        <f t="shared" si="10"/>
        <v>0</v>
      </c>
    </row>
    <row r="680" spans="1:5" hidden="1" x14ac:dyDescent="0.3">
      <c r="A680" t="s">
        <v>679</v>
      </c>
      <c r="B680">
        <v>8</v>
      </c>
      <c r="C680">
        <v>3121</v>
      </c>
      <c r="D680">
        <v>3121</v>
      </c>
      <c r="E680" s="4">
        <f t="shared" si="10"/>
        <v>0</v>
      </c>
    </row>
    <row r="681" spans="1:5" hidden="1" x14ac:dyDescent="0.3">
      <c r="A681" t="s">
        <v>680</v>
      </c>
      <c r="B681">
        <v>9</v>
      </c>
      <c r="C681">
        <v>3511</v>
      </c>
      <c r="D681">
        <v>3511</v>
      </c>
      <c r="E681" s="4">
        <f t="shared" si="10"/>
        <v>0</v>
      </c>
    </row>
    <row r="682" spans="1:5" hidden="1" x14ac:dyDescent="0.3">
      <c r="A682" t="s">
        <v>681</v>
      </c>
      <c r="B682">
        <v>10</v>
      </c>
      <c r="C682">
        <v>1080</v>
      </c>
      <c r="D682">
        <v>1080</v>
      </c>
      <c r="E682" s="4">
        <f t="shared" si="10"/>
        <v>0</v>
      </c>
    </row>
    <row r="683" spans="1:5" hidden="1" x14ac:dyDescent="0.3">
      <c r="A683" t="s">
        <v>682</v>
      </c>
      <c r="B683">
        <v>1</v>
      </c>
      <c r="C683">
        <v>108</v>
      </c>
      <c r="D683">
        <v>108</v>
      </c>
      <c r="E683" s="4">
        <f t="shared" si="10"/>
        <v>0</v>
      </c>
    </row>
    <row r="684" spans="1:5" hidden="1" x14ac:dyDescent="0.3">
      <c r="A684" t="s">
        <v>683</v>
      </c>
      <c r="B684">
        <v>2</v>
      </c>
      <c r="C684">
        <v>216</v>
      </c>
      <c r="D684">
        <v>216</v>
      </c>
      <c r="E684" s="4">
        <f t="shared" si="10"/>
        <v>0</v>
      </c>
    </row>
    <row r="685" spans="1:5" hidden="1" x14ac:dyDescent="0.3">
      <c r="A685" t="s">
        <v>684</v>
      </c>
      <c r="B685">
        <v>3</v>
      </c>
      <c r="C685">
        <v>324</v>
      </c>
      <c r="D685">
        <v>324</v>
      </c>
      <c r="E685" s="4">
        <f t="shared" si="10"/>
        <v>0</v>
      </c>
    </row>
    <row r="686" spans="1:5" hidden="1" x14ac:dyDescent="0.3">
      <c r="A686" t="s">
        <v>685</v>
      </c>
      <c r="B686">
        <v>4</v>
      </c>
      <c r="C686">
        <v>432</v>
      </c>
      <c r="D686">
        <v>432</v>
      </c>
      <c r="E686" s="4">
        <f t="shared" si="10"/>
        <v>0</v>
      </c>
    </row>
    <row r="687" spans="1:5" hidden="1" x14ac:dyDescent="0.3">
      <c r="A687" t="s">
        <v>686</v>
      </c>
      <c r="B687">
        <v>5</v>
      </c>
      <c r="C687">
        <v>540</v>
      </c>
      <c r="D687">
        <v>540</v>
      </c>
      <c r="E687" s="4">
        <f t="shared" si="10"/>
        <v>0</v>
      </c>
    </row>
    <row r="688" spans="1:5" hidden="1" x14ac:dyDescent="0.3">
      <c r="A688" t="s">
        <v>687</v>
      </c>
      <c r="B688">
        <v>6</v>
      </c>
      <c r="C688">
        <v>648</v>
      </c>
      <c r="D688">
        <v>648</v>
      </c>
      <c r="E688" s="4">
        <f t="shared" si="10"/>
        <v>0</v>
      </c>
    </row>
    <row r="689" spans="1:5" hidden="1" x14ac:dyDescent="0.3">
      <c r="A689" t="s">
        <v>688</v>
      </c>
      <c r="B689">
        <v>7</v>
      </c>
      <c r="C689">
        <v>756</v>
      </c>
      <c r="D689">
        <v>756</v>
      </c>
      <c r="E689" s="4">
        <f t="shared" si="10"/>
        <v>0</v>
      </c>
    </row>
    <row r="690" spans="1:5" hidden="1" x14ac:dyDescent="0.3">
      <c r="A690" t="s">
        <v>689</v>
      </c>
      <c r="B690">
        <v>8</v>
      </c>
      <c r="C690">
        <v>864</v>
      </c>
      <c r="D690">
        <v>864</v>
      </c>
      <c r="E690" s="4">
        <f t="shared" si="10"/>
        <v>0</v>
      </c>
    </row>
    <row r="691" spans="1:5" hidden="1" x14ac:dyDescent="0.3">
      <c r="A691" t="s">
        <v>690</v>
      </c>
      <c r="B691">
        <v>9</v>
      </c>
      <c r="C691">
        <v>972</v>
      </c>
      <c r="D691">
        <v>972</v>
      </c>
      <c r="E691" s="4">
        <f t="shared" si="10"/>
        <v>0</v>
      </c>
    </row>
    <row r="692" spans="1:5" hidden="1" x14ac:dyDescent="0.3">
      <c r="A692" t="s">
        <v>691</v>
      </c>
      <c r="B692">
        <v>10</v>
      </c>
      <c r="C692">
        <v>1429</v>
      </c>
      <c r="D692">
        <v>1429</v>
      </c>
      <c r="E692" s="4">
        <f t="shared" si="10"/>
        <v>0</v>
      </c>
    </row>
    <row r="693" spans="1:5" hidden="1" x14ac:dyDescent="0.3">
      <c r="A693" t="s">
        <v>692</v>
      </c>
      <c r="B693">
        <v>1</v>
      </c>
      <c r="C693">
        <v>142</v>
      </c>
      <c r="D693">
        <v>142</v>
      </c>
      <c r="E693" s="4">
        <f t="shared" si="10"/>
        <v>0</v>
      </c>
    </row>
    <row r="694" spans="1:5" hidden="1" x14ac:dyDescent="0.3">
      <c r="A694" t="s">
        <v>693</v>
      </c>
      <c r="B694">
        <v>2</v>
      </c>
      <c r="C694">
        <v>285</v>
      </c>
      <c r="D694">
        <v>285</v>
      </c>
      <c r="E694" s="4">
        <f t="shared" si="10"/>
        <v>0</v>
      </c>
    </row>
    <row r="695" spans="1:5" hidden="1" x14ac:dyDescent="0.3">
      <c r="A695" t="s">
        <v>694</v>
      </c>
      <c r="B695">
        <v>3</v>
      </c>
      <c r="C695">
        <v>428</v>
      </c>
      <c r="D695">
        <v>428</v>
      </c>
      <c r="E695" s="4">
        <f t="shared" si="10"/>
        <v>0</v>
      </c>
    </row>
    <row r="696" spans="1:5" hidden="1" x14ac:dyDescent="0.3">
      <c r="A696" t="s">
        <v>695</v>
      </c>
      <c r="B696">
        <v>4</v>
      </c>
      <c r="C696">
        <v>571</v>
      </c>
      <c r="D696">
        <v>571</v>
      </c>
      <c r="E696" s="4">
        <f t="shared" si="10"/>
        <v>0</v>
      </c>
    </row>
    <row r="697" spans="1:5" hidden="1" x14ac:dyDescent="0.3">
      <c r="A697" t="s">
        <v>696</v>
      </c>
      <c r="B697">
        <v>5</v>
      </c>
      <c r="C697">
        <v>714</v>
      </c>
      <c r="D697">
        <v>714</v>
      </c>
      <c r="E697" s="4">
        <f t="shared" si="10"/>
        <v>0</v>
      </c>
    </row>
    <row r="698" spans="1:5" hidden="1" x14ac:dyDescent="0.3">
      <c r="A698" t="s">
        <v>697</v>
      </c>
      <c r="B698">
        <v>6</v>
      </c>
      <c r="C698">
        <v>857</v>
      </c>
      <c r="D698">
        <v>857</v>
      </c>
      <c r="E698" s="4">
        <f t="shared" si="10"/>
        <v>0</v>
      </c>
    </row>
    <row r="699" spans="1:5" hidden="1" x14ac:dyDescent="0.3">
      <c r="A699" t="s">
        <v>698</v>
      </c>
      <c r="B699">
        <v>7</v>
      </c>
      <c r="C699">
        <v>1000</v>
      </c>
      <c r="D699">
        <v>1000</v>
      </c>
      <c r="E699" s="4">
        <f t="shared" si="10"/>
        <v>0</v>
      </c>
    </row>
    <row r="700" spans="1:5" hidden="1" x14ac:dyDescent="0.3">
      <c r="A700" t="s">
        <v>699</v>
      </c>
      <c r="B700">
        <v>8</v>
      </c>
      <c r="C700">
        <v>1143</v>
      </c>
      <c r="D700">
        <v>1143</v>
      </c>
      <c r="E700" s="4">
        <f t="shared" si="10"/>
        <v>0</v>
      </c>
    </row>
    <row r="701" spans="1:5" hidden="1" x14ac:dyDescent="0.3">
      <c r="A701" t="s">
        <v>700</v>
      </c>
      <c r="B701">
        <v>9</v>
      </c>
      <c r="C701">
        <v>1286</v>
      </c>
      <c r="D701">
        <v>1286</v>
      </c>
      <c r="E701" s="4">
        <f t="shared" si="10"/>
        <v>0</v>
      </c>
    </row>
    <row r="702" spans="1:5" hidden="1" x14ac:dyDescent="0.3">
      <c r="A702" t="s">
        <v>701</v>
      </c>
      <c r="B702">
        <v>10</v>
      </c>
      <c r="C702">
        <v>2287</v>
      </c>
      <c r="D702">
        <v>2287</v>
      </c>
      <c r="E702" s="4">
        <f t="shared" si="10"/>
        <v>0</v>
      </c>
    </row>
    <row r="703" spans="1:5" hidden="1" x14ac:dyDescent="0.3">
      <c r="A703" t="s">
        <v>702</v>
      </c>
      <c r="B703">
        <v>1</v>
      </c>
      <c r="C703">
        <v>228</v>
      </c>
      <c r="D703">
        <v>228</v>
      </c>
      <c r="E703" s="4">
        <f t="shared" si="10"/>
        <v>0</v>
      </c>
    </row>
    <row r="704" spans="1:5" hidden="1" x14ac:dyDescent="0.3">
      <c r="A704" t="s">
        <v>703</v>
      </c>
      <c r="B704">
        <v>2</v>
      </c>
      <c r="C704">
        <v>457</v>
      </c>
      <c r="D704">
        <v>457</v>
      </c>
      <c r="E704" s="4">
        <f t="shared" si="10"/>
        <v>0</v>
      </c>
    </row>
    <row r="705" spans="1:5" hidden="1" x14ac:dyDescent="0.3">
      <c r="A705" t="s">
        <v>704</v>
      </c>
      <c r="B705">
        <v>3</v>
      </c>
      <c r="C705">
        <v>686</v>
      </c>
      <c r="D705">
        <v>686</v>
      </c>
      <c r="E705" s="4">
        <f t="shared" si="10"/>
        <v>0</v>
      </c>
    </row>
    <row r="706" spans="1:5" hidden="1" x14ac:dyDescent="0.3">
      <c r="A706" t="s">
        <v>705</v>
      </c>
      <c r="B706">
        <v>4</v>
      </c>
      <c r="C706">
        <v>914</v>
      </c>
      <c r="D706">
        <v>914</v>
      </c>
      <c r="E706" s="4">
        <f t="shared" si="10"/>
        <v>0</v>
      </c>
    </row>
    <row r="707" spans="1:5" hidden="1" x14ac:dyDescent="0.3">
      <c r="A707" t="s">
        <v>706</v>
      </c>
      <c r="B707">
        <v>5</v>
      </c>
      <c r="C707">
        <v>1143</v>
      </c>
      <c r="D707">
        <v>1143</v>
      </c>
      <c r="E707" s="4">
        <f t="shared" ref="E707:E770" si="11">D707-C707</f>
        <v>0</v>
      </c>
    </row>
    <row r="708" spans="1:5" hidden="1" x14ac:dyDescent="0.3">
      <c r="A708" t="s">
        <v>707</v>
      </c>
      <c r="B708">
        <v>6</v>
      </c>
      <c r="C708">
        <v>1372</v>
      </c>
      <c r="D708">
        <v>1372</v>
      </c>
      <c r="E708" s="4">
        <f t="shared" si="11"/>
        <v>0</v>
      </c>
    </row>
    <row r="709" spans="1:5" hidden="1" x14ac:dyDescent="0.3">
      <c r="A709" t="s">
        <v>708</v>
      </c>
      <c r="B709">
        <v>7</v>
      </c>
      <c r="C709">
        <v>1601</v>
      </c>
      <c r="D709">
        <v>1601</v>
      </c>
      <c r="E709" s="4">
        <f t="shared" si="11"/>
        <v>0</v>
      </c>
    </row>
    <row r="710" spans="1:5" hidden="1" x14ac:dyDescent="0.3">
      <c r="A710" t="s">
        <v>709</v>
      </c>
      <c r="B710">
        <v>8</v>
      </c>
      <c r="C710">
        <v>1829</v>
      </c>
      <c r="D710">
        <v>1829</v>
      </c>
      <c r="E710" s="4">
        <f t="shared" si="11"/>
        <v>0</v>
      </c>
    </row>
    <row r="711" spans="1:5" hidden="1" x14ac:dyDescent="0.3">
      <c r="A711" t="s">
        <v>710</v>
      </c>
      <c r="B711">
        <v>9</v>
      </c>
      <c r="C711">
        <v>2058</v>
      </c>
      <c r="D711">
        <v>2058</v>
      </c>
      <c r="E711" s="4">
        <f t="shared" si="11"/>
        <v>0</v>
      </c>
    </row>
    <row r="712" spans="1:5" hidden="1" x14ac:dyDescent="0.3">
      <c r="A712" t="s">
        <v>711</v>
      </c>
      <c r="B712">
        <v>10</v>
      </c>
      <c r="C712">
        <v>1020</v>
      </c>
      <c r="D712">
        <v>1020</v>
      </c>
      <c r="E712" s="4">
        <f t="shared" si="11"/>
        <v>0</v>
      </c>
    </row>
    <row r="713" spans="1:5" hidden="1" x14ac:dyDescent="0.3">
      <c r="A713" t="s">
        <v>712</v>
      </c>
      <c r="B713">
        <v>1</v>
      </c>
      <c r="C713">
        <v>102</v>
      </c>
      <c r="D713">
        <v>102</v>
      </c>
      <c r="E713" s="4">
        <f t="shared" si="11"/>
        <v>0</v>
      </c>
    </row>
    <row r="714" spans="1:5" hidden="1" x14ac:dyDescent="0.3">
      <c r="A714" t="s">
        <v>713</v>
      </c>
      <c r="B714">
        <v>2</v>
      </c>
      <c r="C714">
        <v>204</v>
      </c>
      <c r="D714">
        <v>204</v>
      </c>
      <c r="E714" s="4">
        <f t="shared" si="11"/>
        <v>0</v>
      </c>
    </row>
    <row r="715" spans="1:5" hidden="1" x14ac:dyDescent="0.3">
      <c r="A715" t="s">
        <v>714</v>
      </c>
      <c r="B715">
        <v>3</v>
      </c>
      <c r="C715">
        <v>306</v>
      </c>
      <c r="D715">
        <v>306</v>
      </c>
      <c r="E715" s="4">
        <f t="shared" si="11"/>
        <v>0</v>
      </c>
    </row>
    <row r="716" spans="1:5" hidden="1" x14ac:dyDescent="0.3">
      <c r="A716" t="s">
        <v>715</v>
      </c>
      <c r="B716">
        <v>4</v>
      </c>
      <c r="C716">
        <v>408</v>
      </c>
      <c r="D716">
        <v>408</v>
      </c>
      <c r="E716" s="4">
        <f t="shared" si="11"/>
        <v>0</v>
      </c>
    </row>
    <row r="717" spans="1:5" hidden="1" x14ac:dyDescent="0.3">
      <c r="A717" t="s">
        <v>716</v>
      </c>
      <c r="B717">
        <v>5</v>
      </c>
      <c r="C717">
        <v>510</v>
      </c>
      <c r="D717">
        <v>510</v>
      </c>
      <c r="E717" s="4">
        <f t="shared" si="11"/>
        <v>0</v>
      </c>
    </row>
    <row r="718" spans="1:5" hidden="1" x14ac:dyDescent="0.3">
      <c r="A718" t="s">
        <v>717</v>
      </c>
      <c r="B718">
        <v>6</v>
      </c>
      <c r="C718">
        <v>612</v>
      </c>
      <c r="D718">
        <v>612</v>
      </c>
      <c r="E718" s="4">
        <f t="shared" si="11"/>
        <v>0</v>
      </c>
    </row>
    <row r="719" spans="1:5" hidden="1" x14ac:dyDescent="0.3">
      <c r="A719" t="s">
        <v>718</v>
      </c>
      <c r="B719">
        <v>7</v>
      </c>
      <c r="C719">
        <v>714</v>
      </c>
      <c r="D719">
        <v>714</v>
      </c>
      <c r="E719" s="4">
        <f t="shared" si="11"/>
        <v>0</v>
      </c>
    </row>
    <row r="720" spans="1:5" hidden="1" x14ac:dyDescent="0.3">
      <c r="A720" t="s">
        <v>719</v>
      </c>
      <c r="B720">
        <v>8</v>
      </c>
      <c r="C720">
        <v>816</v>
      </c>
      <c r="D720">
        <v>816</v>
      </c>
      <c r="E720" s="4">
        <f t="shared" si="11"/>
        <v>0</v>
      </c>
    </row>
    <row r="721" spans="1:5" hidden="1" x14ac:dyDescent="0.3">
      <c r="A721" t="s">
        <v>720</v>
      </c>
      <c r="B721">
        <v>9</v>
      </c>
      <c r="C721">
        <v>918</v>
      </c>
      <c r="D721">
        <v>918</v>
      </c>
      <c r="E721" s="4">
        <f t="shared" si="11"/>
        <v>0</v>
      </c>
    </row>
    <row r="722" spans="1:5" hidden="1" x14ac:dyDescent="0.3">
      <c r="A722" t="s">
        <v>721</v>
      </c>
      <c r="B722">
        <v>10</v>
      </c>
      <c r="C722">
        <v>2531</v>
      </c>
      <c r="D722">
        <v>2531</v>
      </c>
      <c r="E722" s="4">
        <f t="shared" si="11"/>
        <v>0</v>
      </c>
    </row>
    <row r="723" spans="1:5" hidden="1" x14ac:dyDescent="0.3">
      <c r="A723" t="s">
        <v>722</v>
      </c>
      <c r="B723">
        <v>1</v>
      </c>
      <c r="C723">
        <v>253</v>
      </c>
      <c r="D723">
        <v>253</v>
      </c>
      <c r="E723" s="4">
        <f t="shared" si="11"/>
        <v>0</v>
      </c>
    </row>
    <row r="724" spans="1:5" hidden="1" x14ac:dyDescent="0.3">
      <c r="A724" t="s">
        <v>723</v>
      </c>
      <c r="B724">
        <v>2</v>
      </c>
      <c r="C724">
        <v>506</v>
      </c>
      <c r="D724">
        <v>506</v>
      </c>
      <c r="E724" s="4">
        <f t="shared" si="11"/>
        <v>0</v>
      </c>
    </row>
    <row r="725" spans="1:5" hidden="1" x14ac:dyDescent="0.3">
      <c r="A725" t="s">
        <v>724</v>
      </c>
      <c r="B725">
        <v>3</v>
      </c>
      <c r="C725">
        <v>759</v>
      </c>
      <c r="D725">
        <v>759</v>
      </c>
      <c r="E725" s="4">
        <f t="shared" si="11"/>
        <v>0</v>
      </c>
    </row>
    <row r="726" spans="1:5" hidden="1" x14ac:dyDescent="0.3">
      <c r="A726" t="s">
        <v>725</v>
      </c>
      <c r="B726">
        <v>4</v>
      </c>
      <c r="C726">
        <v>1012</v>
      </c>
      <c r="D726">
        <v>1012</v>
      </c>
      <c r="E726" s="4">
        <f t="shared" si="11"/>
        <v>0</v>
      </c>
    </row>
    <row r="727" spans="1:5" hidden="1" x14ac:dyDescent="0.3">
      <c r="A727" t="s">
        <v>726</v>
      </c>
      <c r="B727">
        <v>5</v>
      </c>
      <c r="C727">
        <v>1265</v>
      </c>
      <c r="D727">
        <v>1265</v>
      </c>
      <c r="E727" s="4">
        <f t="shared" si="11"/>
        <v>0</v>
      </c>
    </row>
    <row r="728" spans="1:5" hidden="1" x14ac:dyDescent="0.3">
      <c r="A728" t="s">
        <v>727</v>
      </c>
      <c r="B728">
        <v>6</v>
      </c>
      <c r="C728">
        <v>1518</v>
      </c>
      <c r="D728">
        <v>1518</v>
      </c>
      <c r="E728" s="4">
        <f t="shared" si="11"/>
        <v>0</v>
      </c>
    </row>
    <row r="729" spans="1:5" hidden="1" x14ac:dyDescent="0.3">
      <c r="A729" t="s">
        <v>728</v>
      </c>
      <c r="B729">
        <v>7</v>
      </c>
      <c r="C729">
        <v>1771</v>
      </c>
      <c r="D729">
        <v>1771</v>
      </c>
      <c r="E729" s="4">
        <f t="shared" si="11"/>
        <v>0</v>
      </c>
    </row>
    <row r="730" spans="1:5" hidden="1" x14ac:dyDescent="0.3">
      <c r="A730" t="s">
        <v>729</v>
      </c>
      <c r="B730">
        <v>8</v>
      </c>
      <c r="C730">
        <v>2025</v>
      </c>
      <c r="D730">
        <v>2025</v>
      </c>
      <c r="E730" s="4">
        <f t="shared" si="11"/>
        <v>0</v>
      </c>
    </row>
    <row r="731" spans="1:5" hidden="1" x14ac:dyDescent="0.3">
      <c r="A731" t="s">
        <v>730</v>
      </c>
      <c r="B731">
        <v>9</v>
      </c>
      <c r="C731">
        <v>2278</v>
      </c>
      <c r="D731">
        <v>2278</v>
      </c>
      <c r="E731" s="4">
        <f t="shared" si="11"/>
        <v>0</v>
      </c>
    </row>
    <row r="732" spans="1:5" hidden="1" x14ac:dyDescent="0.3">
      <c r="A732" t="s">
        <v>731</v>
      </c>
      <c r="B732">
        <v>10</v>
      </c>
      <c r="C732">
        <v>14956</v>
      </c>
      <c r="D732">
        <v>14956</v>
      </c>
      <c r="E732" s="4">
        <f t="shared" si="11"/>
        <v>0</v>
      </c>
    </row>
    <row r="733" spans="1:5" hidden="1" x14ac:dyDescent="0.3">
      <c r="A733" t="s">
        <v>732</v>
      </c>
      <c r="B733">
        <v>1</v>
      </c>
      <c r="C733">
        <v>1495</v>
      </c>
      <c r="D733">
        <v>1495</v>
      </c>
      <c r="E733" s="4">
        <f t="shared" si="11"/>
        <v>0</v>
      </c>
    </row>
    <row r="734" spans="1:5" hidden="1" x14ac:dyDescent="0.3">
      <c r="A734" t="s">
        <v>733</v>
      </c>
      <c r="B734">
        <v>2</v>
      </c>
      <c r="C734">
        <v>2991</v>
      </c>
      <c r="D734">
        <v>2991</v>
      </c>
      <c r="E734" s="4">
        <f t="shared" si="11"/>
        <v>0</v>
      </c>
    </row>
    <row r="735" spans="1:5" hidden="1" x14ac:dyDescent="0.3">
      <c r="A735" t="s">
        <v>734</v>
      </c>
      <c r="B735">
        <v>3</v>
      </c>
      <c r="C735">
        <v>4487</v>
      </c>
      <c r="D735">
        <v>4487</v>
      </c>
      <c r="E735" s="4">
        <f t="shared" si="11"/>
        <v>0</v>
      </c>
    </row>
    <row r="736" spans="1:5" hidden="1" x14ac:dyDescent="0.3">
      <c r="A736" t="s">
        <v>735</v>
      </c>
      <c r="B736">
        <v>4</v>
      </c>
      <c r="C736">
        <v>5982</v>
      </c>
      <c r="D736">
        <v>5982</v>
      </c>
      <c r="E736" s="4">
        <f t="shared" si="11"/>
        <v>0</v>
      </c>
    </row>
    <row r="737" spans="1:5" hidden="1" x14ac:dyDescent="0.3">
      <c r="A737" t="s">
        <v>736</v>
      </c>
      <c r="B737">
        <v>5</v>
      </c>
      <c r="C737">
        <v>7478</v>
      </c>
      <c r="D737">
        <v>7478</v>
      </c>
      <c r="E737" s="4">
        <f t="shared" si="11"/>
        <v>0</v>
      </c>
    </row>
    <row r="738" spans="1:5" hidden="1" x14ac:dyDescent="0.3">
      <c r="A738" t="s">
        <v>737</v>
      </c>
      <c r="B738">
        <v>6</v>
      </c>
      <c r="C738">
        <v>8974</v>
      </c>
      <c r="D738">
        <v>8974</v>
      </c>
      <c r="E738" s="4">
        <f t="shared" si="11"/>
        <v>0</v>
      </c>
    </row>
    <row r="739" spans="1:5" hidden="1" x14ac:dyDescent="0.3">
      <c r="A739" t="s">
        <v>738</v>
      </c>
      <c r="B739">
        <v>7</v>
      </c>
      <c r="C739">
        <v>10469</v>
      </c>
      <c r="D739">
        <v>10469</v>
      </c>
      <c r="E739" s="4">
        <f t="shared" si="11"/>
        <v>0</v>
      </c>
    </row>
    <row r="740" spans="1:5" hidden="1" x14ac:dyDescent="0.3">
      <c r="A740" t="s">
        <v>739</v>
      </c>
      <c r="B740">
        <v>8</v>
      </c>
      <c r="C740">
        <v>11965</v>
      </c>
      <c r="D740">
        <v>11965</v>
      </c>
      <c r="E740" s="4">
        <f t="shared" si="11"/>
        <v>0</v>
      </c>
    </row>
    <row r="741" spans="1:5" hidden="1" x14ac:dyDescent="0.3">
      <c r="A741" t="s">
        <v>740</v>
      </c>
      <c r="B741">
        <v>9</v>
      </c>
      <c r="C741">
        <v>13461</v>
      </c>
      <c r="D741">
        <v>13461</v>
      </c>
      <c r="E741" s="4">
        <f t="shared" si="11"/>
        <v>0</v>
      </c>
    </row>
    <row r="742" spans="1:5" hidden="1" x14ac:dyDescent="0.3">
      <c r="A742" t="s">
        <v>741</v>
      </c>
      <c r="B742">
        <v>10</v>
      </c>
      <c r="C742">
        <v>1792</v>
      </c>
      <c r="D742">
        <v>1792</v>
      </c>
      <c r="E742" s="4">
        <f t="shared" si="11"/>
        <v>0</v>
      </c>
    </row>
    <row r="743" spans="1:5" hidden="1" x14ac:dyDescent="0.3">
      <c r="A743" t="s">
        <v>742</v>
      </c>
      <c r="B743">
        <v>1</v>
      </c>
      <c r="C743">
        <v>179</v>
      </c>
      <c r="D743">
        <v>179</v>
      </c>
      <c r="E743" s="4">
        <f t="shared" si="11"/>
        <v>0</v>
      </c>
    </row>
    <row r="744" spans="1:5" hidden="1" x14ac:dyDescent="0.3">
      <c r="A744" t="s">
        <v>743</v>
      </c>
      <c r="B744">
        <v>2</v>
      </c>
      <c r="C744">
        <v>358</v>
      </c>
      <c r="D744">
        <v>358</v>
      </c>
      <c r="E744" s="4">
        <f t="shared" si="11"/>
        <v>0</v>
      </c>
    </row>
    <row r="745" spans="1:5" hidden="1" x14ac:dyDescent="0.3">
      <c r="A745" t="s">
        <v>744</v>
      </c>
      <c r="B745">
        <v>3</v>
      </c>
      <c r="C745">
        <v>537</v>
      </c>
      <c r="D745">
        <v>537</v>
      </c>
      <c r="E745" s="4">
        <f t="shared" si="11"/>
        <v>0</v>
      </c>
    </row>
    <row r="746" spans="1:5" hidden="1" x14ac:dyDescent="0.3">
      <c r="A746" t="s">
        <v>745</v>
      </c>
      <c r="B746">
        <v>4</v>
      </c>
      <c r="C746">
        <v>716</v>
      </c>
      <c r="D746">
        <v>716</v>
      </c>
      <c r="E746" s="4">
        <f t="shared" si="11"/>
        <v>0</v>
      </c>
    </row>
    <row r="747" spans="1:5" hidden="1" x14ac:dyDescent="0.3">
      <c r="A747" t="s">
        <v>746</v>
      </c>
      <c r="B747">
        <v>5</v>
      </c>
      <c r="C747">
        <v>896</v>
      </c>
      <c r="D747">
        <v>896</v>
      </c>
      <c r="E747" s="4">
        <f t="shared" si="11"/>
        <v>0</v>
      </c>
    </row>
    <row r="748" spans="1:5" hidden="1" x14ac:dyDescent="0.3">
      <c r="A748" t="s">
        <v>747</v>
      </c>
      <c r="B748">
        <v>6</v>
      </c>
      <c r="C748">
        <v>1075</v>
      </c>
      <c r="D748">
        <v>1075</v>
      </c>
      <c r="E748" s="4">
        <f t="shared" si="11"/>
        <v>0</v>
      </c>
    </row>
    <row r="749" spans="1:5" hidden="1" x14ac:dyDescent="0.3">
      <c r="A749" t="s">
        <v>748</v>
      </c>
      <c r="B749">
        <v>7</v>
      </c>
      <c r="C749">
        <v>1254</v>
      </c>
      <c r="D749">
        <v>1254</v>
      </c>
      <c r="E749" s="4">
        <f t="shared" si="11"/>
        <v>0</v>
      </c>
    </row>
    <row r="750" spans="1:5" hidden="1" x14ac:dyDescent="0.3">
      <c r="A750" t="s">
        <v>749</v>
      </c>
      <c r="B750">
        <v>8</v>
      </c>
      <c r="C750">
        <v>1433</v>
      </c>
      <c r="D750">
        <v>1433</v>
      </c>
      <c r="E750" s="4">
        <f t="shared" si="11"/>
        <v>0</v>
      </c>
    </row>
    <row r="751" spans="1:5" hidden="1" x14ac:dyDescent="0.3">
      <c r="A751" t="s">
        <v>750</v>
      </c>
      <c r="B751">
        <v>9</v>
      </c>
      <c r="C751">
        <v>1612</v>
      </c>
      <c r="D751">
        <v>1612</v>
      </c>
      <c r="E751" s="4">
        <f t="shared" si="11"/>
        <v>0</v>
      </c>
    </row>
    <row r="752" spans="1:5" hidden="1" x14ac:dyDescent="0.3">
      <c r="A752" t="s">
        <v>751</v>
      </c>
      <c r="B752">
        <v>10</v>
      </c>
      <c r="C752">
        <v>2218</v>
      </c>
      <c r="D752">
        <v>2218</v>
      </c>
      <c r="E752" s="4">
        <f t="shared" si="11"/>
        <v>0</v>
      </c>
    </row>
    <row r="753" spans="1:5" hidden="1" x14ac:dyDescent="0.3">
      <c r="A753" t="s">
        <v>752</v>
      </c>
      <c r="B753">
        <v>1</v>
      </c>
      <c r="C753">
        <v>221</v>
      </c>
      <c r="D753">
        <v>221</v>
      </c>
      <c r="E753" s="4">
        <f t="shared" si="11"/>
        <v>0</v>
      </c>
    </row>
    <row r="754" spans="1:5" hidden="1" x14ac:dyDescent="0.3">
      <c r="A754" t="s">
        <v>753</v>
      </c>
      <c r="B754">
        <v>2</v>
      </c>
      <c r="C754">
        <v>443</v>
      </c>
      <c r="D754">
        <v>443</v>
      </c>
      <c r="E754" s="4">
        <f t="shared" si="11"/>
        <v>0</v>
      </c>
    </row>
    <row r="755" spans="1:5" hidden="1" x14ac:dyDescent="0.3">
      <c r="A755" t="s">
        <v>754</v>
      </c>
      <c r="B755">
        <v>3</v>
      </c>
      <c r="C755">
        <v>665</v>
      </c>
      <c r="D755">
        <v>665</v>
      </c>
      <c r="E755" s="4">
        <f t="shared" si="11"/>
        <v>0</v>
      </c>
    </row>
    <row r="756" spans="1:5" hidden="1" x14ac:dyDescent="0.3">
      <c r="A756" t="s">
        <v>755</v>
      </c>
      <c r="B756">
        <v>4</v>
      </c>
      <c r="C756">
        <v>887</v>
      </c>
      <c r="D756">
        <v>887</v>
      </c>
      <c r="E756" s="4">
        <f t="shared" si="11"/>
        <v>0</v>
      </c>
    </row>
    <row r="757" spans="1:5" hidden="1" x14ac:dyDescent="0.3">
      <c r="A757" t="s">
        <v>756</v>
      </c>
      <c r="B757">
        <v>5</v>
      </c>
      <c r="C757">
        <v>1109</v>
      </c>
      <c r="D757">
        <v>1109</v>
      </c>
      <c r="E757" s="4">
        <f t="shared" si="11"/>
        <v>0</v>
      </c>
    </row>
    <row r="758" spans="1:5" hidden="1" x14ac:dyDescent="0.3">
      <c r="A758" t="s">
        <v>757</v>
      </c>
      <c r="B758">
        <v>6</v>
      </c>
      <c r="C758">
        <v>1330</v>
      </c>
      <c r="D758">
        <v>1330</v>
      </c>
      <c r="E758" s="4">
        <f t="shared" si="11"/>
        <v>0</v>
      </c>
    </row>
    <row r="759" spans="1:5" hidden="1" x14ac:dyDescent="0.3">
      <c r="A759" t="s">
        <v>758</v>
      </c>
      <c r="B759">
        <v>7</v>
      </c>
      <c r="C759">
        <v>1552</v>
      </c>
      <c r="D759">
        <v>1552</v>
      </c>
      <c r="E759" s="4">
        <f t="shared" si="11"/>
        <v>0</v>
      </c>
    </row>
    <row r="760" spans="1:5" hidden="1" x14ac:dyDescent="0.3">
      <c r="A760" t="s">
        <v>759</v>
      </c>
      <c r="B760">
        <v>8</v>
      </c>
      <c r="C760">
        <v>1774</v>
      </c>
      <c r="D760">
        <v>1774</v>
      </c>
      <c r="E760" s="4">
        <f t="shared" si="11"/>
        <v>0</v>
      </c>
    </row>
    <row r="761" spans="1:5" hidden="1" x14ac:dyDescent="0.3">
      <c r="A761" t="s">
        <v>760</v>
      </c>
      <c r="B761">
        <v>9</v>
      </c>
      <c r="C761">
        <v>1996</v>
      </c>
      <c r="D761">
        <v>1996</v>
      </c>
      <c r="E761" s="4">
        <f t="shared" si="11"/>
        <v>0</v>
      </c>
    </row>
    <row r="762" spans="1:5" hidden="1" x14ac:dyDescent="0.3">
      <c r="A762" t="s">
        <v>761</v>
      </c>
      <c r="B762">
        <v>10</v>
      </c>
      <c r="C762">
        <v>16291</v>
      </c>
      <c r="D762">
        <v>16291</v>
      </c>
      <c r="E762" s="4">
        <f t="shared" si="11"/>
        <v>0</v>
      </c>
    </row>
    <row r="763" spans="1:5" hidden="1" x14ac:dyDescent="0.3">
      <c r="A763" t="s">
        <v>762</v>
      </c>
      <c r="B763">
        <v>1</v>
      </c>
      <c r="C763">
        <v>1629</v>
      </c>
      <c r="D763">
        <v>1629</v>
      </c>
      <c r="E763" s="4">
        <f t="shared" si="11"/>
        <v>0</v>
      </c>
    </row>
    <row r="764" spans="1:5" hidden="1" x14ac:dyDescent="0.3">
      <c r="A764" t="s">
        <v>763</v>
      </c>
      <c r="B764">
        <v>2</v>
      </c>
      <c r="C764">
        <v>3258</v>
      </c>
      <c r="D764">
        <v>3258</v>
      </c>
      <c r="E764" s="4">
        <f t="shared" si="11"/>
        <v>0</v>
      </c>
    </row>
    <row r="765" spans="1:5" hidden="1" x14ac:dyDescent="0.3">
      <c r="A765" t="s">
        <v>764</v>
      </c>
      <c r="B765">
        <v>3</v>
      </c>
      <c r="C765">
        <v>4887</v>
      </c>
      <c r="D765">
        <v>4887</v>
      </c>
      <c r="E765" s="4">
        <f t="shared" si="11"/>
        <v>0</v>
      </c>
    </row>
    <row r="766" spans="1:5" hidden="1" x14ac:dyDescent="0.3">
      <c r="A766" t="s">
        <v>765</v>
      </c>
      <c r="B766">
        <v>4</v>
      </c>
      <c r="C766">
        <v>6516</v>
      </c>
      <c r="D766">
        <v>6516</v>
      </c>
      <c r="E766" s="4">
        <f t="shared" si="11"/>
        <v>0</v>
      </c>
    </row>
    <row r="767" spans="1:5" hidden="1" x14ac:dyDescent="0.3">
      <c r="A767" t="s">
        <v>766</v>
      </c>
      <c r="B767">
        <v>5</v>
      </c>
      <c r="C767">
        <v>8145</v>
      </c>
      <c r="D767">
        <v>8145</v>
      </c>
      <c r="E767" s="4">
        <f t="shared" si="11"/>
        <v>0</v>
      </c>
    </row>
    <row r="768" spans="1:5" hidden="1" x14ac:dyDescent="0.3">
      <c r="A768" t="s">
        <v>767</v>
      </c>
      <c r="B768">
        <v>6</v>
      </c>
      <c r="C768">
        <v>9774</v>
      </c>
      <c r="D768">
        <v>9774</v>
      </c>
      <c r="E768" s="4">
        <f t="shared" si="11"/>
        <v>0</v>
      </c>
    </row>
    <row r="769" spans="1:5" hidden="1" x14ac:dyDescent="0.3">
      <c r="A769" t="s">
        <v>768</v>
      </c>
      <c r="B769">
        <v>7</v>
      </c>
      <c r="C769">
        <v>11403</v>
      </c>
      <c r="D769">
        <v>11403</v>
      </c>
      <c r="E769" s="4">
        <f t="shared" si="11"/>
        <v>0</v>
      </c>
    </row>
    <row r="770" spans="1:5" hidden="1" x14ac:dyDescent="0.3">
      <c r="A770" t="s">
        <v>769</v>
      </c>
      <c r="B770">
        <v>8</v>
      </c>
      <c r="C770">
        <v>13032</v>
      </c>
      <c r="D770">
        <v>13032</v>
      </c>
      <c r="E770" s="4">
        <f t="shared" si="11"/>
        <v>0</v>
      </c>
    </row>
    <row r="771" spans="1:5" hidden="1" x14ac:dyDescent="0.3">
      <c r="A771" t="s">
        <v>770</v>
      </c>
      <c r="B771">
        <v>9</v>
      </c>
      <c r="C771">
        <v>14662</v>
      </c>
      <c r="D771">
        <v>14662</v>
      </c>
      <c r="E771" s="4">
        <f t="shared" ref="E771:E834" si="12">D771-C771</f>
        <v>0</v>
      </c>
    </row>
    <row r="772" spans="1:5" hidden="1" x14ac:dyDescent="0.3">
      <c r="A772" t="s">
        <v>771</v>
      </c>
      <c r="B772">
        <v>10</v>
      </c>
      <c r="C772">
        <v>2158</v>
      </c>
      <c r="D772">
        <v>2158</v>
      </c>
      <c r="E772" s="4">
        <f t="shared" si="12"/>
        <v>0</v>
      </c>
    </row>
    <row r="773" spans="1:5" hidden="1" x14ac:dyDescent="0.3">
      <c r="A773" t="s">
        <v>772</v>
      </c>
      <c r="B773">
        <v>1</v>
      </c>
      <c r="C773">
        <v>215</v>
      </c>
      <c r="D773">
        <v>215</v>
      </c>
      <c r="E773" s="4">
        <f t="shared" si="12"/>
        <v>0</v>
      </c>
    </row>
    <row r="774" spans="1:5" hidden="1" x14ac:dyDescent="0.3">
      <c r="A774" t="s">
        <v>773</v>
      </c>
      <c r="B774">
        <v>2</v>
      </c>
      <c r="C774">
        <v>431</v>
      </c>
      <c r="D774">
        <v>431</v>
      </c>
      <c r="E774" s="4">
        <f t="shared" si="12"/>
        <v>0</v>
      </c>
    </row>
    <row r="775" spans="1:5" hidden="1" x14ac:dyDescent="0.3">
      <c r="A775" t="s">
        <v>774</v>
      </c>
      <c r="B775">
        <v>3</v>
      </c>
      <c r="C775">
        <v>647</v>
      </c>
      <c r="D775">
        <v>647</v>
      </c>
      <c r="E775" s="4">
        <f t="shared" si="12"/>
        <v>0</v>
      </c>
    </row>
    <row r="776" spans="1:5" hidden="1" x14ac:dyDescent="0.3">
      <c r="A776" t="s">
        <v>775</v>
      </c>
      <c r="B776">
        <v>4</v>
      </c>
      <c r="C776">
        <v>863</v>
      </c>
      <c r="D776">
        <v>863</v>
      </c>
      <c r="E776" s="4">
        <f t="shared" si="12"/>
        <v>0</v>
      </c>
    </row>
    <row r="777" spans="1:5" hidden="1" x14ac:dyDescent="0.3">
      <c r="A777" t="s">
        <v>776</v>
      </c>
      <c r="B777">
        <v>5</v>
      </c>
      <c r="C777">
        <v>1079</v>
      </c>
      <c r="D777">
        <v>1079</v>
      </c>
      <c r="E777" s="4">
        <f t="shared" si="12"/>
        <v>0</v>
      </c>
    </row>
    <row r="778" spans="1:5" hidden="1" x14ac:dyDescent="0.3">
      <c r="A778" t="s">
        <v>777</v>
      </c>
      <c r="B778">
        <v>6</v>
      </c>
      <c r="C778">
        <v>1294</v>
      </c>
      <c r="D778">
        <v>1294</v>
      </c>
      <c r="E778" s="4">
        <f t="shared" si="12"/>
        <v>0</v>
      </c>
    </row>
    <row r="779" spans="1:5" hidden="1" x14ac:dyDescent="0.3">
      <c r="A779" t="s">
        <v>778</v>
      </c>
      <c r="B779">
        <v>7</v>
      </c>
      <c r="C779">
        <v>1510</v>
      </c>
      <c r="D779">
        <v>1510</v>
      </c>
      <c r="E779" s="4">
        <f t="shared" si="12"/>
        <v>0</v>
      </c>
    </row>
    <row r="780" spans="1:5" hidden="1" x14ac:dyDescent="0.3">
      <c r="A780" t="s">
        <v>779</v>
      </c>
      <c r="B780">
        <v>8</v>
      </c>
      <c r="C780">
        <v>1726</v>
      </c>
      <c r="D780">
        <v>1726</v>
      </c>
      <c r="E780" s="4">
        <f t="shared" si="12"/>
        <v>0</v>
      </c>
    </row>
    <row r="781" spans="1:5" hidden="1" x14ac:dyDescent="0.3">
      <c r="A781" t="s">
        <v>780</v>
      </c>
      <c r="B781">
        <v>9</v>
      </c>
      <c r="C781">
        <v>1942</v>
      </c>
      <c r="D781">
        <v>1942</v>
      </c>
      <c r="E781" s="4">
        <f t="shared" si="12"/>
        <v>0</v>
      </c>
    </row>
    <row r="782" spans="1:5" hidden="1" x14ac:dyDescent="0.3">
      <c r="A782" t="s">
        <v>781</v>
      </c>
      <c r="B782">
        <v>10</v>
      </c>
      <c r="C782">
        <v>2410</v>
      </c>
      <c r="D782">
        <v>2410</v>
      </c>
      <c r="E782" s="4">
        <f t="shared" si="12"/>
        <v>0</v>
      </c>
    </row>
    <row r="783" spans="1:5" hidden="1" x14ac:dyDescent="0.3">
      <c r="A783" t="s">
        <v>782</v>
      </c>
      <c r="B783">
        <v>1</v>
      </c>
      <c r="C783">
        <v>241</v>
      </c>
      <c r="D783">
        <v>241</v>
      </c>
      <c r="E783" s="4">
        <f t="shared" si="12"/>
        <v>0</v>
      </c>
    </row>
    <row r="784" spans="1:5" hidden="1" x14ac:dyDescent="0.3">
      <c r="A784" t="s">
        <v>783</v>
      </c>
      <c r="B784">
        <v>2</v>
      </c>
      <c r="C784">
        <v>482</v>
      </c>
      <c r="D784">
        <v>482</v>
      </c>
      <c r="E784" s="4">
        <f t="shared" si="12"/>
        <v>0</v>
      </c>
    </row>
    <row r="785" spans="1:5" hidden="1" x14ac:dyDescent="0.3">
      <c r="A785" t="s">
        <v>784</v>
      </c>
      <c r="B785">
        <v>3</v>
      </c>
      <c r="C785">
        <v>723</v>
      </c>
      <c r="D785">
        <v>723</v>
      </c>
      <c r="E785" s="4">
        <f t="shared" si="12"/>
        <v>0</v>
      </c>
    </row>
    <row r="786" spans="1:5" hidden="1" x14ac:dyDescent="0.3">
      <c r="A786" t="s">
        <v>785</v>
      </c>
      <c r="B786">
        <v>4</v>
      </c>
      <c r="C786">
        <v>964</v>
      </c>
      <c r="D786">
        <v>964</v>
      </c>
      <c r="E786" s="4">
        <f t="shared" si="12"/>
        <v>0</v>
      </c>
    </row>
    <row r="787" spans="1:5" hidden="1" x14ac:dyDescent="0.3">
      <c r="A787" t="s">
        <v>786</v>
      </c>
      <c r="B787">
        <v>5</v>
      </c>
      <c r="C787">
        <v>1205</v>
      </c>
      <c r="D787">
        <v>1205</v>
      </c>
      <c r="E787" s="4">
        <f t="shared" si="12"/>
        <v>0</v>
      </c>
    </row>
    <row r="788" spans="1:5" hidden="1" x14ac:dyDescent="0.3">
      <c r="A788" t="s">
        <v>787</v>
      </c>
      <c r="B788">
        <v>6</v>
      </c>
      <c r="C788">
        <v>1446</v>
      </c>
      <c r="D788">
        <v>1446</v>
      </c>
      <c r="E788" s="4">
        <f t="shared" si="12"/>
        <v>0</v>
      </c>
    </row>
    <row r="789" spans="1:5" hidden="1" x14ac:dyDescent="0.3">
      <c r="A789" t="s">
        <v>788</v>
      </c>
      <c r="B789">
        <v>7</v>
      </c>
      <c r="C789">
        <v>1687</v>
      </c>
      <c r="D789">
        <v>1687</v>
      </c>
      <c r="E789" s="4">
        <f t="shared" si="12"/>
        <v>0</v>
      </c>
    </row>
    <row r="790" spans="1:5" hidden="1" x14ac:dyDescent="0.3">
      <c r="A790" t="s">
        <v>789</v>
      </c>
      <c r="B790">
        <v>8</v>
      </c>
      <c r="C790">
        <v>1928</v>
      </c>
      <c r="D790">
        <v>1928</v>
      </c>
      <c r="E790" s="4">
        <f t="shared" si="12"/>
        <v>0</v>
      </c>
    </row>
    <row r="791" spans="1:5" hidden="1" x14ac:dyDescent="0.3">
      <c r="A791" t="s">
        <v>790</v>
      </c>
      <c r="B791">
        <v>9</v>
      </c>
      <c r="C791">
        <v>2169</v>
      </c>
      <c r="D791">
        <v>2169</v>
      </c>
      <c r="E791" s="4">
        <f t="shared" si="12"/>
        <v>0</v>
      </c>
    </row>
    <row r="792" spans="1:5" x14ac:dyDescent="0.3">
      <c r="A792" t="s">
        <v>791</v>
      </c>
      <c r="B792">
        <v>10</v>
      </c>
      <c r="C792">
        <v>3075</v>
      </c>
      <c r="D792">
        <v>2517</v>
      </c>
      <c r="E792" s="4">
        <f t="shared" si="12"/>
        <v>-558</v>
      </c>
    </row>
    <row r="793" spans="1:5" hidden="1" x14ac:dyDescent="0.3">
      <c r="A793" t="s">
        <v>792</v>
      </c>
      <c r="B793">
        <v>1</v>
      </c>
      <c r="C793">
        <v>307</v>
      </c>
      <c r="D793">
        <v>307</v>
      </c>
      <c r="E793" s="4">
        <f t="shared" si="12"/>
        <v>0</v>
      </c>
    </row>
    <row r="794" spans="1:5" hidden="1" x14ac:dyDescent="0.3">
      <c r="A794" t="s">
        <v>793</v>
      </c>
      <c r="B794">
        <v>2</v>
      </c>
      <c r="C794">
        <v>615</v>
      </c>
      <c r="D794">
        <v>615</v>
      </c>
      <c r="E794" s="4">
        <f t="shared" si="12"/>
        <v>0</v>
      </c>
    </row>
    <row r="795" spans="1:5" hidden="1" x14ac:dyDescent="0.3">
      <c r="A795" t="s">
        <v>794</v>
      </c>
      <c r="B795">
        <v>3</v>
      </c>
      <c r="C795">
        <v>922</v>
      </c>
      <c r="D795">
        <v>922</v>
      </c>
      <c r="E795" s="4">
        <f t="shared" si="12"/>
        <v>0</v>
      </c>
    </row>
    <row r="796" spans="1:5" hidden="1" x14ac:dyDescent="0.3">
      <c r="A796" t="s">
        <v>795</v>
      </c>
      <c r="B796">
        <v>4</v>
      </c>
      <c r="C796">
        <v>1230</v>
      </c>
      <c r="D796">
        <v>1230</v>
      </c>
      <c r="E796" s="4">
        <f t="shared" si="12"/>
        <v>0</v>
      </c>
    </row>
    <row r="797" spans="1:5" hidden="1" x14ac:dyDescent="0.3">
      <c r="A797" t="s">
        <v>796</v>
      </c>
      <c r="B797">
        <v>5</v>
      </c>
      <c r="C797">
        <v>1537</v>
      </c>
      <c r="D797">
        <v>1537</v>
      </c>
      <c r="E797" s="4">
        <f t="shared" si="12"/>
        <v>0</v>
      </c>
    </row>
    <row r="798" spans="1:5" hidden="1" x14ac:dyDescent="0.3">
      <c r="A798" t="s">
        <v>797</v>
      </c>
      <c r="B798">
        <v>6</v>
      </c>
      <c r="C798">
        <v>1845</v>
      </c>
      <c r="D798">
        <v>1845</v>
      </c>
      <c r="E798" s="4">
        <f t="shared" si="12"/>
        <v>0</v>
      </c>
    </row>
    <row r="799" spans="1:5" hidden="1" x14ac:dyDescent="0.3">
      <c r="A799" t="s">
        <v>798</v>
      </c>
      <c r="B799">
        <v>7</v>
      </c>
      <c r="C799">
        <v>2152</v>
      </c>
      <c r="D799">
        <v>2152</v>
      </c>
      <c r="E799" s="4">
        <f t="shared" si="12"/>
        <v>0</v>
      </c>
    </row>
    <row r="800" spans="1:5" hidden="1" x14ac:dyDescent="0.3">
      <c r="A800" t="s">
        <v>799</v>
      </c>
      <c r="B800">
        <v>8</v>
      </c>
      <c r="C800">
        <v>2460</v>
      </c>
      <c r="D800">
        <v>2460</v>
      </c>
      <c r="E800" s="4">
        <f t="shared" si="12"/>
        <v>0</v>
      </c>
    </row>
    <row r="801" spans="1:5" x14ac:dyDescent="0.3">
      <c r="A801" t="s">
        <v>800</v>
      </c>
      <c r="B801">
        <v>9</v>
      </c>
      <c r="C801">
        <v>2767</v>
      </c>
      <c r="D801">
        <v>2289</v>
      </c>
      <c r="E801" s="4">
        <f t="shared" si="12"/>
        <v>-478</v>
      </c>
    </row>
    <row r="802" spans="1:5" hidden="1" x14ac:dyDescent="0.3">
      <c r="A802" t="s">
        <v>801</v>
      </c>
      <c r="B802">
        <v>10</v>
      </c>
      <c r="C802">
        <v>3135</v>
      </c>
      <c r="D802">
        <v>3135</v>
      </c>
      <c r="E802" s="4">
        <f t="shared" si="12"/>
        <v>0</v>
      </c>
    </row>
    <row r="803" spans="1:5" hidden="1" x14ac:dyDescent="0.3">
      <c r="A803" t="s">
        <v>802</v>
      </c>
      <c r="B803">
        <v>1</v>
      </c>
      <c r="C803">
        <v>313</v>
      </c>
      <c r="D803">
        <v>313</v>
      </c>
      <c r="E803" s="4">
        <f t="shared" si="12"/>
        <v>0</v>
      </c>
    </row>
    <row r="804" spans="1:5" hidden="1" x14ac:dyDescent="0.3">
      <c r="A804" t="s">
        <v>803</v>
      </c>
      <c r="B804">
        <v>2</v>
      </c>
      <c r="C804">
        <v>627</v>
      </c>
      <c r="D804">
        <v>627</v>
      </c>
      <c r="E804" s="4">
        <f t="shared" si="12"/>
        <v>0</v>
      </c>
    </row>
    <row r="805" spans="1:5" hidden="1" x14ac:dyDescent="0.3">
      <c r="A805" t="s">
        <v>804</v>
      </c>
      <c r="B805">
        <v>3</v>
      </c>
      <c r="C805">
        <v>940</v>
      </c>
      <c r="D805">
        <v>940</v>
      </c>
      <c r="E805" s="4">
        <f t="shared" si="12"/>
        <v>0</v>
      </c>
    </row>
    <row r="806" spans="1:5" hidden="1" x14ac:dyDescent="0.3">
      <c r="A806" t="s">
        <v>805</v>
      </c>
      <c r="B806">
        <v>4</v>
      </c>
      <c r="C806">
        <v>1254</v>
      </c>
      <c r="D806">
        <v>1254</v>
      </c>
      <c r="E806" s="4">
        <f t="shared" si="12"/>
        <v>0</v>
      </c>
    </row>
    <row r="807" spans="1:5" hidden="1" x14ac:dyDescent="0.3">
      <c r="A807" t="s">
        <v>806</v>
      </c>
      <c r="B807">
        <v>5</v>
      </c>
      <c r="C807">
        <v>1567</v>
      </c>
      <c r="D807">
        <v>1567</v>
      </c>
      <c r="E807" s="4">
        <f t="shared" si="12"/>
        <v>0</v>
      </c>
    </row>
    <row r="808" spans="1:5" hidden="1" x14ac:dyDescent="0.3">
      <c r="A808" t="s">
        <v>807</v>
      </c>
      <c r="B808">
        <v>6</v>
      </c>
      <c r="C808">
        <v>1881</v>
      </c>
      <c r="D808">
        <v>1881</v>
      </c>
      <c r="E808" s="4">
        <f t="shared" si="12"/>
        <v>0</v>
      </c>
    </row>
    <row r="809" spans="1:5" hidden="1" x14ac:dyDescent="0.3">
      <c r="A809" t="s">
        <v>808</v>
      </c>
      <c r="B809">
        <v>7</v>
      </c>
      <c r="C809">
        <v>2194</v>
      </c>
      <c r="D809">
        <v>2194</v>
      </c>
      <c r="E809" s="4">
        <f t="shared" si="12"/>
        <v>0</v>
      </c>
    </row>
    <row r="810" spans="1:5" hidden="1" x14ac:dyDescent="0.3">
      <c r="A810" t="s">
        <v>809</v>
      </c>
      <c r="B810">
        <v>8</v>
      </c>
      <c r="C810">
        <v>2508</v>
      </c>
      <c r="D810">
        <v>2508</v>
      </c>
      <c r="E810" s="4">
        <f t="shared" si="12"/>
        <v>0</v>
      </c>
    </row>
    <row r="811" spans="1:5" hidden="1" x14ac:dyDescent="0.3">
      <c r="A811" t="s">
        <v>810</v>
      </c>
      <c r="B811">
        <v>9</v>
      </c>
      <c r="C811">
        <v>2821</v>
      </c>
      <c r="D811">
        <v>2821</v>
      </c>
      <c r="E811" s="4">
        <f t="shared" si="12"/>
        <v>0</v>
      </c>
    </row>
    <row r="812" spans="1:5" hidden="1" x14ac:dyDescent="0.3">
      <c r="A812" t="s">
        <v>811</v>
      </c>
      <c r="B812">
        <v>10</v>
      </c>
      <c r="C812">
        <v>3076</v>
      </c>
      <c r="D812">
        <v>3076</v>
      </c>
      <c r="E812" s="4">
        <f t="shared" si="12"/>
        <v>0</v>
      </c>
    </row>
    <row r="813" spans="1:5" hidden="1" x14ac:dyDescent="0.3">
      <c r="A813" t="s">
        <v>812</v>
      </c>
      <c r="B813">
        <v>1</v>
      </c>
      <c r="C813">
        <v>307</v>
      </c>
      <c r="D813">
        <v>307</v>
      </c>
      <c r="E813" s="4">
        <f t="shared" si="12"/>
        <v>0</v>
      </c>
    </row>
    <row r="814" spans="1:5" hidden="1" x14ac:dyDescent="0.3">
      <c r="A814" t="s">
        <v>813</v>
      </c>
      <c r="B814">
        <v>2</v>
      </c>
      <c r="C814">
        <v>615</v>
      </c>
      <c r="D814">
        <v>615</v>
      </c>
      <c r="E814" s="4">
        <f t="shared" si="12"/>
        <v>0</v>
      </c>
    </row>
    <row r="815" spans="1:5" hidden="1" x14ac:dyDescent="0.3">
      <c r="A815" t="s">
        <v>814</v>
      </c>
      <c r="B815">
        <v>3</v>
      </c>
      <c r="C815">
        <v>922</v>
      </c>
      <c r="D815">
        <v>922</v>
      </c>
      <c r="E815" s="4">
        <f t="shared" si="12"/>
        <v>0</v>
      </c>
    </row>
    <row r="816" spans="1:5" hidden="1" x14ac:dyDescent="0.3">
      <c r="A816" t="s">
        <v>815</v>
      </c>
      <c r="B816">
        <v>4</v>
      </c>
      <c r="C816">
        <v>1230</v>
      </c>
      <c r="D816">
        <v>1230</v>
      </c>
      <c r="E816" s="4">
        <f t="shared" si="12"/>
        <v>0</v>
      </c>
    </row>
    <row r="817" spans="1:5" hidden="1" x14ac:dyDescent="0.3">
      <c r="A817" t="s">
        <v>816</v>
      </c>
      <c r="B817">
        <v>5</v>
      </c>
      <c r="C817">
        <v>1538</v>
      </c>
      <c r="D817">
        <v>1538</v>
      </c>
      <c r="E817" s="4">
        <f t="shared" si="12"/>
        <v>0</v>
      </c>
    </row>
    <row r="818" spans="1:5" hidden="1" x14ac:dyDescent="0.3">
      <c r="A818" t="s">
        <v>817</v>
      </c>
      <c r="B818">
        <v>6</v>
      </c>
      <c r="C818">
        <v>1845</v>
      </c>
      <c r="D818">
        <v>1845</v>
      </c>
      <c r="E818" s="4">
        <f t="shared" si="12"/>
        <v>0</v>
      </c>
    </row>
    <row r="819" spans="1:5" hidden="1" x14ac:dyDescent="0.3">
      <c r="A819" t="s">
        <v>818</v>
      </c>
      <c r="B819">
        <v>7</v>
      </c>
      <c r="C819">
        <v>2153</v>
      </c>
      <c r="D819">
        <v>2153</v>
      </c>
      <c r="E819" s="4">
        <f t="shared" si="12"/>
        <v>0</v>
      </c>
    </row>
    <row r="820" spans="1:5" hidden="1" x14ac:dyDescent="0.3">
      <c r="A820" t="s">
        <v>819</v>
      </c>
      <c r="B820">
        <v>8</v>
      </c>
      <c r="C820">
        <v>2460</v>
      </c>
      <c r="D820">
        <v>2460</v>
      </c>
      <c r="E820" s="4">
        <f t="shared" si="12"/>
        <v>0</v>
      </c>
    </row>
    <row r="821" spans="1:5" hidden="1" x14ac:dyDescent="0.3">
      <c r="A821" t="s">
        <v>820</v>
      </c>
      <c r="B821">
        <v>9</v>
      </c>
      <c r="C821">
        <v>2768</v>
      </c>
      <c r="D821">
        <v>2768</v>
      </c>
      <c r="E821" s="4">
        <f t="shared" si="12"/>
        <v>0</v>
      </c>
    </row>
    <row r="822" spans="1:5" hidden="1" x14ac:dyDescent="0.3">
      <c r="A822" t="s">
        <v>821</v>
      </c>
      <c r="B822">
        <v>10</v>
      </c>
      <c r="C822">
        <v>1884</v>
      </c>
      <c r="D822">
        <v>1884</v>
      </c>
      <c r="E822" s="4">
        <f t="shared" si="12"/>
        <v>0</v>
      </c>
    </row>
    <row r="823" spans="1:5" hidden="1" x14ac:dyDescent="0.3">
      <c r="A823" t="s">
        <v>822</v>
      </c>
      <c r="B823">
        <v>1</v>
      </c>
      <c r="C823">
        <v>188</v>
      </c>
      <c r="D823">
        <v>188</v>
      </c>
      <c r="E823" s="4">
        <f t="shared" si="12"/>
        <v>0</v>
      </c>
    </row>
    <row r="824" spans="1:5" hidden="1" x14ac:dyDescent="0.3">
      <c r="A824" t="s">
        <v>823</v>
      </c>
      <c r="B824">
        <v>2</v>
      </c>
      <c r="C824">
        <v>376</v>
      </c>
      <c r="D824">
        <v>376</v>
      </c>
      <c r="E824" s="4">
        <f t="shared" si="12"/>
        <v>0</v>
      </c>
    </row>
    <row r="825" spans="1:5" hidden="1" x14ac:dyDescent="0.3">
      <c r="A825" t="s">
        <v>824</v>
      </c>
      <c r="B825">
        <v>3</v>
      </c>
      <c r="C825">
        <v>565</v>
      </c>
      <c r="D825">
        <v>565</v>
      </c>
      <c r="E825" s="4">
        <f t="shared" si="12"/>
        <v>0</v>
      </c>
    </row>
    <row r="826" spans="1:5" hidden="1" x14ac:dyDescent="0.3">
      <c r="A826" t="s">
        <v>825</v>
      </c>
      <c r="B826">
        <v>4</v>
      </c>
      <c r="C826">
        <v>753</v>
      </c>
      <c r="D826">
        <v>753</v>
      </c>
      <c r="E826" s="4">
        <f t="shared" si="12"/>
        <v>0</v>
      </c>
    </row>
    <row r="827" spans="1:5" hidden="1" x14ac:dyDescent="0.3">
      <c r="A827" t="s">
        <v>826</v>
      </c>
      <c r="B827">
        <v>5</v>
      </c>
      <c r="C827">
        <v>942</v>
      </c>
      <c r="D827">
        <v>942</v>
      </c>
      <c r="E827" s="4">
        <f t="shared" si="12"/>
        <v>0</v>
      </c>
    </row>
    <row r="828" spans="1:5" hidden="1" x14ac:dyDescent="0.3">
      <c r="A828" t="s">
        <v>827</v>
      </c>
      <c r="B828">
        <v>6</v>
      </c>
      <c r="C828">
        <v>1130</v>
      </c>
      <c r="D828">
        <v>1130</v>
      </c>
      <c r="E828" s="4">
        <f t="shared" si="12"/>
        <v>0</v>
      </c>
    </row>
    <row r="829" spans="1:5" hidden="1" x14ac:dyDescent="0.3">
      <c r="A829" t="s">
        <v>828</v>
      </c>
      <c r="B829">
        <v>7</v>
      </c>
      <c r="C829">
        <v>1319</v>
      </c>
      <c r="D829">
        <v>1319</v>
      </c>
      <c r="E829" s="4">
        <f t="shared" si="12"/>
        <v>0</v>
      </c>
    </row>
    <row r="830" spans="1:5" hidden="1" x14ac:dyDescent="0.3">
      <c r="A830" t="s">
        <v>829</v>
      </c>
      <c r="B830">
        <v>8</v>
      </c>
      <c r="C830">
        <v>1507</v>
      </c>
      <c r="D830">
        <v>1507</v>
      </c>
      <c r="E830" s="4">
        <f t="shared" si="12"/>
        <v>0</v>
      </c>
    </row>
    <row r="831" spans="1:5" hidden="1" x14ac:dyDescent="0.3">
      <c r="A831" t="s">
        <v>830</v>
      </c>
      <c r="B831">
        <v>9</v>
      </c>
      <c r="C831">
        <v>1696</v>
      </c>
      <c r="D831">
        <v>1696</v>
      </c>
      <c r="E831" s="4">
        <f t="shared" si="12"/>
        <v>0</v>
      </c>
    </row>
    <row r="832" spans="1:5" hidden="1" x14ac:dyDescent="0.3">
      <c r="A832" t="s">
        <v>831</v>
      </c>
      <c r="B832">
        <v>10</v>
      </c>
      <c r="C832">
        <v>2389</v>
      </c>
      <c r="D832">
        <v>2389</v>
      </c>
      <c r="E832" s="4">
        <f t="shared" si="12"/>
        <v>0</v>
      </c>
    </row>
    <row r="833" spans="1:5" hidden="1" x14ac:dyDescent="0.3">
      <c r="A833" t="s">
        <v>832</v>
      </c>
      <c r="B833">
        <v>1</v>
      </c>
      <c r="C833">
        <v>238</v>
      </c>
      <c r="D833">
        <v>238</v>
      </c>
      <c r="E833" s="4">
        <f t="shared" si="12"/>
        <v>0</v>
      </c>
    </row>
    <row r="834" spans="1:5" hidden="1" x14ac:dyDescent="0.3">
      <c r="A834" t="s">
        <v>833</v>
      </c>
      <c r="B834">
        <v>2</v>
      </c>
      <c r="C834">
        <v>477</v>
      </c>
      <c r="D834">
        <v>477</v>
      </c>
      <c r="E834" s="4">
        <f t="shared" si="12"/>
        <v>0</v>
      </c>
    </row>
    <row r="835" spans="1:5" hidden="1" x14ac:dyDescent="0.3">
      <c r="A835" t="s">
        <v>834</v>
      </c>
      <c r="B835">
        <v>3</v>
      </c>
      <c r="C835">
        <v>716</v>
      </c>
      <c r="D835">
        <v>716</v>
      </c>
      <c r="E835" s="4">
        <f t="shared" ref="E835:E898" si="13">D835-C835</f>
        <v>0</v>
      </c>
    </row>
    <row r="836" spans="1:5" hidden="1" x14ac:dyDescent="0.3">
      <c r="A836" t="s">
        <v>835</v>
      </c>
      <c r="B836">
        <v>4</v>
      </c>
      <c r="C836">
        <v>955</v>
      </c>
      <c r="D836">
        <v>955</v>
      </c>
      <c r="E836" s="4">
        <f t="shared" si="13"/>
        <v>0</v>
      </c>
    </row>
    <row r="837" spans="1:5" hidden="1" x14ac:dyDescent="0.3">
      <c r="A837" t="s">
        <v>836</v>
      </c>
      <c r="B837">
        <v>5</v>
      </c>
      <c r="C837">
        <v>1194</v>
      </c>
      <c r="D837">
        <v>1194</v>
      </c>
      <c r="E837" s="4">
        <f t="shared" si="13"/>
        <v>0</v>
      </c>
    </row>
    <row r="838" spans="1:5" hidden="1" x14ac:dyDescent="0.3">
      <c r="A838" t="s">
        <v>837</v>
      </c>
      <c r="B838">
        <v>6</v>
      </c>
      <c r="C838">
        <v>1433</v>
      </c>
      <c r="D838">
        <v>1433</v>
      </c>
      <c r="E838" s="4">
        <f t="shared" si="13"/>
        <v>0</v>
      </c>
    </row>
    <row r="839" spans="1:5" hidden="1" x14ac:dyDescent="0.3">
      <c r="A839" t="s">
        <v>838</v>
      </c>
      <c r="B839">
        <v>7</v>
      </c>
      <c r="C839">
        <v>1672</v>
      </c>
      <c r="D839">
        <v>1672</v>
      </c>
      <c r="E839" s="4">
        <f t="shared" si="13"/>
        <v>0</v>
      </c>
    </row>
    <row r="840" spans="1:5" hidden="1" x14ac:dyDescent="0.3">
      <c r="A840" t="s">
        <v>839</v>
      </c>
      <c r="B840">
        <v>8</v>
      </c>
      <c r="C840">
        <v>1911</v>
      </c>
      <c r="D840">
        <v>1911</v>
      </c>
      <c r="E840" s="4">
        <f t="shared" si="13"/>
        <v>0</v>
      </c>
    </row>
    <row r="841" spans="1:5" hidden="1" x14ac:dyDescent="0.3">
      <c r="A841" t="s">
        <v>840</v>
      </c>
      <c r="B841">
        <v>9</v>
      </c>
      <c r="C841">
        <v>2150</v>
      </c>
      <c r="D841">
        <v>2150</v>
      </c>
      <c r="E841" s="4">
        <f t="shared" si="13"/>
        <v>0</v>
      </c>
    </row>
    <row r="842" spans="1:5" hidden="1" x14ac:dyDescent="0.3">
      <c r="A842" t="s">
        <v>841</v>
      </c>
      <c r="B842">
        <v>10</v>
      </c>
      <c r="C842">
        <v>2131</v>
      </c>
      <c r="D842">
        <v>2131</v>
      </c>
      <c r="E842" s="4">
        <f t="shared" si="13"/>
        <v>0</v>
      </c>
    </row>
    <row r="843" spans="1:5" hidden="1" x14ac:dyDescent="0.3">
      <c r="A843" t="s">
        <v>842</v>
      </c>
      <c r="B843">
        <v>1</v>
      </c>
      <c r="C843">
        <v>213</v>
      </c>
      <c r="D843">
        <v>213</v>
      </c>
      <c r="E843" s="4">
        <f t="shared" si="13"/>
        <v>0</v>
      </c>
    </row>
    <row r="844" spans="1:5" hidden="1" x14ac:dyDescent="0.3">
      <c r="A844" t="s">
        <v>843</v>
      </c>
      <c r="B844">
        <v>2</v>
      </c>
      <c r="C844">
        <v>426</v>
      </c>
      <c r="D844">
        <v>426</v>
      </c>
      <c r="E844" s="4">
        <f t="shared" si="13"/>
        <v>0</v>
      </c>
    </row>
    <row r="845" spans="1:5" hidden="1" x14ac:dyDescent="0.3">
      <c r="A845" t="s">
        <v>844</v>
      </c>
      <c r="B845">
        <v>3</v>
      </c>
      <c r="C845">
        <v>639</v>
      </c>
      <c r="D845">
        <v>639</v>
      </c>
      <c r="E845" s="4">
        <f t="shared" si="13"/>
        <v>0</v>
      </c>
    </row>
    <row r="846" spans="1:5" hidden="1" x14ac:dyDescent="0.3">
      <c r="A846" t="s">
        <v>845</v>
      </c>
      <c r="B846">
        <v>4</v>
      </c>
      <c r="C846">
        <v>852</v>
      </c>
      <c r="D846">
        <v>852</v>
      </c>
      <c r="E846" s="4">
        <f t="shared" si="13"/>
        <v>0</v>
      </c>
    </row>
    <row r="847" spans="1:5" hidden="1" x14ac:dyDescent="0.3">
      <c r="A847" t="s">
        <v>846</v>
      </c>
      <c r="B847">
        <v>5</v>
      </c>
      <c r="C847">
        <v>1065</v>
      </c>
      <c r="D847">
        <v>1065</v>
      </c>
      <c r="E847" s="4">
        <f t="shared" si="13"/>
        <v>0</v>
      </c>
    </row>
    <row r="848" spans="1:5" hidden="1" x14ac:dyDescent="0.3">
      <c r="A848" t="s">
        <v>847</v>
      </c>
      <c r="B848">
        <v>6</v>
      </c>
      <c r="C848">
        <v>1278</v>
      </c>
      <c r="D848">
        <v>1278</v>
      </c>
      <c r="E848" s="4">
        <f t="shared" si="13"/>
        <v>0</v>
      </c>
    </row>
    <row r="849" spans="1:5" hidden="1" x14ac:dyDescent="0.3">
      <c r="A849" t="s">
        <v>848</v>
      </c>
      <c r="B849">
        <v>7</v>
      </c>
      <c r="C849">
        <v>1491</v>
      </c>
      <c r="D849">
        <v>1491</v>
      </c>
      <c r="E849" s="4">
        <f t="shared" si="13"/>
        <v>0</v>
      </c>
    </row>
    <row r="850" spans="1:5" hidden="1" x14ac:dyDescent="0.3">
      <c r="A850" t="s">
        <v>849</v>
      </c>
      <c r="B850">
        <v>8</v>
      </c>
      <c r="C850">
        <v>1705</v>
      </c>
      <c r="D850">
        <v>1705</v>
      </c>
      <c r="E850" s="4">
        <f t="shared" si="13"/>
        <v>0</v>
      </c>
    </row>
    <row r="851" spans="1:5" hidden="1" x14ac:dyDescent="0.3">
      <c r="A851" t="s">
        <v>850</v>
      </c>
      <c r="B851">
        <v>9</v>
      </c>
      <c r="C851">
        <v>1918</v>
      </c>
      <c r="D851">
        <v>1918</v>
      </c>
      <c r="E851" s="4">
        <f t="shared" si="13"/>
        <v>0</v>
      </c>
    </row>
    <row r="852" spans="1:5" hidden="1" x14ac:dyDescent="0.3">
      <c r="A852" t="s">
        <v>851</v>
      </c>
      <c r="B852">
        <v>10</v>
      </c>
      <c r="C852">
        <v>1080</v>
      </c>
      <c r="D852">
        <v>1080</v>
      </c>
      <c r="E852" s="4">
        <f t="shared" si="13"/>
        <v>0</v>
      </c>
    </row>
    <row r="853" spans="1:5" hidden="1" x14ac:dyDescent="0.3">
      <c r="A853" t="s">
        <v>852</v>
      </c>
      <c r="B853">
        <v>1</v>
      </c>
      <c r="C853">
        <v>108</v>
      </c>
      <c r="D853">
        <v>108</v>
      </c>
      <c r="E853" s="4">
        <f t="shared" si="13"/>
        <v>0</v>
      </c>
    </row>
    <row r="854" spans="1:5" hidden="1" x14ac:dyDescent="0.3">
      <c r="A854" t="s">
        <v>853</v>
      </c>
      <c r="B854">
        <v>2</v>
      </c>
      <c r="C854">
        <v>216</v>
      </c>
      <c r="D854">
        <v>216</v>
      </c>
      <c r="E854" s="4">
        <f t="shared" si="13"/>
        <v>0</v>
      </c>
    </row>
    <row r="855" spans="1:5" hidden="1" x14ac:dyDescent="0.3">
      <c r="A855" t="s">
        <v>854</v>
      </c>
      <c r="B855">
        <v>3</v>
      </c>
      <c r="C855">
        <v>324</v>
      </c>
      <c r="D855">
        <v>324</v>
      </c>
      <c r="E855" s="4">
        <f t="shared" si="13"/>
        <v>0</v>
      </c>
    </row>
    <row r="856" spans="1:5" hidden="1" x14ac:dyDescent="0.3">
      <c r="A856" t="s">
        <v>855</v>
      </c>
      <c r="B856">
        <v>4</v>
      </c>
      <c r="C856">
        <v>432</v>
      </c>
      <c r="D856">
        <v>432</v>
      </c>
      <c r="E856" s="4">
        <f t="shared" si="13"/>
        <v>0</v>
      </c>
    </row>
    <row r="857" spans="1:5" hidden="1" x14ac:dyDescent="0.3">
      <c r="A857" t="s">
        <v>856</v>
      </c>
      <c r="B857">
        <v>5</v>
      </c>
      <c r="C857">
        <v>540</v>
      </c>
      <c r="D857">
        <v>540</v>
      </c>
      <c r="E857" s="4">
        <f t="shared" si="13"/>
        <v>0</v>
      </c>
    </row>
    <row r="858" spans="1:5" hidden="1" x14ac:dyDescent="0.3">
      <c r="A858" t="s">
        <v>857</v>
      </c>
      <c r="B858">
        <v>6</v>
      </c>
      <c r="C858">
        <v>648</v>
      </c>
      <c r="D858">
        <v>648</v>
      </c>
      <c r="E858" s="4">
        <f t="shared" si="13"/>
        <v>0</v>
      </c>
    </row>
    <row r="859" spans="1:5" hidden="1" x14ac:dyDescent="0.3">
      <c r="A859" t="s">
        <v>858</v>
      </c>
      <c r="B859">
        <v>7</v>
      </c>
      <c r="C859">
        <v>756</v>
      </c>
      <c r="D859">
        <v>756</v>
      </c>
      <c r="E859" s="4">
        <f t="shared" si="13"/>
        <v>0</v>
      </c>
    </row>
    <row r="860" spans="1:5" hidden="1" x14ac:dyDescent="0.3">
      <c r="A860" t="s">
        <v>859</v>
      </c>
      <c r="B860">
        <v>8</v>
      </c>
      <c r="C860">
        <v>864</v>
      </c>
      <c r="D860">
        <v>864</v>
      </c>
      <c r="E860" s="4">
        <f t="shared" si="13"/>
        <v>0</v>
      </c>
    </row>
    <row r="861" spans="1:5" hidden="1" x14ac:dyDescent="0.3">
      <c r="A861" t="s">
        <v>860</v>
      </c>
      <c r="B861">
        <v>9</v>
      </c>
      <c r="C861">
        <v>972</v>
      </c>
      <c r="D861">
        <v>972</v>
      </c>
      <c r="E861" s="4">
        <f t="shared" si="13"/>
        <v>0</v>
      </c>
    </row>
    <row r="862" spans="1:5" hidden="1" x14ac:dyDescent="0.3">
      <c r="A862" t="s">
        <v>861</v>
      </c>
      <c r="B862">
        <v>10</v>
      </c>
      <c r="C862">
        <v>1325</v>
      </c>
      <c r="D862">
        <v>1325</v>
      </c>
      <c r="E862" s="4">
        <f t="shared" si="13"/>
        <v>0</v>
      </c>
    </row>
    <row r="863" spans="1:5" hidden="1" x14ac:dyDescent="0.3">
      <c r="A863" t="s">
        <v>862</v>
      </c>
      <c r="B863">
        <v>1</v>
      </c>
      <c r="C863">
        <v>132</v>
      </c>
      <c r="D863">
        <v>132</v>
      </c>
      <c r="E863" s="4">
        <f t="shared" si="13"/>
        <v>0</v>
      </c>
    </row>
    <row r="864" spans="1:5" hidden="1" x14ac:dyDescent="0.3">
      <c r="A864" t="s">
        <v>863</v>
      </c>
      <c r="B864">
        <v>2</v>
      </c>
      <c r="C864">
        <v>265</v>
      </c>
      <c r="D864">
        <v>265</v>
      </c>
      <c r="E864" s="4">
        <f t="shared" si="13"/>
        <v>0</v>
      </c>
    </row>
    <row r="865" spans="1:5" hidden="1" x14ac:dyDescent="0.3">
      <c r="A865" t="s">
        <v>864</v>
      </c>
      <c r="B865">
        <v>3</v>
      </c>
      <c r="C865">
        <v>397</v>
      </c>
      <c r="D865">
        <v>397</v>
      </c>
      <c r="E865" s="4">
        <f t="shared" si="13"/>
        <v>0</v>
      </c>
    </row>
    <row r="866" spans="1:5" hidden="1" x14ac:dyDescent="0.3">
      <c r="A866" t="s">
        <v>865</v>
      </c>
      <c r="B866">
        <v>4</v>
      </c>
      <c r="C866">
        <v>530</v>
      </c>
      <c r="D866">
        <v>530</v>
      </c>
      <c r="E866" s="4">
        <f t="shared" si="13"/>
        <v>0</v>
      </c>
    </row>
    <row r="867" spans="1:5" hidden="1" x14ac:dyDescent="0.3">
      <c r="A867" t="s">
        <v>866</v>
      </c>
      <c r="B867">
        <v>5</v>
      </c>
      <c r="C867">
        <v>662</v>
      </c>
      <c r="D867">
        <v>662</v>
      </c>
      <c r="E867" s="4">
        <f t="shared" si="13"/>
        <v>0</v>
      </c>
    </row>
    <row r="868" spans="1:5" hidden="1" x14ac:dyDescent="0.3">
      <c r="A868" t="s">
        <v>867</v>
      </c>
      <c r="B868">
        <v>6</v>
      </c>
      <c r="C868">
        <v>795</v>
      </c>
      <c r="D868">
        <v>795</v>
      </c>
      <c r="E868" s="4">
        <f t="shared" si="13"/>
        <v>0</v>
      </c>
    </row>
    <row r="869" spans="1:5" hidden="1" x14ac:dyDescent="0.3">
      <c r="A869" t="s">
        <v>868</v>
      </c>
      <c r="B869">
        <v>7</v>
      </c>
      <c r="C869">
        <v>927</v>
      </c>
      <c r="D869">
        <v>927</v>
      </c>
      <c r="E869" s="4">
        <f t="shared" si="13"/>
        <v>0</v>
      </c>
    </row>
    <row r="870" spans="1:5" hidden="1" x14ac:dyDescent="0.3">
      <c r="A870" t="s">
        <v>869</v>
      </c>
      <c r="B870">
        <v>8</v>
      </c>
      <c r="C870">
        <v>1060</v>
      </c>
      <c r="D870">
        <v>1060</v>
      </c>
      <c r="E870" s="4">
        <f t="shared" si="13"/>
        <v>0</v>
      </c>
    </row>
    <row r="871" spans="1:5" hidden="1" x14ac:dyDescent="0.3">
      <c r="A871" t="s">
        <v>870</v>
      </c>
      <c r="B871">
        <v>9</v>
      </c>
      <c r="C871">
        <v>1192</v>
      </c>
      <c r="D871">
        <v>1192</v>
      </c>
      <c r="E871" s="4">
        <f t="shared" si="13"/>
        <v>0</v>
      </c>
    </row>
    <row r="872" spans="1:5" hidden="1" x14ac:dyDescent="0.3">
      <c r="A872" s="1" t="s">
        <v>871</v>
      </c>
      <c r="B872">
        <v>10</v>
      </c>
      <c r="C872">
        <v>12836</v>
      </c>
      <c r="D872">
        <v>12836</v>
      </c>
      <c r="E872" s="4">
        <f t="shared" si="13"/>
        <v>0</v>
      </c>
    </row>
    <row r="873" spans="1:5" hidden="1" x14ac:dyDescent="0.3">
      <c r="A873" s="1" t="s">
        <v>872</v>
      </c>
      <c r="B873">
        <v>1</v>
      </c>
      <c r="C873">
        <v>1283</v>
      </c>
      <c r="D873">
        <v>1283</v>
      </c>
      <c r="E873" s="4">
        <f t="shared" si="13"/>
        <v>0</v>
      </c>
    </row>
    <row r="874" spans="1:5" hidden="1" x14ac:dyDescent="0.3">
      <c r="A874" s="1" t="s">
        <v>873</v>
      </c>
      <c r="B874">
        <v>2</v>
      </c>
      <c r="C874">
        <v>2567</v>
      </c>
      <c r="D874">
        <v>2567</v>
      </c>
      <c r="E874" s="4">
        <f t="shared" si="13"/>
        <v>0</v>
      </c>
    </row>
    <row r="875" spans="1:5" hidden="1" x14ac:dyDescent="0.3">
      <c r="A875" s="1" t="s">
        <v>874</v>
      </c>
      <c r="B875">
        <v>3</v>
      </c>
      <c r="C875">
        <v>3851</v>
      </c>
      <c r="D875">
        <v>3851</v>
      </c>
      <c r="E875" s="4">
        <f t="shared" si="13"/>
        <v>0</v>
      </c>
    </row>
    <row r="876" spans="1:5" hidden="1" x14ac:dyDescent="0.3">
      <c r="A876" s="1" t="s">
        <v>875</v>
      </c>
      <c r="B876">
        <v>4</v>
      </c>
      <c r="C876">
        <v>5134</v>
      </c>
      <c r="D876">
        <v>5134</v>
      </c>
      <c r="E876" s="4">
        <f t="shared" si="13"/>
        <v>0</v>
      </c>
    </row>
    <row r="877" spans="1:5" hidden="1" x14ac:dyDescent="0.3">
      <c r="A877" s="1" t="s">
        <v>876</v>
      </c>
      <c r="B877">
        <v>5</v>
      </c>
      <c r="C877">
        <v>6418</v>
      </c>
      <c r="D877">
        <v>6418</v>
      </c>
      <c r="E877" s="4">
        <f t="shared" si="13"/>
        <v>0</v>
      </c>
    </row>
    <row r="878" spans="1:5" hidden="1" x14ac:dyDescent="0.3">
      <c r="A878" s="1" t="s">
        <v>877</v>
      </c>
      <c r="B878">
        <v>6</v>
      </c>
      <c r="C878">
        <v>7702</v>
      </c>
      <c r="D878">
        <v>7702</v>
      </c>
      <c r="E878" s="4">
        <f t="shared" si="13"/>
        <v>0</v>
      </c>
    </row>
    <row r="879" spans="1:5" hidden="1" x14ac:dyDescent="0.3">
      <c r="A879" s="1" t="s">
        <v>878</v>
      </c>
      <c r="B879">
        <v>7</v>
      </c>
      <c r="C879">
        <v>8985</v>
      </c>
      <c r="D879">
        <v>8985</v>
      </c>
      <c r="E879" s="4">
        <f t="shared" si="13"/>
        <v>0</v>
      </c>
    </row>
    <row r="880" spans="1:5" hidden="1" x14ac:dyDescent="0.3">
      <c r="A880" s="1" t="s">
        <v>879</v>
      </c>
      <c r="B880">
        <v>8</v>
      </c>
      <c r="C880">
        <v>10269</v>
      </c>
      <c r="D880">
        <v>10269</v>
      </c>
      <c r="E880" s="4">
        <f t="shared" si="13"/>
        <v>0</v>
      </c>
    </row>
    <row r="881" spans="1:5" hidden="1" x14ac:dyDescent="0.3">
      <c r="A881" s="1" t="s">
        <v>880</v>
      </c>
      <c r="B881">
        <v>9</v>
      </c>
      <c r="C881">
        <v>11553</v>
      </c>
      <c r="D881">
        <v>11553</v>
      </c>
      <c r="E881" s="4">
        <f t="shared" si="13"/>
        <v>0</v>
      </c>
    </row>
    <row r="882" spans="1:5" hidden="1" x14ac:dyDescent="0.3">
      <c r="A882" t="s">
        <v>881</v>
      </c>
      <c r="B882">
        <v>10</v>
      </c>
      <c r="C882">
        <v>1619</v>
      </c>
      <c r="D882">
        <v>1619</v>
      </c>
      <c r="E882" s="4">
        <f t="shared" si="13"/>
        <v>0</v>
      </c>
    </row>
    <row r="883" spans="1:5" hidden="1" x14ac:dyDescent="0.3">
      <c r="A883" t="s">
        <v>882</v>
      </c>
      <c r="B883">
        <v>1</v>
      </c>
      <c r="C883">
        <v>161</v>
      </c>
      <c r="D883">
        <v>161</v>
      </c>
      <c r="E883" s="4">
        <f t="shared" si="13"/>
        <v>0</v>
      </c>
    </row>
    <row r="884" spans="1:5" hidden="1" x14ac:dyDescent="0.3">
      <c r="A884" t="s">
        <v>883</v>
      </c>
      <c r="B884">
        <v>2</v>
      </c>
      <c r="C884">
        <v>323</v>
      </c>
      <c r="D884">
        <v>323</v>
      </c>
      <c r="E884" s="4">
        <f t="shared" si="13"/>
        <v>0</v>
      </c>
    </row>
    <row r="885" spans="1:5" hidden="1" x14ac:dyDescent="0.3">
      <c r="A885" t="s">
        <v>884</v>
      </c>
      <c r="B885">
        <v>3</v>
      </c>
      <c r="C885">
        <v>485</v>
      </c>
      <c r="D885">
        <v>485</v>
      </c>
      <c r="E885" s="4">
        <f t="shared" si="13"/>
        <v>0</v>
      </c>
    </row>
    <row r="886" spans="1:5" hidden="1" x14ac:dyDescent="0.3">
      <c r="A886" t="s">
        <v>885</v>
      </c>
      <c r="B886">
        <v>4</v>
      </c>
      <c r="C886">
        <v>647</v>
      </c>
      <c r="D886">
        <v>647</v>
      </c>
      <c r="E886" s="4">
        <f t="shared" si="13"/>
        <v>0</v>
      </c>
    </row>
    <row r="887" spans="1:5" hidden="1" x14ac:dyDescent="0.3">
      <c r="A887" t="s">
        <v>886</v>
      </c>
      <c r="B887">
        <v>5</v>
      </c>
      <c r="C887">
        <v>809</v>
      </c>
      <c r="D887">
        <v>809</v>
      </c>
      <c r="E887" s="4">
        <f t="shared" si="13"/>
        <v>0</v>
      </c>
    </row>
    <row r="888" spans="1:5" hidden="1" x14ac:dyDescent="0.3">
      <c r="A888" t="s">
        <v>887</v>
      </c>
      <c r="B888">
        <v>6</v>
      </c>
      <c r="C888">
        <v>971</v>
      </c>
      <c r="D888">
        <v>971</v>
      </c>
      <c r="E888" s="4">
        <f t="shared" si="13"/>
        <v>0</v>
      </c>
    </row>
    <row r="889" spans="1:5" hidden="1" x14ac:dyDescent="0.3">
      <c r="A889" t="s">
        <v>888</v>
      </c>
      <c r="B889">
        <v>7</v>
      </c>
      <c r="C889">
        <v>1133</v>
      </c>
      <c r="D889">
        <v>1133</v>
      </c>
      <c r="E889" s="4">
        <f t="shared" si="13"/>
        <v>0</v>
      </c>
    </row>
    <row r="890" spans="1:5" hidden="1" x14ac:dyDescent="0.3">
      <c r="A890" t="s">
        <v>889</v>
      </c>
      <c r="B890">
        <v>8</v>
      </c>
      <c r="C890">
        <v>1295</v>
      </c>
      <c r="D890">
        <v>1295</v>
      </c>
      <c r="E890" s="4">
        <f t="shared" si="13"/>
        <v>0</v>
      </c>
    </row>
    <row r="891" spans="1:5" hidden="1" x14ac:dyDescent="0.3">
      <c r="A891" t="s">
        <v>890</v>
      </c>
      <c r="B891">
        <v>9</v>
      </c>
      <c r="C891">
        <v>1457</v>
      </c>
      <c r="D891">
        <v>1457</v>
      </c>
      <c r="E891" s="4">
        <f t="shared" si="13"/>
        <v>0</v>
      </c>
    </row>
    <row r="892" spans="1:5" hidden="1" x14ac:dyDescent="0.3">
      <c r="A892" t="s">
        <v>891</v>
      </c>
      <c r="B892">
        <v>10</v>
      </c>
      <c r="C892">
        <v>3844</v>
      </c>
      <c r="D892">
        <v>3844</v>
      </c>
      <c r="E892" s="4">
        <f t="shared" si="13"/>
        <v>0</v>
      </c>
    </row>
    <row r="893" spans="1:5" hidden="1" x14ac:dyDescent="0.3">
      <c r="A893" t="s">
        <v>892</v>
      </c>
      <c r="B893">
        <v>1</v>
      </c>
      <c r="C893">
        <v>384</v>
      </c>
      <c r="D893">
        <v>384</v>
      </c>
      <c r="E893" s="4">
        <f t="shared" si="13"/>
        <v>0</v>
      </c>
    </row>
    <row r="894" spans="1:5" hidden="1" x14ac:dyDescent="0.3">
      <c r="A894" t="s">
        <v>893</v>
      </c>
      <c r="B894">
        <v>2</v>
      </c>
      <c r="C894">
        <v>768</v>
      </c>
      <c r="D894">
        <v>768</v>
      </c>
      <c r="E894" s="4">
        <f t="shared" si="13"/>
        <v>0</v>
      </c>
    </row>
    <row r="895" spans="1:5" hidden="1" x14ac:dyDescent="0.3">
      <c r="A895" t="s">
        <v>894</v>
      </c>
      <c r="B895">
        <v>3</v>
      </c>
      <c r="C895">
        <v>1153</v>
      </c>
      <c r="D895">
        <v>1153</v>
      </c>
      <c r="E895" s="4">
        <f t="shared" si="13"/>
        <v>0</v>
      </c>
    </row>
    <row r="896" spans="1:5" hidden="1" x14ac:dyDescent="0.3">
      <c r="A896" t="s">
        <v>895</v>
      </c>
      <c r="B896">
        <v>4</v>
      </c>
      <c r="C896">
        <v>1537</v>
      </c>
      <c r="D896">
        <v>1537</v>
      </c>
      <c r="E896" s="4">
        <f t="shared" si="13"/>
        <v>0</v>
      </c>
    </row>
    <row r="897" spans="1:5" hidden="1" x14ac:dyDescent="0.3">
      <c r="A897" t="s">
        <v>896</v>
      </c>
      <c r="B897">
        <v>5</v>
      </c>
      <c r="C897">
        <v>1922</v>
      </c>
      <c r="D897">
        <v>1922</v>
      </c>
      <c r="E897" s="4">
        <f t="shared" si="13"/>
        <v>0</v>
      </c>
    </row>
    <row r="898" spans="1:5" hidden="1" x14ac:dyDescent="0.3">
      <c r="A898" t="s">
        <v>897</v>
      </c>
      <c r="B898">
        <v>6</v>
      </c>
      <c r="C898">
        <v>2306</v>
      </c>
      <c r="D898">
        <v>2306</v>
      </c>
      <c r="E898" s="4">
        <f t="shared" si="13"/>
        <v>0</v>
      </c>
    </row>
    <row r="899" spans="1:5" hidden="1" x14ac:dyDescent="0.3">
      <c r="A899" t="s">
        <v>898</v>
      </c>
      <c r="B899">
        <v>7</v>
      </c>
      <c r="C899">
        <v>2690</v>
      </c>
      <c r="D899">
        <v>2690</v>
      </c>
      <c r="E899" s="4">
        <f t="shared" ref="E899:E962" si="14">D899-C899</f>
        <v>0</v>
      </c>
    </row>
    <row r="900" spans="1:5" hidden="1" x14ac:dyDescent="0.3">
      <c r="A900" t="s">
        <v>899</v>
      </c>
      <c r="B900">
        <v>8</v>
      </c>
      <c r="C900">
        <v>3075</v>
      </c>
      <c r="D900">
        <v>3075</v>
      </c>
      <c r="E900" s="4">
        <f t="shared" si="14"/>
        <v>0</v>
      </c>
    </row>
    <row r="901" spans="1:5" hidden="1" x14ac:dyDescent="0.3">
      <c r="A901" t="s">
        <v>900</v>
      </c>
      <c r="B901">
        <v>9</v>
      </c>
      <c r="C901">
        <v>3459</v>
      </c>
      <c r="D901">
        <v>3459</v>
      </c>
      <c r="E901" s="4">
        <f t="shared" si="14"/>
        <v>0</v>
      </c>
    </row>
    <row r="902" spans="1:5" hidden="1" x14ac:dyDescent="0.3">
      <c r="A902" t="s">
        <v>901</v>
      </c>
      <c r="B902">
        <v>10</v>
      </c>
      <c r="C902">
        <v>2410</v>
      </c>
      <c r="D902">
        <v>2410</v>
      </c>
      <c r="E902" s="4">
        <f t="shared" si="14"/>
        <v>0</v>
      </c>
    </row>
    <row r="903" spans="1:5" hidden="1" x14ac:dyDescent="0.3">
      <c r="A903" t="s">
        <v>902</v>
      </c>
      <c r="B903">
        <v>1</v>
      </c>
      <c r="C903">
        <v>241</v>
      </c>
      <c r="D903">
        <v>241</v>
      </c>
      <c r="E903" s="4">
        <f t="shared" si="14"/>
        <v>0</v>
      </c>
    </row>
    <row r="904" spans="1:5" hidden="1" x14ac:dyDescent="0.3">
      <c r="A904" t="s">
        <v>903</v>
      </c>
      <c r="B904">
        <v>2</v>
      </c>
      <c r="C904">
        <v>482</v>
      </c>
      <c r="D904">
        <v>482</v>
      </c>
      <c r="E904" s="4">
        <f t="shared" si="14"/>
        <v>0</v>
      </c>
    </row>
    <row r="905" spans="1:5" hidden="1" x14ac:dyDescent="0.3">
      <c r="A905" t="s">
        <v>904</v>
      </c>
      <c r="B905">
        <v>3</v>
      </c>
      <c r="C905">
        <v>723</v>
      </c>
      <c r="D905">
        <v>723</v>
      </c>
      <c r="E905" s="4">
        <f t="shared" si="14"/>
        <v>0</v>
      </c>
    </row>
    <row r="906" spans="1:5" hidden="1" x14ac:dyDescent="0.3">
      <c r="A906" t="s">
        <v>905</v>
      </c>
      <c r="B906">
        <v>4</v>
      </c>
      <c r="C906">
        <v>964</v>
      </c>
      <c r="D906">
        <v>964</v>
      </c>
      <c r="E906" s="4">
        <f t="shared" si="14"/>
        <v>0</v>
      </c>
    </row>
    <row r="907" spans="1:5" hidden="1" x14ac:dyDescent="0.3">
      <c r="A907" t="s">
        <v>906</v>
      </c>
      <c r="B907">
        <v>5</v>
      </c>
      <c r="C907">
        <v>1205</v>
      </c>
      <c r="D907">
        <v>1205</v>
      </c>
      <c r="E907" s="4">
        <f t="shared" si="14"/>
        <v>0</v>
      </c>
    </row>
    <row r="908" spans="1:5" hidden="1" x14ac:dyDescent="0.3">
      <c r="A908" t="s">
        <v>907</v>
      </c>
      <c r="B908">
        <v>6</v>
      </c>
      <c r="C908">
        <v>1446</v>
      </c>
      <c r="D908">
        <v>1446</v>
      </c>
      <c r="E908" s="4">
        <f t="shared" si="14"/>
        <v>0</v>
      </c>
    </row>
    <row r="909" spans="1:5" hidden="1" x14ac:dyDescent="0.3">
      <c r="A909" t="s">
        <v>908</v>
      </c>
      <c r="B909">
        <v>7</v>
      </c>
      <c r="C909">
        <v>1687</v>
      </c>
      <c r="D909">
        <v>1687</v>
      </c>
      <c r="E909" s="4">
        <f t="shared" si="14"/>
        <v>0</v>
      </c>
    </row>
    <row r="910" spans="1:5" hidden="1" x14ac:dyDescent="0.3">
      <c r="A910" t="s">
        <v>909</v>
      </c>
      <c r="B910">
        <v>8</v>
      </c>
      <c r="C910">
        <v>1928</v>
      </c>
      <c r="D910">
        <v>1928</v>
      </c>
      <c r="E910" s="4">
        <f t="shared" si="14"/>
        <v>0</v>
      </c>
    </row>
    <row r="911" spans="1:5" hidden="1" x14ac:dyDescent="0.3">
      <c r="A911" t="s">
        <v>910</v>
      </c>
      <c r="B911">
        <v>9</v>
      </c>
      <c r="C911">
        <v>2169</v>
      </c>
      <c r="D911">
        <v>2169</v>
      </c>
      <c r="E911" s="4">
        <f t="shared" si="14"/>
        <v>0</v>
      </c>
    </row>
    <row r="912" spans="1:5" hidden="1" x14ac:dyDescent="0.3">
      <c r="A912" t="s">
        <v>911</v>
      </c>
      <c r="B912">
        <v>10</v>
      </c>
      <c r="C912">
        <v>1407</v>
      </c>
      <c r="D912">
        <v>1407</v>
      </c>
      <c r="E912" s="4">
        <f t="shared" si="14"/>
        <v>0</v>
      </c>
    </row>
    <row r="913" spans="1:5" hidden="1" x14ac:dyDescent="0.3">
      <c r="A913" t="s">
        <v>912</v>
      </c>
      <c r="B913">
        <v>1</v>
      </c>
      <c r="C913">
        <v>140</v>
      </c>
      <c r="D913">
        <v>140</v>
      </c>
      <c r="E913" s="4">
        <f t="shared" si="14"/>
        <v>0</v>
      </c>
    </row>
    <row r="914" spans="1:5" hidden="1" x14ac:dyDescent="0.3">
      <c r="A914" t="s">
        <v>913</v>
      </c>
      <c r="B914">
        <v>2</v>
      </c>
      <c r="C914">
        <v>281</v>
      </c>
      <c r="D914">
        <v>281</v>
      </c>
      <c r="E914" s="4">
        <f t="shared" si="14"/>
        <v>0</v>
      </c>
    </row>
    <row r="915" spans="1:5" hidden="1" x14ac:dyDescent="0.3">
      <c r="A915" t="s">
        <v>914</v>
      </c>
      <c r="B915">
        <v>3</v>
      </c>
      <c r="C915">
        <v>422</v>
      </c>
      <c r="D915">
        <v>422</v>
      </c>
      <c r="E915" s="4">
        <f t="shared" si="14"/>
        <v>0</v>
      </c>
    </row>
    <row r="916" spans="1:5" hidden="1" x14ac:dyDescent="0.3">
      <c r="A916" t="s">
        <v>915</v>
      </c>
      <c r="B916">
        <v>4</v>
      </c>
      <c r="C916">
        <v>562</v>
      </c>
      <c r="D916">
        <v>562</v>
      </c>
      <c r="E916" s="4">
        <f t="shared" si="14"/>
        <v>0</v>
      </c>
    </row>
    <row r="917" spans="1:5" hidden="1" x14ac:dyDescent="0.3">
      <c r="A917" t="s">
        <v>916</v>
      </c>
      <c r="B917">
        <v>5</v>
      </c>
      <c r="C917">
        <v>703</v>
      </c>
      <c r="D917">
        <v>703</v>
      </c>
      <c r="E917" s="4">
        <f t="shared" si="14"/>
        <v>0</v>
      </c>
    </row>
    <row r="918" spans="1:5" hidden="1" x14ac:dyDescent="0.3">
      <c r="A918" t="s">
        <v>917</v>
      </c>
      <c r="B918">
        <v>6</v>
      </c>
      <c r="C918">
        <v>844</v>
      </c>
      <c r="D918">
        <v>844</v>
      </c>
      <c r="E918" s="4">
        <f t="shared" si="14"/>
        <v>0</v>
      </c>
    </row>
    <row r="919" spans="1:5" hidden="1" x14ac:dyDescent="0.3">
      <c r="A919" t="s">
        <v>918</v>
      </c>
      <c r="B919">
        <v>7</v>
      </c>
      <c r="C919">
        <v>984</v>
      </c>
      <c r="D919">
        <v>984</v>
      </c>
      <c r="E919" s="4">
        <f t="shared" si="14"/>
        <v>0</v>
      </c>
    </row>
    <row r="920" spans="1:5" hidden="1" x14ac:dyDescent="0.3">
      <c r="A920" t="s">
        <v>919</v>
      </c>
      <c r="B920">
        <v>8</v>
      </c>
      <c r="C920">
        <v>1125</v>
      </c>
      <c r="D920">
        <v>1125</v>
      </c>
      <c r="E920" s="4">
        <f t="shared" si="14"/>
        <v>0</v>
      </c>
    </row>
    <row r="921" spans="1:5" hidden="1" x14ac:dyDescent="0.3">
      <c r="A921" t="s">
        <v>920</v>
      </c>
      <c r="B921">
        <v>9</v>
      </c>
      <c r="C921">
        <v>1266</v>
      </c>
      <c r="D921">
        <v>1266</v>
      </c>
      <c r="E921" s="4">
        <f t="shared" si="14"/>
        <v>0</v>
      </c>
    </row>
    <row r="922" spans="1:5" hidden="1" x14ac:dyDescent="0.3">
      <c r="A922" s="1" t="s">
        <v>921</v>
      </c>
      <c r="B922">
        <v>10</v>
      </c>
      <c r="C922">
        <v>1852</v>
      </c>
      <c r="D922">
        <v>1852</v>
      </c>
      <c r="E922" s="4">
        <f t="shared" si="14"/>
        <v>0</v>
      </c>
    </row>
    <row r="923" spans="1:5" hidden="1" x14ac:dyDescent="0.3">
      <c r="A923" s="1" t="s">
        <v>922</v>
      </c>
      <c r="B923">
        <v>1</v>
      </c>
      <c r="C923">
        <v>185</v>
      </c>
      <c r="D923">
        <v>185</v>
      </c>
      <c r="E923" s="4">
        <f t="shared" si="14"/>
        <v>0</v>
      </c>
    </row>
    <row r="924" spans="1:5" hidden="1" x14ac:dyDescent="0.3">
      <c r="A924" s="1" t="s">
        <v>923</v>
      </c>
      <c r="B924">
        <v>2</v>
      </c>
      <c r="C924">
        <v>370</v>
      </c>
      <c r="D924">
        <v>370</v>
      </c>
      <c r="E924" s="4">
        <f t="shared" si="14"/>
        <v>0</v>
      </c>
    </row>
    <row r="925" spans="1:5" hidden="1" x14ac:dyDescent="0.3">
      <c r="A925" s="1" t="s">
        <v>924</v>
      </c>
      <c r="B925">
        <v>3</v>
      </c>
      <c r="C925">
        <v>555</v>
      </c>
      <c r="D925">
        <v>555</v>
      </c>
      <c r="E925" s="4">
        <f t="shared" si="14"/>
        <v>0</v>
      </c>
    </row>
    <row r="926" spans="1:5" hidden="1" x14ac:dyDescent="0.3">
      <c r="A926" s="1" t="s">
        <v>925</v>
      </c>
      <c r="B926">
        <v>4</v>
      </c>
      <c r="C926">
        <v>741</v>
      </c>
      <c r="D926">
        <v>741</v>
      </c>
      <c r="E926" s="4">
        <f t="shared" si="14"/>
        <v>0</v>
      </c>
    </row>
    <row r="927" spans="1:5" hidden="1" x14ac:dyDescent="0.3">
      <c r="A927" s="1" t="s">
        <v>926</v>
      </c>
      <c r="B927">
        <v>5</v>
      </c>
      <c r="C927">
        <v>926</v>
      </c>
      <c r="D927">
        <v>926</v>
      </c>
      <c r="E927" s="4">
        <f t="shared" si="14"/>
        <v>0</v>
      </c>
    </row>
    <row r="928" spans="1:5" hidden="1" x14ac:dyDescent="0.3">
      <c r="A928" s="1" t="s">
        <v>927</v>
      </c>
      <c r="B928">
        <v>6</v>
      </c>
      <c r="C928">
        <v>1111</v>
      </c>
      <c r="D928">
        <v>1111</v>
      </c>
      <c r="E928" s="4">
        <f t="shared" si="14"/>
        <v>0</v>
      </c>
    </row>
    <row r="929" spans="1:5" hidden="1" x14ac:dyDescent="0.3">
      <c r="A929" s="1" t="s">
        <v>928</v>
      </c>
      <c r="B929">
        <v>7</v>
      </c>
      <c r="C929">
        <v>1297</v>
      </c>
      <c r="D929">
        <v>1297</v>
      </c>
      <c r="E929" s="4">
        <f t="shared" si="14"/>
        <v>0</v>
      </c>
    </row>
    <row r="930" spans="1:5" hidden="1" x14ac:dyDescent="0.3">
      <c r="A930" s="1" t="s">
        <v>929</v>
      </c>
      <c r="B930">
        <v>8</v>
      </c>
      <c r="C930">
        <v>1482</v>
      </c>
      <c r="D930">
        <v>1482</v>
      </c>
      <c r="E930" s="4">
        <f t="shared" si="14"/>
        <v>0</v>
      </c>
    </row>
    <row r="931" spans="1:5" hidden="1" x14ac:dyDescent="0.3">
      <c r="A931" s="1" t="s">
        <v>930</v>
      </c>
      <c r="B931">
        <v>9</v>
      </c>
      <c r="C931">
        <v>1667</v>
      </c>
      <c r="D931">
        <v>1667</v>
      </c>
      <c r="E931" s="4">
        <f t="shared" si="14"/>
        <v>0</v>
      </c>
    </row>
    <row r="932" spans="1:5" hidden="1" x14ac:dyDescent="0.3">
      <c r="A932" s="1" t="s">
        <v>931</v>
      </c>
      <c r="B932">
        <v>10</v>
      </c>
      <c r="C932">
        <v>11717</v>
      </c>
      <c r="D932">
        <v>11717</v>
      </c>
      <c r="E932" s="4">
        <f t="shared" si="14"/>
        <v>0</v>
      </c>
    </row>
    <row r="933" spans="1:5" hidden="1" x14ac:dyDescent="0.3">
      <c r="A933" s="1" t="s">
        <v>932</v>
      </c>
      <c r="B933">
        <v>1</v>
      </c>
      <c r="C933">
        <v>1171</v>
      </c>
      <c r="D933">
        <v>1171</v>
      </c>
      <c r="E933" s="4">
        <f t="shared" si="14"/>
        <v>0</v>
      </c>
    </row>
    <row r="934" spans="1:5" hidden="1" x14ac:dyDescent="0.3">
      <c r="A934" s="1" t="s">
        <v>933</v>
      </c>
      <c r="B934">
        <v>2</v>
      </c>
      <c r="C934">
        <v>2343</v>
      </c>
      <c r="D934">
        <v>2343</v>
      </c>
      <c r="E934" s="4">
        <f t="shared" si="14"/>
        <v>0</v>
      </c>
    </row>
    <row r="935" spans="1:5" hidden="1" x14ac:dyDescent="0.3">
      <c r="A935" s="1" t="s">
        <v>934</v>
      </c>
      <c r="B935">
        <v>3</v>
      </c>
      <c r="C935">
        <v>3515</v>
      </c>
      <c r="D935">
        <v>3515</v>
      </c>
      <c r="E935" s="4">
        <f t="shared" si="14"/>
        <v>0</v>
      </c>
    </row>
    <row r="936" spans="1:5" hidden="1" x14ac:dyDescent="0.3">
      <c r="A936" s="1" t="s">
        <v>935</v>
      </c>
      <c r="B936">
        <v>4</v>
      </c>
      <c r="C936">
        <v>4686</v>
      </c>
      <c r="D936">
        <v>4686</v>
      </c>
      <c r="E936" s="4">
        <f t="shared" si="14"/>
        <v>0</v>
      </c>
    </row>
    <row r="937" spans="1:5" hidden="1" x14ac:dyDescent="0.3">
      <c r="A937" s="1" t="s">
        <v>936</v>
      </c>
      <c r="B937">
        <v>5</v>
      </c>
      <c r="C937">
        <v>5858</v>
      </c>
      <c r="D937">
        <v>5858</v>
      </c>
      <c r="E937" s="4">
        <f t="shared" si="14"/>
        <v>0</v>
      </c>
    </row>
    <row r="938" spans="1:5" hidden="1" x14ac:dyDescent="0.3">
      <c r="A938" s="1" t="s">
        <v>937</v>
      </c>
      <c r="B938">
        <v>6</v>
      </c>
      <c r="C938">
        <v>7030</v>
      </c>
      <c r="D938">
        <v>7030</v>
      </c>
      <c r="E938" s="4">
        <f t="shared" si="14"/>
        <v>0</v>
      </c>
    </row>
    <row r="939" spans="1:5" hidden="1" x14ac:dyDescent="0.3">
      <c r="A939" s="1" t="s">
        <v>938</v>
      </c>
      <c r="B939">
        <v>7</v>
      </c>
      <c r="C939">
        <v>8201</v>
      </c>
      <c r="D939">
        <v>8201</v>
      </c>
      <c r="E939" s="4">
        <f t="shared" si="14"/>
        <v>0</v>
      </c>
    </row>
    <row r="940" spans="1:5" hidden="1" x14ac:dyDescent="0.3">
      <c r="A940" s="1" t="s">
        <v>939</v>
      </c>
      <c r="B940">
        <v>8</v>
      </c>
      <c r="C940">
        <v>9373</v>
      </c>
      <c r="D940">
        <v>9373</v>
      </c>
      <c r="E940" s="4">
        <f t="shared" si="14"/>
        <v>0</v>
      </c>
    </row>
    <row r="941" spans="1:5" hidden="1" x14ac:dyDescent="0.3">
      <c r="A941" s="1" t="s">
        <v>940</v>
      </c>
      <c r="B941">
        <v>9</v>
      </c>
      <c r="C941">
        <v>10545</v>
      </c>
      <c r="D941">
        <v>10545</v>
      </c>
      <c r="E941" s="4">
        <f t="shared" si="14"/>
        <v>0</v>
      </c>
    </row>
    <row r="942" spans="1:5" hidden="1" x14ac:dyDescent="0.3">
      <c r="A942" t="s">
        <v>941</v>
      </c>
      <c r="B942">
        <v>10</v>
      </c>
      <c r="C942">
        <v>1208</v>
      </c>
      <c r="D942">
        <v>1208</v>
      </c>
      <c r="E942" s="4">
        <f t="shared" si="14"/>
        <v>0</v>
      </c>
    </row>
    <row r="943" spans="1:5" hidden="1" x14ac:dyDescent="0.3">
      <c r="A943" t="s">
        <v>942</v>
      </c>
      <c r="B943">
        <v>1</v>
      </c>
      <c r="C943">
        <v>120</v>
      </c>
      <c r="D943">
        <v>120</v>
      </c>
      <c r="E943" s="4">
        <f t="shared" si="14"/>
        <v>0</v>
      </c>
    </row>
    <row r="944" spans="1:5" hidden="1" x14ac:dyDescent="0.3">
      <c r="A944" t="s">
        <v>943</v>
      </c>
      <c r="B944">
        <v>2</v>
      </c>
      <c r="C944">
        <v>241</v>
      </c>
      <c r="D944">
        <v>241</v>
      </c>
      <c r="E944" s="4">
        <f t="shared" si="14"/>
        <v>0</v>
      </c>
    </row>
    <row r="945" spans="1:5" hidden="1" x14ac:dyDescent="0.3">
      <c r="A945" t="s">
        <v>944</v>
      </c>
      <c r="B945">
        <v>3</v>
      </c>
      <c r="C945">
        <v>362</v>
      </c>
      <c r="D945">
        <v>362</v>
      </c>
      <c r="E945" s="4">
        <f t="shared" si="14"/>
        <v>0</v>
      </c>
    </row>
    <row r="946" spans="1:5" hidden="1" x14ac:dyDescent="0.3">
      <c r="A946" t="s">
        <v>945</v>
      </c>
      <c r="B946">
        <v>4</v>
      </c>
      <c r="C946">
        <v>483</v>
      </c>
      <c r="D946">
        <v>483</v>
      </c>
      <c r="E946" s="4">
        <f t="shared" si="14"/>
        <v>0</v>
      </c>
    </row>
    <row r="947" spans="1:5" hidden="1" x14ac:dyDescent="0.3">
      <c r="A947" t="s">
        <v>946</v>
      </c>
      <c r="B947">
        <v>5</v>
      </c>
      <c r="C947">
        <v>604</v>
      </c>
      <c r="D947">
        <v>604</v>
      </c>
      <c r="E947" s="4">
        <f t="shared" si="14"/>
        <v>0</v>
      </c>
    </row>
    <row r="948" spans="1:5" hidden="1" x14ac:dyDescent="0.3">
      <c r="A948" t="s">
        <v>947</v>
      </c>
      <c r="B948">
        <v>6</v>
      </c>
      <c r="C948">
        <v>725</v>
      </c>
      <c r="D948">
        <v>725</v>
      </c>
      <c r="E948" s="4">
        <f t="shared" si="14"/>
        <v>0</v>
      </c>
    </row>
    <row r="949" spans="1:5" hidden="1" x14ac:dyDescent="0.3">
      <c r="A949" t="s">
        <v>948</v>
      </c>
      <c r="B949">
        <v>7</v>
      </c>
      <c r="C949">
        <v>845</v>
      </c>
      <c r="D949">
        <v>845</v>
      </c>
      <c r="E949" s="4">
        <f t="shared" si="14"/>
        <v>0</v>
      </c>
    </row>
    <row r="950" spans="1:5" hidden="1" x14ac:dyDescent="0.3">
      <c r="A950" t="s">
        <v>949</v>
      </c>
      <c r="B950">
        <v>8</v>
      </c>
      <c r="C950">
        <v>966</v>
      </c>
      <c r="D950">
        <v>966</v>
      </c>
      <c r="E950" s="4">
        <f t="shared" si="14"/>
        <v>0</v>
      </c>
    </row>
    <row r="951" spans="1:5" hidden="1" x14ac:dyDescent="0.3">
      <c r="A951" t="s">
        <v>950</v>
      </c>
      <c r="B951">
        <v>9</v>
      </c>
      <c r="C951">
        <v>1087</v>
      </c>
      <c r="D951">
        <v>1087</v>
      </c>
      <c r="E951" s="4">
        <f t="shared" si="14"/>
        <v>0</v>
      </c>
    </row>
    <row r="952" spans="1:5" hidden="1" x14ac:dyDescent="0.3">
      <c r="A952" t="s">
        <v>951</v>
      </c>
      <c r="B952">
        <v>10</v>
      </c>
      <c r="C952">
        <v>1877</v>
      </c>
      <c r="D952">
        <v>1877</v>
      </c>
      <c r="E952" s="4">
        <f t="shared" si="14"/>
        <v>0</v>
      </c>
    </row>
    <row r="953" spans="1:5" hidden="1" x14ac:dyDescent="0.3">
      <c r="A953" t="s">
        <v>952</v>
      </c>
      <c r="B953">
        <v>1</v>
      </c>
      <c r="C953">
        <v>187</v>
      </c>
      <c r="D953">
        <v>187</v>
      </c>
      <c r="E953" s="4">
        <f t="shared" si="14"/>
        <v>0</v>
      </c>
    </row>
    <row r="954" spans="1:5" hidden="1" x14ac:dyDescent="0.3">
      <c r="A954" t="s">
        <v>953</v>
      </c>
      <c r="B954">
        <v>2</v>
      </c>
      <c r="C954">
        <v>375</v>
      </c>
      <c r="D954">
        <v>375</v>
      </c>
      <c r="E954" s="4">
        <f t="shared" si="14"/>
        <v>0</v>
      </c>
    </row>
    <row r="955" spans="1:5" hidden="1" x14ac:dyDescent="0.3">
      <c r="A955" t="s">
        <v>954</v>
      </c>
      <c r="B955">
        <v>3</v>
      </c>
      <c r="C955">
        <v>563</v>
      </c>
      <c r="D955">
        <v>563</v>
      </c>
      <c r="E955" s="4">
        <f t="shared" si="14"/>
        <v>0</v>
      </c>
    </row>
    <row r="956" spans="1:5" hidden="1" x14ac:dyDescent="0.3">
      <c r="A956" t="s">
        <v>955</v>
      </c>
      <c r="B956">
        <v>4</v>
      </c>
      <c r="C956">
        <v>751</v>
      </c>
      <c r="D956">
        <v>751</v>
      </c>
      <c r="E956" s="4">
        <f t="shared" si="14"/>
        <v>0</v>
      </c>
    </row>
    <row r="957" spans="1:5" hidden="1" x14ac:dyDescent="0.3">
      <c r="A957" t="s">
        <v>956</v>
      </c>
      <c r="B957">
        <v>5</v>
      </c>
      <c r="C957">
        <v>938</v>
      </c>
      <c r="D957">
        <v>938</v>
      </c>
      <c r="E957" s="4">
        <f t="shared" si="14"/>
        <v>0</v>
      </c>
    </row>
    <row r="958" spans="1:5" hidden="1" x14ac:dyDescent="0.3">
      <c r="A958" t="s">
        <v>957</v>
      </c>
      <c r="B958">
        <v>6</v>
      </c>
      <c r="C958">
        <v>1126</v>
      </c>
      <c r="D958">
        <v>1126</v>
      </c>
      <c r="E958" s="4">
        <f t="shared" si="14"/>
        <v>0</v>
      </c>
    </row>
    <row r="959" spans="1:5" hidden="1" x14ac:dyDescent="0.3">
      <c r="A959" t="s">
        <v>958</v>
      </c>
      <c r="B959">
        <v>7</v>
      </c>
      <c r="C959">
        <v>1314</v>
      </c>
      <c r="D959">
        <v>1314</v>
      </c>
      <c r="E959" s="4">
        <f t="shared" si="14"/>
        <v>0</v>
      </c>
    </row>
    <row r="960" spans="1:5" hidden="1" x14ac:dyDescent="0.3">
      <c r="A960" t="s">
        <v>959</v>
      </c>
      <c r="B960">
        <v>8</v>
      </c>
      <c r="C960">
        <v>1502</v>
      </c>
      <c r="D960">
        <v>1502</v>
      </c>
      <c r="E960" s="4">
        <f t="shared" si="14"/>
        <v>0</v>
      </c>
    </row>
    <row r="961" spans="1:5" hidden="1" x14ac:dyDescent="0.3">
      <c r="A961" t="s">
        <v>960</v>
      </c>
      <c r="B961">
        <v>9</v>
      </c>
      <c r="C961">
        <v>1689</v>
      </c>
      <c r="D961">
        <v>1689</v>
      </c>
      <c r="E961" s="4">
        <f t="shared" si="14"/>
        <v>0</v>
      </c>
    </row>
    <row r="962" spans="1:5" hidden="1" x14ac:dyDescent="0.3">
      <c r="A962" s="1" t="s">
        <v>961</v>
      </c>
      <c r="B962">
        <v>10</v>
      </c>
      <c r="C962">
        <v>1050</v>
      </c>
      <c r="D962">
        <v>1050</v>
      </c>
      <c r="E962" s="4">
        <f t="shared" si="14"/>
        <v>0</v>
      </c>
    </row>
    <row r="963" spans="1:5" hidden="1" x14ac:dyDescent="0.3">
      <c r="A963" s="1" t="s">
        <v>962</v>
      </c>
      <c r="B963">
        <v>1</v>
      </c>
      <c r="C963">
        <v>105</v>
      </c>
      <c r="D963">
        <v>105</v>
      </c>
      <c r="E963" s="4">
        <f t="shared" ref="E963:E1026" si="15">D963-C963</f>
        <v>0</v>
      </c>
    </row>
    <row r="964" spans="1:5" hidden="1" x14ac:dyDescent="0.3">
      <c r="A964" s="1" t="s">
        <v>963</v>
      </c>
      <c r="B964">
        <v>2</v>
      </c>
      <c r="C964">
        <v>210</v>
      </c>
      <c r="D964">
        <v>210</v>
      </c>
      <c r="E964" s="4">
        <f t="shared" si="15"/>
        <v>0</v>
      </c>
    </row>
    <row r="965" spans="1:5" hidden="1" x14ac:dyDescent="0.3">
      <c r="A965" s="1" t="s">
        <v>964</v>
      </c>
      <c r="B965">
        <v>3</v>
      </c>
      <c r="C965">
        <v>315</v>
      </c>
      <c r="D965">
        <v>315</v>
      </c>
      <c r="E965" s="4">
        <f t="shared" si="15"/>
        <v>0</v>
      </c>
    </row>
    <row r="966" spans="1:5" hidden="1" x14ac:dyDescent="0.3">
      <c r="A966" s="1" t="s">
        <v>965</v>
      </c>
      <c r="B966">
        <v>4</v>
      </c>
      <c r="C966">
        <v>420</v>
      </c>
      <c r="D966">
        <v>420</v>
      </c>
      <c r="E966" s="4">
        <f t="shared" si="15"/>
        <v>0</v>
      </c>
    </row>
    <row r="967" spans="1:5" hidden="1" x14ac:dyDescent="0.3">
      <c r="A967" s="1" t="s">
        <v>966</v>
      </c>
      <c r="B967">
        <v>5</v>
      </c>
      <c r="C967">
        <v>525</v>
      </c>
      <c r="D967">
        <v>525</v>
      </c>
      <c r="E967" s="4">
        <f t="shared" si="15"/>
        <v>0</v>
      </c>
    </row>
    <row r="968" spans="1:5" hidden="1" x14ac:dyDescent="0.3">
      <c r="A968" s="1" t="s">
        <v>967</v>
      </c>
      <c r="B968">
        <v>6</v>
      </c>
      <c r="C968">
        <v>630</v>
      </c>
      <c r="D968">
        <v>630</v>
      </c>
      <c r="E968" s="4">
        <f t="shared" si="15"/>
        <v>0</v>
      </c>
    </row>
    <row r="969" spans="1:5" hidden="1" x14ac:dyDescent="0.3">
      <c r="A969" s="1" t="s">
        <v>968</v>
      </c>
      <c r="B969">
        <v>7</v>
      </c>
      <c r="C969">
        <v>735</v>
      </c>
      <c r="D969">
        <v>735</v>
      </c>
      <c r="E969" s="4">
        <f t="shared" si="15"/>
        <v>0</v>
      </c>
    </row>
    <row r="970" spans="1:5" hidden="1" x14ac:dyDescent="0.3">
      <c r="A970" s="1" t="s">
        <v>969</v>
      </c>
      <c r="B970">
        <v>8</v>
      </c>
      <c r="C970">
        <v>840</v>
      </c>
      <c r="D970">
        <v>840</v>
      </c>
      <c r="E970" s="4">
        <f t="shared" si="15"/>
        <v>0</v>
      </c>
    </row>
    <row r="971" spans="1:5" hidden="1" x14ac:dyDescent="0.3">
      <c r="A971" s="1" t="s">
        <v>970</v>
      </c>
      <c r="B971">
        <v>9</v>
      </c>
      <c r="C971">
        <v>945</v>
      </c>
      <c r="D971">
        <v>945</v>
      </c>
      <c r="E971" s="4">
        <f t="shared" si="15"/>
        <v>0</v>
      </c>
    </row>
    <row r="972" spans="1:5" hidden="1" x14ac:dyDescent="0.3">
      <c r="A972" t="s">
        <v>971</v>
      </c>
      <c r="B972">
        <v>10</v>
      </c>
      <c r="C972">
        <v>1884</v>
      </c>
      <c r="D972">
        <v>1884</v>
      </c>
      <c r="E972" s="4">
        <f t="shared" si="15"/>
        <v>0</v>
      </c>
    </row>
    <row r="973" spans="1:5" hidden="1" x14ac:dyDescent="0.3">
      <c r="A973" t="s">
        <v>972</v>
      </c>
      <c r="B973">
        <v>1</v>
      </c>
      <c r="C973">
        <v>188</v>
      </c>
      <c r="D973">
        <v>188</v>
      </c>
      <c r="E973" s="4">
        <f t="shared" si="15"/>
        <v>0</v>
      </c>
    </row>
    <row r="974" spans="1:5" hidden="1" x14ac:dyDescent="0.3">
      <c r="A974" t="s">
        <v>973</v>
      </c>
      <c r="B974">
        <v>2</v>
      </c>
      <c r="C974">
        <v>376</v>
      </c>
      <c r="D974">
        <v>376</v>
      </c>
      <c r="E974" s="4">
        <f t="shared" si="15"/>
        <v>0</v>
      </c>
    </row>
    <row r="975" spans="1:5" hidden="1" x14ac:dyDescent="0.3">
      <c r="A975" t="s">
        <v>974</v>
      </c>
      <c r="B975">
        <v>3</v>
      </c>
      <c r="C975">
        <v>565</v>
      </c>
      <c r="D975">
        <v>565</v>
      </c>
      <c r="E975" s="4">
        <f t="shared" si="15"/>
        <v>0</v>
      </c>
    </row>
    <row r="976" spans="1:5" hidden="1" x14ac:dyDescent="0.3">
      <c r="A976" t="s">
        <v>975</v>
      </c>
      <c r="B976">
        <v>4</v>
      </c>
      <c r="C976">
        <v>753</v>
      </c>
      <c r="D976">
        <v>753</v>
      </c>
      <c r="E976" s="4">
        <f t="shared" si="15"/>
        <v>0</v>
      </c>
    </row>
    <row r="977" spans="1:5" hidden="1" x14ac:dyDescent="0.3">
      <c r="A977" t="s">
        <v>976</v>
      </c>
      <c r="B977">
        <v>5</v>
      </c>
      <c r="C977">
        <v>942</v>
      </c>
      <c r="D977">
        <v>942</v>
      </c>
      <c r="E977" s="4">
        <f t="shared" si="15"/>
        <v>0</v>
      </c>
    </row>
    <row r="978" spans="1:5" hidden="1" x14ac:dyDescent="0.3">
      <c r="A978" t="s">
        <v>977</v>
      </c>
      <c r="B978">
        <v>6</v>
      </c>
      <c r="C978">
        <v>1130</v>
      </c>
      <c r="D978">
        <v>1130</v>
      </c>
      <c r="E978" s="4">
        <f t="shared" si="15"/>
        <v>0</v>
      </c>
    </row>
    <row r="979" spans="1:5" hidden="1" x14ac:dyDescent="0.3">
      <c r="A979" t="s">
        <v>978</v>
      </c>
      <c r="B979">
        <v>7</v>
      </c>
      <c r="C979">
        <v>1319</v>
      </c>
      <c r="D979">
        <v>1319</v>
      </c>
      <c r="E979" s="4">
        <f t="shared" si="15"/>
        <v>0</v>
      </c>
    </row>
    <row r="980" spans="1:5" hidden="1" x14ac:dyDescent="0.3">
      <c r="A980" t="s">
        <v>979</v>
      </c>
      <c r="B980">
        <v>8</v>
      </c>
      <c r="C980">
        <v>1507</v>
      </c>
      <c r="D980">
        <v>1507</v>
      </c>
      <c r="E980" s="4">
        <f t="shared" si="15"/>
        <v>0</v>
      </c>
    </row>
    <row r="981" spans="1:5" hidden="1" x14ac:dyDescent="0.3">
      <c r="A981" t="s">
        <v>980</v>
      </c>
      <c r="B981">
        <v>9</v>
      </c>
      <c r="C981">
        <v>1696</v>
      </c>
      <c r="D981">
        <v>1696</v>
      </c>
      <c r="E981" s="4">
        <f t="shared" si="15"/>
        <v>0</v>
      </c>
    </row>
    <row r="982" spans="1:5" hidden="1" x14ac:dyDescent="0.3">
      <c r="A982" t="s">
        <v>981</v>
      </c>
      <c r="B982">
        <v>10</v>
      </c>
      <c r="C982">
        <v>1406</v>
      </c>
      <c r="D982">
        <v>1406</v>
      </c>
      <c r="E982" s="4">
        <f t="shared" si="15"/>
        <v>0</v>
      </c>
    </row>
    <row r="983" spans="1:5" hidden="1" x14ac:dyDescent="0.3">
      <c r="A983" t="s">
        <v>982</v>
      </c>
      <c r="B983">
        <v>1</v>
      </c>
      <c r="C983">
        <v>140</v>
      </c>
      <c r="D983">
        <v>140</v>
      </c>
      <c r="E983" s="4">
        <f t="shared" si="15"/>
        <v>0</v>
      </c>
    </row>
    <row r="984" spans="1:5" hidden="1" x14ac:dyDescent="0.3">
      <c r="A984" t="s">
        <v>983</v>
      </c>
      <c r="B984">
        <v>2</v>
      </c>
      <c r="C984">
        <v>281</v>
      </c>
      <c r="D984">
        <v>281</v>
      </c>
      <c r="E984" s="4">
        <f t="shared" si="15"/>
        <v>0</v>
      </c>
    </row>
    <row r="985" spans="1:5" hidden="1" x14ac:dyDescent="0.3">
      <c r="A985" t="s">
        <v>984</v>
      </c>
      <c r="B985">
        <v>3</v>
      </c>
      <c r="C985">
        <v>421</v>
      </c>
      <c r="D985">
        <v>421</v>
      </c>
      <c r="E985" s="4">
        <f t="shared" si="15"/>
        <v>0</v>
      </c>
    </row>
    <row r="986" spans="1:5" hidden="1" x14ac:dyDescent="0.3">
      <c r="A986" t="s">
        <v>985</v>
      </c>
      <c r="B986">
        <v>4</v>
      </c>
      <c r="C986">
        <v>562</v>
      </c>
      <c r="D986">
        <v>562</v>
      </c>
      <c r="E986" s="4">
        <f t="shared" si="15"/>
        <v>0</v>
      </c>
    </row>
    <row r="987" spans="1:5" hidden="1" x14ac:dyDescent="0.3">
      <c r="A987" t="s">
        <v>986</v>
      </c>
      <c r="B987">
        <v>5</v>
      </c>
      <c r="C987">
        <v>703</v>
      </c>
      <c r="D987">
        <v>703</v>
      </c>
      <c r="E987" s="4">
        <f t="shared" si="15"/>
        <v>0</v>
      </c>
    </row>
    <row r="988" spans="1:5" hidden="1" x14ac:dyDescent="0.3">
      <c r="A988" t="s">
        <v>987</v>
      </c>
      <c r="B988">
        <v>6</v>
      </c>
      <c r="C988">
        <v>843</v>
      </c>
      <c r="D988">
        <v>843</v>
      </c>
      <c r="E988" s="4">
        <f t="shared" si="15"/>
        <v>0</v>
      </c>
    </row>
    <row r="989" spans="1:5" hidden="1" x14ac:dyDescent="0.3">
      <c r="A989" t="s">
        <v>988</v>
      </c>
      <c r="B989">
        <v>7</v>
      </c>
      <c r="C989">
        <v>984</v>
      </c>
      <c r="D989">
        <v>984</v>
      </c>
      <c r="E989" s="4">
        <f t="shared" si="15"/>
        <v>0</v>
      </c>
    </row>
    <row r="990" spans="1:5" hidden="1" x14ac:dyDescent="0.3">
      <c r="A990" t="s">
        <v>989</v>
      </c>
      <c r="B990">
        <v>8</v>
      </c>
      <c r="C990">
        <v>1125</v>
      </c>
      <c r="D990">
        <v>1125</v>
      </c>
      <c r="E990" s="4">
        <f t="shared" si="15"/>
        <v>0</v>
      </c>
    </row>
    <row r="991" spans="1:5" hidden="1" x14ac:dyDescent="0.3">
      <c r="A991" t="s">
        <v>990</v>
      </c>
      <c r="B991">
        <v>9</v>
      </c>
      <c r="C991">
        <v>1265</v>
      </c>
      <c r="D991">
        <v>1265</v>
      </c>
      <c r="E991" s="4">
        <f t="shared" si="15"/>
        <v>0</v>
      </c>
    </row>
    <row r="992" spans="1:5" hidden="1" x14ac:dyDescent="0.3">
      <c r="A992" t="s">
        <v>991</v>
      </c>
      <c r="B992">
        <v>10</v>
      </c>
      <c r="C992">
        <v>17716</v>
      </c>
      <c r="D992">
        <v>17716</v>
      </c>
      <c r="E992" s="4">
        <f t="shared" si="15"/>
        <v>0</v>
      </c>
    </row>
    <row r="993" spans="1:5" hidden="1" x14ac:dyDescent="0.3">
      <c r="A993" t="s">
        <v>992</v>
      </c>
      <c r="B993">
        <v>1</v>
      </c>
      <c r="C993">
        <v>1771</v>
      </c>
      <c r="D993">
        <v>1771</v>
      </c>
      <c r="E993" s="4">
        <f t="shared" si="15"/>
        <v>0</v>
      </c>
    </row>
    <row r="994" spans="1:5" hidden="1" x14ac:dyDescent="0.3">
      <c r="A994" t="s">
        <v>993</v>
      </c>
      <c r="B994">
        <v>2</v>
      </c>
      <c r="C994">
        <v>3543</v>
      </c>
      <c r="D994">
        <v>3543</v>
      </c>
      <c r="E994" s="4">
        <f t="shared" si="15"/>
        <v>0</v>
      </c>
    </row>
    <row r="995" spans="1:5" hidden="1" x14ac:dyDescent="0.3">
      <c r="A995" t="s">
        <v>994</v>
      </c>
      <c r="B995">
        <v>3</v>
      </c>
      <c r="C995">
        <v>5314</v>
      </c>
      <c r="D995">
        <v>5314</v>
      </c>
      <c r="E995" s="4">
        <f t="shared" si="15"/>
        <v>0</v>
      </c>
    </row>
    <row r="996" spans="1:5" hidden="1" x14ac:dyDescent="0.3">
      <c r="A996" t="s">
        <v>995</v>
      </c>
      <c r="B996">
        <v>4</v>
      </c>
      <c r="C996">
        <v>7086</v>
      </c>
      <c r="D996">
        <v>7086</v>
      </c>
      <c r="E996" s="4">
        <f t="shared" si="15"/>
        <v>0</v>
      </c>
    </row>
    <row r="997" spans="1:5" hidden="1" x14ac:dyDescent="0.3">
      <c r="A997" t="s">
        <v>996</v>
      </c>
      <c r="B997">
        <v>5</v>
      </c>
      <c r="C997">
        <v>8858</v>
      </c>
      <c r="D997">
        <v>8858</v>
      </c>
      <c r="E997" s="4">
        <f t="shared" si="15"/>
        <v>0</v>
      </c>
    </row>
    <row r="998" spans="1:5" hidden="1" x14ac:dyDescent="0.3">
      <c r="A998" t="s">
        <v>997</v>
      </c>
      <c r="B998">
        <v>6</v>
      </c>
      <c r="C998">
        <v>10629</v>
      </c>
      <c r="D998">
        <v>10629</v>
      </c>
      <c r="E998" s="4">
        <f t="shared" si="15"/>
        <v>0</v>
      </c>
    </row>
    <row r="999" spans="1:5" hidden="1" x14ac:dyDescent="0.3">
      <c r="A999" t="s">
        <v>998</v>
      </c>
      <c r="B999">
        <v>7</v>
      </c>
      <c r="C999">
        <v>12401</v>
      </c>
      <c r="D999">
        <v>12401</v>
      </c>
      <c r="E999" s="4">
        <f t="shared" si="15"/>
        <v>0</v>
      </c>
    </row>
    <row r="1000" spans="1:5" hidden="1" x14ac:dyDescent="0.3">
      <c r="A1000" t="s">
        <v>999</v>
      </c>
      <c r="B1000">
        <v>8</v>
      </c>
      <c r="C1000">
        <v>14173</v>
      </c>
      <c r="D1000">
        <v>14173</v>
      </c>
      <c r="E1000" s="4">
        <f t="shared" si="15"/>
        <v>0</v>
      </c>
    </row>
    <row r="1001" spans="1:5" hidden="1" x14ac:dyDescent="0.3">
      <c r="A1001" t="s">
        <v>1000</v>
      </c>
      <c r="B1001">
        <v>9</v>
      </c>
      <c r="C1001">
        <v>15944</v>
      </c>
      <c r="D1001">
        <v>15944</v>
      </c>
      <c r="E1001" s="4">
        <f t="shared" si="15"/>
        <v>0</v>
      </c>
    </row>
    <row r="1002" spans="1:5" hidden="1" x14ac:dyDescent="0.3">
      <c r="A1002" t="s">
        <v>1001</v>
      </c>
      <c r="B1002">
        <v>10</v>
      </c>
      <c r="C1002">
        <v>8508</v>
      </c>
      <c r="D1002">
        <v>8508</v>
      </c>
      <c r="E1002" s="4">
        <f t="shared" si="15"/>
        <v>0</v>
      </c>
    </row>
    <row r="1003" spans="1:5" hidden="1" x14ac:dyDescent="0.3">
      <c r="A1003" t="s">
        <v>1002</v>
      </c>
      <c r="B1003">
        <v>1</v>
      </c>
      <c r="C1003">
        <v>850</v>
      </c>
      <c r="D1003">
        <v>850</v>
      </c>
      <c r="E1003" s="4">
        <f t="shared" si="15"/>
        <v>0</v>
      </c>
    </row>
    <row r="1004" spans="1:5" hidden="1" x14ac:dyDescent="0.3">
      <c r="A1004" t="s">
        <v>1003</v>
      </c>
      <c r="B1004">
        <v>2</v>
      </c>
      <c r="C1004">
        <v>1701</v>
      </c>
      <c r="D1004">
        <v>1701</v>
      </c>
      <c r="E1004" s="4">
        <f t="shared" si="15"/>
        <v>0</v>
      </c>
    </row>
    <row r="1005" spans="1:5" hidden="1" x14ac:dyDescent="0.3">
      <c r="A1005" t="s">
        <v>1004</v>
      </c>
      <c r="B1005">
        <v>3</v>
      </c>
      <c r="C1005">
        <v>2552</v>
      </c>
      <c r="D1005">
        <v>2552</v>
      </c>
      <c r="E1005" s="4">
        <f t="shared" si="15"/>
        <v>0</v>
      </c>
    </row>
    <row r="1006" spans="1:5" hidden="1" x14ac:dyDescent="0.3">
      <c r="A1006" t="s">
        <v>1005</v>
      </c>
      <c r="B1006">
        <v>4</v>
      </c>
      <c r="C1006">
        <v>3403</v>
      </c>
      <c r="D1006">
        <v>3403</v>
      </c>
      <c r="E1006" s="4">
        <f t="shared" si="15"/>
        <v>0</v>
      </c>
    </row>
    <row r="1007" spans="1:5" hidden="1" x14ac:dyDescent="0.3">
      <c r="A1007" t="s">
        <v>1006</v>
      </c>
      <c r="B1007">
        <v>5</v>
      </c>
      <c r="C1007">
        <v>4254</v>
      </c>
      <c r="D1007">
        <v>4254</v>
      </c>
      <c r="E1007" s="4">
        <f t="shared" si="15"/>
        <v>0</v>
      </c>
    </row>
    <row r="1008" spans="1:5" hidden="1" x14ac:dyDescent="0.3">
      <c r="A1008" t="s">
        <v>1007</v>
      </c>
      <c r="B1008">
        <v>6</v>
      </c>
      <c r="C1008">
        <v>5105</v>
      </c>
      <c r="D1008">
        <v>5105</v>
      </c>
      <c r="E1008" s="4">
        <f t="shared" si="15"/>
        <v>0</v>
      </c>
    </row>
    <row r="1009" spans="1:5" hidden="1" x14ac:dyDescent="0.3">
      <c r="A1009" t="s">
        <v>1008</v>
      </c>
      <c r="B1009">
        <v>7</v>
      </c>
      <c r="C1009">
        <v>5956</v>
      </c>
      <c r="D1009">
        <v>5956</v>
      </c>
      <c r="E1009" s="4">
        <f t="shared" si="15"/>
        <v>0</v>
      </c>
    </row>
    <row r="1010" spans="1:5" hidden="1" x14ac:dyDescent="0.3">
      <c r="A1010" t="s">
        <v>1009</v>
      </c>
      <c r="B1010">
        <v>8</v>
      </c>
      <c r="C1010">
        <v>6807</v>
      </c>
      <c r="D1010">
        <v>6807</v>
      </c>
      <c r="E1010" s="4">
        <f t="shared" si="15"/>
        <v>0</v>
      </c>
    </row>
    <row r="1011" spans="1:5" hidden="1" x14ac:dyDescent="0.3">
      <c r="A1011" t="s">
        <v>1010</v>
      </c>
      <c r="B1011">
        <v>9</v>
      </c>
      <c r="C1011">
        <v>7658</v>
      </c>
      <c r="D1011">
        <v>7658</v>
      </c>
      <c r="E1011" s="4">
        <f t="shared" si="15"/>
        <v>0</v>
      </c>
    </row>
    <row r="1012" spans="1:5" hidden="1" x14ac:dyDescent="0.3">
      <c r="A1012" t="s">
        <v>1011</v>
      </c>
      <c r="B1012">
        <v>10</v>
      </c>
      <c r="C1012">
        <v>1872</v>
      </c>
      <c r="D1012">
        <v>1872</v>
      </c>
      <c r="E1012" s="4">
        <f t="shared" si="15"/>
        <v>0</v>
      </c>
    </row>
    <row r="1013" spans="1:5" hidden="1" x14ac:dyDescent="0.3">
      <c r="A1013" t="s">
        <v>1012</v>
      </c>
      <c r="B1013">
        <v>1</v>
      </c>
      <c r="C1013">
        <v>187</v>
      </c>
      <c r="D1013">
        <v>187</v>
      </c>
      <c r="E1013" s="4">
        <f t="shared" si="15"/>
        <v>0</v>
      </c>
    </row>
    <row r="1014" spans="1:5" hidden="1" x14ac:dyDescent="0.3">
      <c r="A1014" t="s">
        <v>1013</v>
      </c>
      <c r="B1014">
        <v>2</v>
      </c>
      <c r="C1014">
        <v>374</v>
      </c>
      <c r="D1014">
        <v>374</v>
      </c>
      <c r="E1014" s="4">
        <f t="shared" si="15"/>
        <v>0</v>
      </c>
    </row>
    <row r="1015" spans="1:5" hidden="1" x14ac:dyDescent="0.3">
      <c r="A1015" t="s">
        <v>1014</v>
      </c>
      <c r="B1015">
        <v>3</v>
      </c>
      <c r="C1015">
        <v>561</v>
      </c>
      <c r="D1015">
        <v>561</v>
      </c>
      <c r="E1015" s="4">
        <f t="shared" si="15"/>
        <v>0</v>
      </c>
    </row>
    <row r="1016" spans="1:5" hidden="1" x14ac:dyDescent="0.3">
      <c r="A1016" t="s">
        <v>1015</v>
      </c>
      <c r="B1016">
        <v>4</v>
      </c>
      <c r="C1016">
        <v>749</v>
      </c>
      <c r="D1016">
        <v>749</v>
      </c>
      <c r="E1016" s="4">
        <f t="shared" si="15"/>
        <v>0</v>
      </c>
    </row>
    <row r="1017" spans="1:5" hidden="1" x14ac:dyDescent="0.3">
      <c r="A1017" t="s">
        <v>1016</v>
      </c>
      <c r="B1017">
        <v>5</v>
      </c>
      <c r="C1017">
        <v>936</v>
      </c>
      <c r="D1017">
        <v>936</v>
      </c>
      <c r="E1017" s="4">
        <f t="shared" si="15"/>
        <v>0</v>
      </c>
    </row>
    <row r="1018" spans="1:5" hidden="1" x14ac:dyDescent="0.3">
      <c r="A1018" t="s">
        <v>1017</v>
      </c>
      <c r="B1018">
        <v>6</v>
      </c>
      <c r="C1018">
        <v>1123</v>
      </c>
      <c r="D1018">
        <v>1123</v>
      </c>
      <c r="E1018" s="4">
        <f t="shared" si="15"/>
        <v>0</v>
      </c>
    </row>
    <row r="1019" spans="1:5" hidden="1" x14ac:dyDescent="0.3">
      <c r="A1019" t="s">
        <v>1018</v>
      </c>
      <c r="B1019">
        <v>7</v>
      </c>
      <c r="C1019">
        <v>1311</v>
      </c>
      <c r="D1019">
        <v>1311</v>
      </c>
      <c r="E1019" s="4">
        <f t="shared" si="15"/>
        <v>0</v>
      </c>
    </row>
    <row r="1020" spans="1:5" hidden="1" x14ac:dyDescent="0.3">
      <c r="A1020" t="s">
        <v>1019</v>
      </c>
      <c r="B1020">
        <v>8</v>
      </c>
      <c r="C1020">
        <v>1498</v>
      </c>
      <c r="D1020">
        <v>1498</v>
      </c>
      <c r="E1020" s="4">
        <f t="shared" si="15"/>
        <v>0</v>
      </c>
    </row>
    <row r="1021" spans="1:5" hidden="1" x14ac:dyDescent="0.3">
      <c r="A1021" t="s">
        <v>1020</v>
      </c>
      <c r="B1021">
        <v>9</v>
      </c>
      <c r="C1021">
        <v>1685</v>
      </c>
      <c r="D1021">
        <v>1685</v>
      </c>
      <c r="E1021" s="4">
        <f t="shared" si="15"/>
        <v>0</v>
      </c>
    </row>
    <row r="1022" spans="1:5" hidden="1" x14ac:dyDescent="0.3">
      <c r="A1022" t="s">
        <v>1021</v>
      </c>
      <c r="B1022">
        <v>10</v>
      </c>
      <c r="C1022">
        <v>7484</v>
      </c>
      <c r="D1022">
        <v>7484</v>
      </c>
      <c r="E1022" s="4">
        <f t="shared" si="15"/>
        <v>0</v>
      </c>
    </row>
    <row r="1023" spans="1:5" hidden="1" x14ac:dyDescent="0.3">
      <c r="A1023" t="s">
        <v>1022</v>
      </c>
      <c r="B1023">
        <v>1</v>
      </c>
      <c r="C1023">
        <v>748</v>
      </c>
      <c r="D1023">
        <v>748</v>
      </c>
      <c r="E1023" s="4">
        <f t="shared" si="15"/>
        <v>0</v>
      </c>
    </row>
    <row r="1024" spans="1:5" hidden="1" x14ac:dyDescent="0.3">
      <c r="A1024" t="s">
        <v>1023</v>
      </c>
      <c r="B1024">
        <v>2</v>
      </c>
      <c r="C1024">
        <v>1496</v>
      </c>
      <c r="D1024">
        <v>1496</v>
      </c>
      <c r="E1024" s="4">
        <f t="shared" si="15"/>
        <v>0</v>
      </c>
    </row>
    <row r="1025" spans="1:5" hidden="1" x14ac:dyDescent="0.3">
      <c r="A1025" t="s">
        <v>1024</v>
      </c>
      <c r="B1025">
        <v>3</v>
      </c>
      <c r="C1025">
        <v>2245</v>
      </c>
      <c r="D1025">
        <v>2245</v>
      </c>
      <c r="E1025" s="4">
        <f t="shared" si="15"/>
        <v>0</v>
      </c>
    </row>
    <row r="1026" spans="1:5" hidden="1" x14ac:dyDescent="0.3">
      <c r="A1026" t="s">
        <v>1025</v>
      </c>
      <c r="B1026">
        <v>4</v>
      </c>
      <c r="C1026">
        <v>2993</v>
      </c>
      <c r="D1026">
        <v>2993</v>
      </c>
      <c r="E1026" s="4">
        <f t="shared" si="15"/>
        <v>0</v>
      </c>
    </row>
    <row r="1027" spans="1:5" hidden="1" x14ac:dyDescent="0.3">
      <c r="A1027" t="s">
        <v>1026</v>
      </c>
      <c r="B1027">
        <v>5</v>
      </c>
      <c r="C1027">
        <v>3742</v>
      </c>
      <c r="D1027">
        <v>3742</v>
      </c>
      <c r="E1027" s="4">
        <f t="shared" ref="E1027:E1090" si="16">D1027-C1027</f>
        <v>0</v>
      </c>
    </row>
    <row r="1028" spans="1:5" hidden="1" x14ac:dyDescent="0.3">
      <c r="A1028" t="s">
        <v>1027</v>
      </c>
      <c r="B1028">
        <v>6</v>
      </c>
      <c r="C1028">
        <v>4490</v>
      </c>
      <c r="D1028">
        <v>4490</v>
      </c>
      <c r="E1028" s="4">
        <f t="shared" si="16"/>
        <v>0</v>
      </c>
    </row>
    <row r="1029" spans="1:5" hidden="1" x14ac:dyDescent="0.3">
      <c r="A1029" t="s">
        <v>1028</v>
      </c>
      <c r="B1029">
        <v>7</v>
      </c>
      <c r="C1029">
        <v>5239</v>
      </c>
      <c r="D1029">
        <v>5239</v>
      </c>
      <c r="E1029" s="4">
        <f t="shared" si="16"/>
        <v>0</v>
      </c>
    </row>
    <row r="1030" spans="1:5" hidden="1" x14ac:dyDescent="0.3">
      <c r="A1030" t="s">
        <v>1029</v>
      </c>
      <c r="B1030">
        <v>8</v>
      </c>
      <c r="C1030">
        <v>5987</v>
      </c>
      <c r="D1030">
        <v>5987</v>
      </c>
      <c r="E1030" s="4">
        <f t="shared" si="16"/>
        <v>0</v>
      </c>
    </row>
    <row r="1031" spans="1:5" hidden="1" x14ac:dyDescent="0.3">
      <c r="A1031" t="s">
        <v>1030</v>
      </c>
      <c r="B1031">
        <v>9</v>
      </c>
      <c r="C1031">
        <v>6735</v>
      </c>
      <c r="D1031">
        <v>6735</v>
      </c>
      <c r="E1031" s="4">
        <f t="shared" si="16"/>
        <v>0</v>
      </c>
    </row>
    <row r="1032" spans="1:5" hidden="1" x14ac:dyDescent="0.3">
      <c r="A1032" t="s">
        <v>1031</v>
      </c>
      <c r="B1032">
        <v>10</v>
      </c>
      <c r="C1032">
        <v>27720</v>
      </c>
      <c r="D1032">
        <v>27720</v>
      </c>
      <c r="E1032" s="4">
        <f t="shared" si="16"/>
        <v>0</v>
      </c>
    </row>
    <row r="1033" spans="1:5" hidden="1" x14ac:dyDescent="0.3">
      <c r="A1033" t="s">
        <v>1032</v>
      </c>
      <c r="B1033">
        <v>1</v>
      </c>
      <c r="C1033">
        <v>2772</v>
      </c>
      <c r="D1033">
        <v>2772</v>
      </c>
      <c r="E1033" s="4">
        <f t="shared" si="16"/>
        <v>0</v>
      </c>
    </row>
    <row r="1034" spans="1:5" hidden="1" x14ac:dyDescent="0.3">
      <c r="A1034" t="s">
        <v>1033</v>
      </c>
      <c r="B1034">
        <v>2</v>
      </c>
      <c r="C1034">
        <v>5544</v>
      </c>
      <c r="D1034">
        <v>5544</v>
      </c>
      <c r="E1034" s="4">
        <f t="shared" si="16"/>
        <v>0</v>
      </c>
    </row>
    <row r="1035" spans="1:5" hidden="1" x14ac:dyDescent="0.3">
      <c r="A1035" t="s">
        <v>1034</v>
      </c>
      <c r="B1035">
        <v>3</v>
      </c>
      <c r="C1035">
        <v>8316</v>
      </c>
      <c r="D1035">
        <v>8316</v>
      </c>
      <c r="E1035" s="4">
        <f t="shared" si="16"/>
        <v>0</v>
      </c>
    </row>
    <row r="1036" spans="1:5" hidden="1" x14ac:dyDescent="0.3">
      <c r="A1036" t="s">
        <v>1035</v>
      </c>
      <c r="B1036">
        <v>4</v>
      </c>
      <c r="C1036">
        <v>11088</v>
      </c>
      <c r="D1036">
        <v>11088</v>
      </c>
      <c r="E1036" s="4">
        <f t="shared" si="16"/>
        <v>0</v>
      </c>
    </row>
    <row r="1037" spans="1:5" hidden="1" x14ac:dyDescent="0.3">
      <c r="A1037" t="s">
        <v>1036</v>
      </c>
      <c r="B1037">
        <v>5</v>
      </c>
      <c r="C1037">
        <v>13860</v>
      </c>
      <c r="D1037">
        <v>13860</v>
      </c>
      <c r="E1037" s="4">
        <f t="shared" si="16"/>
        <v>0</v>
      </c>
    </row>
    <row r="1038" spans="1:5" hidden="1" x14ac:dyDescent="0.3">
      <c r="A1038" t="s">
        <v>1037</v>
      </c>
      <c r="B1038">
        <v>6</v>
      </c>
      <c r="C1038">
        <v>16632</v>
      </c>
      <c r="D1038">
        <v>16632</v>
      </c>
      <c r="E1038" s="4">
        <f t="shared" si="16"/>
        <v>0</v>
      </c>
    </row>
    <row r="1039" spans="1:5" hidden="1" x14ac:dyDescent="0.3">
      <c r="A1039" t="s">
        <v>1038</v>
      </c>
      <c r="B1039">
        <v>7</v>
      </c>
      <c r="C1039">
        <v>19404</v>
      </c>
      <c r="D1039">
        <v>19404</v>
      </c>
      <c r="E1039" s="4">
        <f t="shared" si="16"/>
        <v>0</v>
      </c>
    </row>
    <row r="1040" spans="1:5" hidden="1" x14ac:dyDescent="0.3">
      <c r="A1040" t="s">
        <v>1039</v>
      </c>
      <c r="B1040">
        <v>8</v>
      </c>
      <c r="C1040">
        <v>22176</v>
      </c>
      <c r="D1040">
        <v>22176</v>
      </c>
      <c r="E1040" s="4">
        <f t="shared" si="16"/>
        <v>0</v>
      </c>
    </row>
    <row r="1041" spans="1:5" hidden="1" x14ac:dyDescent="0.3">
      <c r="A1041" t="s">
        <v>1040</v>
      </c>
      <c r="B1041">
        <v>9</v>
      </c>
      <c r="C1041">
        <v>24948</v>
      </c>
      <c r="D1041">
        <v>24948</v>
      </c>
      <c r="E1041" s="4">
        <f t="shared" si="16"/>
        <v>0</v>
      </c>
    </row>
    <row r="1042" spans="1:5" hidden="1" x14ac:dyDescent="0.3">
      <c r="A1042" t="s">
        <v>1041</v>
      </c>
      <c r="B1042">
        <v>10</v>
      </c>
      <c r="C1042">
        <v>1064</v>
      </c>
      <c r="D1042">
        <v>1064</v>
      </c>
      <c r="E1042" s="4">
        <f t="shared" si="16"/>
        <v>0</v>
      </c>
    </row>
    <row r="1043" spans="1:5" hidden="1" x14ac:dyDescent="0.3">
      <c r="A1043" t="s">
        <v>1042</v>
      </c>
      <c r="B1043">
        <v>1</v>
      </c>
      <c r="C1043">
        <v>106</v>
      </c>
      <c r="D1043">
        <v>106</v>
      </c>
      <c r="E1043" s="4">
        <f t="shared" si="16"/>
        <v>0</v>
      </c>
    </row>
    <row r="1044" spans="1:5" hidden="1" x14ac:dyDescent="0.3">
      <c r="A1044" t="s">
        <v>1043</v>
      </c>
      <c r="B1044">
        <v>2</v>
      </c>
      <c r="C1044">
        <v>212</v>
      </c>
      <c r="D1044">
        <v>212</v>
      </c>
      <c r="E1044" s="4">
        <f t="shared" si="16"/>
        <v>0</v>
      </c>
    </row>
    <row r="1045" spans="1:5" hidden="1" x14ac:dyDescent="0.3">
      <c r="A1045" t="s">
        <v>1044</v>
      </c>
      <c r="B1045">
        <v>3</v>
      </c>
      <c r="C1045">
        <v>319</v>
      </c>
      <c r="D1045">
        <v>319</v>
      </c>
      <c r="E1045" s="4">
        <f t="shared" si="16"/>
        <v>0</v>
      </c>
    </row>
    <row r="1046" spans="1:5" hidden="1" x14ac:dyDescent="0.3">
      <c r="A1046" t="s">
        <v>1045</v>
      </c>
      <c r="B1046">
        <v>4</v>
      </c>
      <c r="C1046">
        <v>425</v>
      </c>
      <c r="D1046">
        <v>425</v>
      </c>
      <c r="E1046" s="4">
        <f t="shared" si="16"/>
        <v>0</v>
      </c>
    </row>
    <row r="1047" spans="1:5" hidden="1" x14ac:dyDescent="0.3">
      <c r="A1047" t="s">
        <v>1046</v>
      </c>
      <c r="B1047">
        <v>5</v>
      </c>
      <c r="C1047">
        <v>532</v>
      </c>
      <c r="D1047">
        <v>532</v>
      </c>
      <c r="E1047" s="4">
        <f t="shared" si="16"/>
        <v>0</v>
      </c>
    </row>
    <row r="1048" spans="1:5" hidden="1" x14ac:dyDescent="0.3">
      <c r="A1048" t="s">
        <v>1047</v>
      </c>
      <c r="B1048">
        <v>6</v>
      </c>
      <c r="C1048">
        <v>638</v>
      </c>
      <c r="D1048">
        <v>638</v>
      </c>
      <c r="E1048" s="4">
        <f t="shared" si="16"/>
        <v>0</v>
      </c>
    </row>
    <row r="1049" spans="1:5" hidden="1" x14ac:dyDescent="0.3">
      <c r="A1049" t="s">
        <v>1048</v>
      </c>
      <c r="B1049">
        <v>7</v>
      </c>
      <c r="C1049">
        <v>745</v>
      </c>
      <c r="D1049">
        <v>745</v>
      </c>
      <c r="E1049" s="4">
        <f t="shared" si="16"/>
        <v>0</v>
      </c>
    </row>
    <row r="1050" spans="1:5" hidden="1" x14ac:dyDescent="0.3">
      <c r="A1050" t="s">
        <v>1049</v>
      </c>
      <c r="B1050">
        <v>8</v>
      </c>
      <c r="C1050">
        <v>851</v>
      </c>
      <c r="D1050">
        <v>851</v>
      </c>
      <c r="E1050" s="4">
        <f t="shared" si="16"/>
        <v>0</v>
      </c>
    </row>
    <row r="1051" spans="1:5" hidden="1" x14ac:dyDescent="0.3">
      <c r="A1051" t="s">
        <v>1050</v>
      </c>
      <c r="B1051">
        <v>9</v>
      </c>
      <c r="C1051">
        <v>958</v>
      </c>
      <c r="D1051">
        <v>958</v>
      </c>
      <c r="E1051" s="4">
        <f t="shared" si="16"/>
        <v>0</v>
      </c>
    </row>
    <row r="1052" spans="1:5" hidden="1" x14ac:dyDescent="0.3">
      <c r="A1052" t="s">
        <v>1051</v>
      </c>
      <c r="B1052">
        <v>10</v>
      </c>
      <c r="C1052">
        <v>5013</v>
      </c>
      <c r="D1052">
        <v>5013</v>
      </c>
      <c r="E1052" s="4">
        <f t="shared" si="16"/>
        <v>0</v>
      </c>
    </row>
    <row r="1053" spans="1:5" hidden="1" x14ac:dyDescent="0.3">
      <c r="A1053" t="s">
        <v>1052</v>
      </c>
      <c r="B1053">
        <v>1</v>
      </c>
      <c r="C1053">
        <v>501</v>
      </c>
      <c r="D1053">
        <v>501</v>
      </c>
      <c r="E1053" s="4">
        <f t="shared" si="16"/>
        <v>0</v>
      </c>
    </row>
    <row r="1054" spans="1:5" hidden="1" x14ac:dyDescent="0.3">
      <c r="A1054" t="s">
        <v>1053</v>
      </c>
      <c r="B1054">
        <v>2</v>
      </c>
      <c r="C1054">
        <v>1002</v>
      </c>
      <c r="D1054">
        <v>1002</v>
      </c>
      <c r="E1054" s="4">
        <f t="shared" si="16"/>
        <v>0</v>
      </c>
    </row>
    <row r="1055" spans="1:5" hidden="1" x14ac:dyDescent="0.3">
      <c r="A1055" t="s">
        <v>1054</v>
      </c>
      <c r="B1055">
        <v>3</v>
      </c>
      <c r="C1055">
        <v>1503</v>
      </c>
      <c r="D1055">
        <v>1503</v>
      </c>
      <c r="E1055" s="4">
        <f t="shared" si="16"/>
        <v>0</v>
      </c>
    </row>
    <row r="1056" spans="1:5" hidden="1" x14ac:dyDescent="0.3">
      <c r="A1056" t="s">
        <v>1055</v>
      </c>
      <c r="B1056">
        <v>4</v>
      </c>
      <c r="C1056">
        <v>2005</v>
      </c>
      <c r="D1056">
        <v>2005</v>
      </c>
      <c r="E1056" s="4">
        <f t="shared" si="16"/>
        <v>0</v>
      </c>
    </row>
    <row r="1057" spans="1:5" hidden="1" x14ac:dyDescent="0.3">
      <c r="A1057" t="s">
        <v>1056</v>
      </c>
      <c r="B1057">
        <v>5</v>
      </c>
      <c r="C1057">
        <v>2506</v>
      </c>
      <c r="D1057">
        <v>2506</v>
      </c>
      <c r="E1057" s="4">
        <f t="shared" si="16"/>
        <v>0</v>
      </c>
    </row>
    <row r="1058" spans="1:5" hidden="1" x14ac:dyDescent="0.3">
      <c r="A1058" t="s">
        <v>1057</v>
      </c>
      <c r="B1058">
        <v>6</v>
      </c>
      <c r="C1058">
        <v>3007</v>
      </c>
      <c r="D1058">
        <v>3007</v>
      </c>
      <c r="E1058" s="4">
        <f t="shared" si="16"/>
        <v>0</v>
      </c>
    </row>
    <row r="1059" spans="1:5" hidden="1" x14ac:dyDescent="0.3">
      <c r="A1059" t="s">
        <v>1058</v>
      </c>
      <c r="B1059">
        <v>7</v>
      </c>
      <c r="C1059">
        <v>3509</v>
      </c>
      <c r="D1059">
        <v>3509</v>
      </c>
      <c r="E1059" s="4">
        <f t="shared" si="16"/>
        <v>0</v>
      </c>
    </row>
    <row r="1060" spans="1:5" hidden="1" x14ac:dyDescent="0.3">
      <c r="A1060" t="s">
        <v>1059</v>
      </c>
      <c r="B1060">
        <v>8</v>
      </c>
      <c r="C1060">
        <v>4010</v>
      </c>
      <c r="D1060">
        <v>4010</v>
      </c>
      <c r="E1060" s="4">
        <f t="shared" si="16"/>
        <v>0</v>
      </c>
    </row>
    <row r="1061" spans="1:5" hidden="1" x14ac:dyDescent="0.3">
      <c r="A1061" t="s">
        <v>1060</v>
      </c>
      <c r="B1061">
        <v>9</v>
      </c>
      <c r="C1061">
        <v>4511</v>
      </c>
      <c r="D1061">
        <v>4511</v>
      </c>
      <c r="E1061" s="4">
        <f t="shared" si="16"/>
        <v>0</v>
      </c>
    </row>
    <row r="1062" spans="1:5" hidden="1" x14ac:dyDescent="0.3">
      <c r="A1062" t="s">
        <v>1061</v>
      </c>
      <c r="B1062">
        <v>10</v>
      </c>
      <c r="C1062">
        <v>11950</v>
      </c>
      <c r="D1062">
        <v>11950</v>
      </c>
      <c r="E1062" s="4">
        <f t="shared" si="16"/>
        <v>0</v>
      </c>
    </row>
    <row r="1063" spans="1:5" hidden="1" x14ac:dyDescent="0.3">
      <c r="A1063" t="s">
        <v>1062</v>
      </c>
      <c r="B1063">
        <v>1</v>
      </c>
      <c r="C1063">
        <v>1195</v>
      </c>
      <c r="D1063">
        <v>1195</v>
      </c>
      <c r="E1063" s="4">
        <f t="shared" si="16"/>
        <v>0</v>
      </c>
    </row>
    <row r="1064" spans="1:5" hidden="1" x14ac:dyDescent="0.3">
      <c r="A1064" t="s">
        <v>1063</v>
      </c>
      <c r="B1064">
        <v>2</v>
      </c>
      <c r="C1064">
        <v>2390</v>
      </c>
      <c r="D1064">
        <v>2390</v>
      </c>
      <c r="E1064" s="4">
        <f t="shared" si="16"/>
        <v>0</v>
      </c>
    </row>
    <row r="1065" spans="1:5" hidden="1" x14ac:dyDescent="0.3">
      <c r="A1065" t="s">
        <v>1064</v>
      </c>
      <c r="B1065">
        <v>3</v>
      </c>
      <c r="C1065">
        <v>3585</v>
      </c>
      <c r="D1065">
        <v>3585</v>
      </c>
      <c r="E1065" s="4">
        <f t="shared" si="16"/>
        <v>0</v>
      </c>
    </row>
    <row r="1066" spans="1:5" hidden="1" x14ac:dyDescent="0.3">
      <c r="A1066" t="s">
        <v>1065</v>
      </c>
      <c r="B1066">
        <v>4</v>
      </c>
      <c r="C1066">
        <v>4780</v>
      </c>
      <c r="D1066">
        <v>4780</v>
      </c>
      <c r="E1066" s="4">
        <f t="shared" si="16"/>
        <v>0</v>
      </c>
    </row>
    <row r="1067" spans="1:5" hidden="1" x14ac:dyDescent="0.3">
      <c r="A1067" t="s">
        <v>1066</v>
      </c>
      <c r="B1067">
        <v>5</v>
      </c>
      <c r="C1067">
        <v>5975</v>
      </c>
      <c r="D1067">
        <v>5975</v>
      </c>
      <c r="E1067" s="4">
        <f t="shared" si="16"/>
        <v>0</v>
      </c>
    </row>
    <row r="1068" spans="1:5" hidden="1" x14ac:dyDescent="0.3">
      <c r="A1068" t="s">
        <v>1067</v>
      </c>
      <c r="B1068">
        <v>6</v>
      </c>
      <c r="C1068">
        <v>7170</v>
      </c>
      <c r="D1068">
        <v>7170</v>
      </c>
      <c r="E1068" s="4">
        <f t="shared" si="16"/>
        <v>0</v>
      </c>
    </row>
    <row r="1069" spans="1:5" hidden="1" x14ac:dyDescent="0.3">
      <c r="A1069" t="s">
        <v>1068</v>
      </c>
      <c r="B1069">
        <v>7</v>
      </c>
      <c r="C1069">
        <v>8365</v>
      </c>
      <c r="D1069">
        <v>8365</v>
      </c>
      <c r="E1069" s="4">
        <f t="shared" si="16"/>
        <v>0</v>
      </c>
    </row>
    <row r="1070" spans="1:5" hidden="1" x14ac:dyDescent="0.3">
      <c r="A1070" t="s">
        <v>1069</v>
      </c>
      <c r="B1070">
        <v>8</v>
      </c>
      <c r="C1070">
        <v>9560</v>
      </c>
      <c r="D1070">
        <v>9560</v>
      </c>
      <c r="E1070" s="4">
        <f t="shared" si="16"/>
        <v>0</v>
      </c>
    </row>
    <row r="1071" spans="1:5" hidden="1" x14ac:dyDescent="0.3">
      <c r="A1071" t="s">
        <v>1070</v>
      </c>
      <c r="B1071">
        <v>9</v>
      </c>
      <c r="C1071">
        <v>10755</v>
      </c>
      <c r="D1071">
        <v>10755</v>
      </c>
      <c r="E1071" s="4">
        <f t="shared" si="16"/>
        <v>0</v>
      </c>
    </row>
    <row r="1072" spans="1:5" hidden="1" x14ac:dyDescent="0.3">
      <c r="A1072" t="s">
        <v>1071</v>
      </c>
      <c r="B1072">
        <v>10</v>
      </c>
      <c r="C1072">
        <v>2395</v>
      </c>
      <c r="D1072">
        <v>2395</v>
      </c>
      <c r="E1072" s="4">
        <f t="shared" si="16"/>
        <v>0</v>
      </c>
    </row>
    <row r="1073" spans="1:5" hidden="1" x14ac:dyDescent="0.3">
      <c r="A1073" t="s">
        <v>1072</v>
      </c>
      <c r="B1073">
        <v>1</v>
      </c>
      <c r="C1073">
        <v>239</v>
      </c>
      <c r="D1073">
        <v>239</v>
      </c>
      <c r="E1073" s="4">
        <f t="shared" si="16"/>
        <v>0</v>
      </c>
    </row>
    <row r="1074" spans="1:5" hidden="1" x14ac:dyDescent="0.3">
      <c r="A1074" t="s">
        <v>1073</v>
      </c>
      <c r="B1074">
        <v>2</v>
      </c>
      <c r="C1074">
        <v>479</v>
      </c>
      <c r="D1074">
        <v>479</v>
      </c>
      <c r="E1074" s="4">
        <f t="shared" si="16"/>
        <v>0</v>
      </c>
    </row>
    <row r="1075" spans="1:5" hidden="1" x14ac:dyDescent="0.3">
      <c r="A1075" t="s">
        <v>1074</v>
      </c>
      <c r="B1075">
        <v>3</v>
      </c>
      <c r="C1075">
        <v>718</v>
      </c>
      <c r="D1075">
        <v>718</v>
      </c>
      <c r="E1075" s="4">
        <f t="shared" si="16"/>
        <v>0</v>
      </c>
    </row>
    <row r="1076" spans="1:5" hidden="1" x14ac:dyDescent="0.3">
      <c r="A1076" t="s">
        <v>1075</v>
      </c>
      <c r="B1076">
        <v>4</v>
      </c>
      <c r="C1076">
        <v>958</v>
      </c>
      <c r="D1076">
        <v>958</v>
      </c>
      <c r="E1076" s="4">
        <f t="shared" si="16"/>
        <v>0</v>
      </c>
    </row>
    <row r="1077" spans="1:5" hidden="1" x14ac:dyDescent="0.3">
      <c r="A1077" t="s">
        <v>1076</v>
      </c>
      <c r="B1077">
        <v>5</v>
      </c>
      <c r="C1077">
        <v>1197</v>
      </c>
      <c r="D1077">
        <v>1197</v>
      </c>
      <c r="E1077" s="4">
        <f t="shared" si="16"/>
        <v>0</v>
      </c>
    </row>
    <row r="1078" spans="1:5" hidden="1" x14ac:dyDescent="0.3">
      <c r="A1078" t="s">
        <v>1077</v>
      </c>
      <c r="B1078">
        <v>6</v>
      </c>
      <c r="C1078">
        <v>1437</v>
      </c>
      <c r="D1078">
        <v>1437</v>
      </c>
      <c r="E1078" s="4">
        <f t="shared" si="16"/>
        <v>0</v>
      </c>
    </row>
    <row r="1079" spans="1:5" hidden="1" x14ac:dyDescent="0.3">
      <c r="A1079" t="s">
        <v>1078</v>
      </c>
      <c r="B1079">
        <v>7</v>
      </c>
      <c r="C1079">
        <v>1676</v>
      </c>
      <c r="D1079">
        <v>1676</v>
      </c>
      <c r="E1079" s="4">
        <f t="shared" si="16"/>
        <v>0</v>
      </c>
    </row>
    <row r="1080" spans="1:5" hidden="1" x14ac:dyDescent="0.3">
      <c r="A1080" t="s">
        <v>1079</v>
      </c>
      <c r="B1080">
        <v>8</v>
      </c>
      <c r="C1080">
        <v>1916</v>
      </c>
      <c r="D1080">
        <v>1916</v>
      </c>
      <c r="E1080" s="4">
        <f t="shared" si="16"/>
        <v>0</v>
      </c>
    </row>
    <row r="1081" spans="1:5" hidden="1" x14ac:dyDescent="0.3">
      <c r="A1081" t="s">
        <v>1080</v>
      </c>
      <c r="B1081">
        <v>9</v>
      </c>
      <c r="C1081">
        <v>2156</v>
      </c>
      <c r="D1081">
        <v>2156</v>
      </c>
      <c r="E1081" s="4">
        <f t="shared" si="16"/>
        <v>0</v>
      </c>
    </row>
    <row r="1082" spans="1:5" hidden="1" x14ac:dyDescent="0.3">
      <c r="A1082" t="s">
        <v>1081</v>
      </c>
      <c r="B1082">
        <v>10</v>
      </c>
      <c r="C1082">
        <v>1668</v>
      </c>
      <c r="D1082">
        <v>1668</v>
      </c>
      <c r="E1082" s="4">
        <f t="shared" si="16"/>
        <v>0</v>
      </c>
    </row>
    <row r="1083" spans="1:5" hidden="1" x14ac:dyDescent="0.3">
      <c r="A1083" t="s">
        <v>1082</v>
      </c>
      <c r="B1083">
        <v>1</v>
      </c>
      <c r="C1083">
        <v>166</v>
      </c>
      <c r="D1083">
        <v>166</v>
      </c>
      <c r="E1083" s="4">
        <f t="shared" si="16"/>
        <v>0</v>
      </c>
    </row>
    <row r="1084" spans="1:5" hidden="1" x14ac:dyDescent="0.3">
      <c r="A1084" t="s">
        <v>1083</v>
      </c>
      <c r="B1084">
        <v>2</v>
      </c>
      <c r="C1084">
        <v>333</v>
      </c>
      <c r="D1084">
        <v>333</v>
      </c>
      <c r="E1084" s="4">
        <f t="shared" si="16"/>
        <v>0</v>
      </c>
    </row>
    <row r="1085" spans="1:5" hidden="1" x14ac:dyDescent="0.3">
      <c r="A1085" t="s">
        <v>1084</v>
      </c>
      <c r="B1085">
        <v>3</v>
      </c>
      <c r="C1085">
        <v>500</v>
      </c>
      <c r="D1085">
        <v>500</v>
      </c>
      <c r="E1085" s="4">
        <f t="shared" si="16"/>
        <v>0</v>
      </c>
    </row>
    <row r="1086" spans="1:5" hidden="1" x14ac:dyDescent="0.3">
      <c r="A1086" t="s">
        <v>1085</v>
      </c>
      <c r="B1086">
        <v>4</v>
      </c>
      <c r="C1086">
        <v>667</v>
      </c>
      <c r="D1086">
        <v>667</v>
      </c>
      <c r="E1086" s="4">
        <f t="shared" si="16"/>
        <v>0</v>
      </c>
    </row>
    <row r="1087" spans="1:5" hidden="1" x14ac:dyDescent="0.3">
      <c r="A1087" t="s">
        <v>1086</v>
      </c>
      <c r="B1087">
        <v>5</v>
      </c>
      <c r="C1087">
        <v>834</v>
      </c>
      <c r="D1087">
        <v>834</v>
      </c>
      <c r="E1087" s="4">
        <f t="shared" si="16"/>
        <v>0</v>
      </c>
    </row>
    <row r="1088" spans="1:5" hidden="1" x14ac:dyDescent="0.3">
      <c r="A1088" t="s">
        <v>1087</v>
      </c>
      <c r="B1088">
        <v>6</v>
      </c>
      <c r="C1088">
        <v>1000</v>
      </c>
      <c r="D1088">
        <v>1000</v>
      </c>
      <c r="E1088" s="4">
        <f t="shared" si="16"/>
        <v>0</v>
      </c>
    </row>
    <row r="1089" spans="1:5" hidden="1" x14ac:dyDescent="0.3">
      <c r="A1089" t="s">
        <v>1088</v>
      </c>
      <c r="B1089">
        <v>7</v>
      </c>
      <c r="C1089">
        <v>1167</v>
      </c>
      <c r="D1089">
        <v>1167</v>
      </c>
      <c r="E1089" s="4">
        <f t="shared" si="16"/>
        <v>0</v>
      </c>
    </row>
    <row r="1090" spans="1:5" hidden="1" x14ac:dyDescent="0.3">
      <c r="A1090" t="s">
        <v>1089</v>
      </c>
      <c r="B1090">
        <v>8</v>
      </c>
      <c r="C1090">
        <v>1334</v>
      </c>
      <c r="D1090">
        <v>1334</v>
      </c>
      <c r="E1090" s="4">
        <f t="shared" si="16"/>
        <v>0</v>
      </c>
    </row>
    <row r="1091" spans="1:5" hidden="1" x14ac:dyDescent="0.3">
      <c r="A1091" t="s">
        <v>1090</v>
      </c>
      <c r="B1091">
        <v>9</v>
      </c>
      <c r="C1091">
        <v>1501</v>
      </c>
      <c r="D1091">
        <v>1501</v>
      </c>
      <c r="E1091" s="4">
        <f t="shared" ref="E1091:E1154" si="17">D1091-C1091</f>
        <v>0</v>
      </c>
    </row>
    <row r="1092" spans="1:5" hidden="1" x14ac:dyDescent="0.3">
      <c r="A1092" s="1" t="s">
        <v>1091</v>
      </c>
      <c r="B1092">
        <v>10</v>
      </c>
      <c r="C1092">
        <v>11733</v>
      </c>
      <c r="D1092">
        <v>11733</v>
      </c>
      <c r="E1092" s="4">
        <f t="shared" si="17"/>
        <v>0</v>
      </c>
    </row>
    <row r="1093" spans="1:5" hidden="1" x14ac:dyDescent="0.3">
      <c r="A1093" s="1" t="s">
        <v>1092</v>
      </c>
      <c r="B1093">
        <v>1</v>
      </c>
      <c r="C1093">
        <v>1173</v>
      </c>
      <c r="D1093">
        <v>1173</v>
      </c>
      <c r="E1093" s="4">
        <f t="shared" si="17"/>
        <v>0</v>
      </c>
    </row>
    <row r="1094" spans="1:5" hidden="1" x14ac:dyDescent="0.3">
      <c r="A1094" s="1" t="s">
        <v>1093</v>
      </c>
      <c r="B1094">
        <v>2</v>
      </c>
      <c r="C1094">
        <v>2346</v>
      </c>
      <c r="D1094">
        <v>2346</v>
      </c>
      <c r="E1094" s="4">
        <f t="shared" si="17"/>
        <v>0</v>
      </c>
    </row>
    <row r="1095" spans="1:5" hidden="1" x14ac:dyDescent="0.3">
      <c r="A1095" s="1" t="s">
        <v>1094</v>
      </c>
      <c r="B1095">
        <v>3</v>
      </c>
      <c r="C1095">
        <v>3520</v>
      </c>
      <c r="D1095">
        <v>3520</v>
      </c>
      <c r="E1095" s="4">
        <f t="shared" si="17"/>
        <v>0</v>
      </c>
    </row>
    <row r="1096" spans="1:5" hidden="1" x14ac:dyDescent="0.3">
      <c r="A1096" s="1" t="s">
        <v>1095</v>
      </c>
      <c r="B1096">
        <v>4</v>
      </c>
      <c r="C1096">
        <v>4693</v>
      </c>
      <c r="D1096">
        <v>4693</v>
      </c>
      <c r="E1096" s="4">
        <f t="shared" si="17"/>
        <v>0</v>
      </c>
    </row>
    <row r="1097" spans="1:5" hidden="1" x14ac:dyDescent="0.3">
      <c r="A1097" s="1" t="s">
        <v>1096</v>
      </c>
      <c r="B1097">
        <v>5</v>
      </c>
      <c r="C1097">
        <v>5866</v>
      </c>
      <c r="D1097">
        <v>5866</v>
      </c>
      <c r="E1097" s="4">
        <f t="shared" si="17"/>
        <v>0</v>
      </c>
    </row>
    <row r="1098" spans="1:5" hidden="1" x14ac:dyDescent="0.3">
      <c r="A1098" s="1" t="s">
        <v>1097</v>
      </c>
      <c r="B1098">
        <v>6</v>
      </c>
      <c r="C1098">
        <v>7040</v>
      </c>
      <c r="D1098">
        <v>7040</v>
      </c>
      <c r="E1098" s="4">
        <f t="shared" si="17"/>
        <v>0</v>
      </c>
    </row>
    <row r="1099" spans="1:5" hidden="1" x14ac:dyDescent="0.3">
      <c r="A1099" s="1" t="s">
        <v>1098</v>
      </c>
      <c r="B1099">
        <v>7</v>
      </c>
      <c r="C1099">
        <v>8213</v>
      </c>
      <c r="D1099">
        <v>8213</v>
      </c>
      <c r="E1099" s="4">
        <f t="shared" si="17"/>
        <v>0</v>
      </c>
    </row>
    <row r="1100" spans="1:5" hidden="1" x14ac:dyDescent="0.3">
      <c r="A1100" s="1" t="s">
        <v>1099</v>
      </c>
      <c r="B1100">
        <v>8</v>
      </c>
      <c r="C1100">
        <v>9386</v>
      </c>
      <c r="D1100">
        <v>9386</v>
      </c>
      <c r="E1100" s="4">
        <f t="shared" si="17"/>
        <v>0</v>
      </c>
    </row>
    <row r="1101" spans="1:5" hidden="1" x14ac:dyDescent="0.3">
      <c r="A1101" s="1" t="s">
        <v>1100</v>
      </c>
      <c r="B1101">
        <v>9</v>
      </c>
      <c r="C1101">
        <v>10560</v>
      </c>
      <c r="D1101">
        <v>10560</v>
      </c>
      <c r="E1101" s="4">
        <f t="shared" si="17"/>
        <v>0</v>
      </c>
    </row>
    <row r="1102" spans="1:5" hidden="1" x14ac:dyDescent="0.3">
      <c r="A1102" s="1" t="s">
        <v>1101</v>
      </c>
      <c r="B1102">
        <v>10</v>
      </c>
      <c r="C1102">
        <v>10889</v>
      </c>
      <c r="D1102">
        <v>10889</v>
      </c>
      <c r="E1102" s="4">
        <f t="shared" si="17"/>
        <v>0</v>
      </c>
    </row>
    <row r="1103" spans="1:5" hidden="1" x14ac:dyDescent="0.3">
      <c r="A1103" s="1" t="s">
        <v>1102</v>
      </c>
      <c r="B1103">
        <v>1</v>
      </c>
      <c r="C1103">
        <v>1088</v>
      </c>
      <c r="D1103">
        <v>1088</v>
      </c>
      <c r="E1103" s="4">
        <f t="shared" si="17"/>
        <v>0</v>
      </c>
    </row>
    <row r="1104" spans="1:5" hidden="1" x14ac:dyDescent="0.3">
      <c r="A1104" s="1" t="s">
        <v>1103</v>
      </c>
      <c r="B1104">
        <v>2</v>
      </c>
      <c r="C1104">
        <v>2177</v>
      </c>
      <c r="D1104">
        <v>2177</v>
      </c>
      <c r="E1104" s="4">
        <f t="shared" si="17"/>
        <v>0</v>
      </c>
    </row>
    <row r="1105" spans="1:5" hidden="1" x14ac:dyDescent="0.3">
      <c r="A1105" s="1" t="s">
        <v>1104</v>
      </c>
      <c r="B1105">
        <v>3</v>
      </c>
      <c r="C1105">
        <v>3266</v>
      </c>
      <c r="D1105">
        <v>3266</v>
      </c>
      <c r="E1105" s="4">
        <f t="shared" si="17"/>
        <v>0</v>
      </c>
    </row>
    <row r="1106" spans="1:5" hidden="1" x14ac:dyDescent="0.3">
      <c r="A1106" s="1" t="s">
        <v>1105</v>
      </c>
      <c r="B1106">
        <v>4</v>
      </c>
      <c r="C1106">
        <v>4355</v>
      </c>
      <c r="D1106">
        <v>4355</v>
      </c>
      <c r="E1106" s="4">
        <f t="shared" si="17"/>
        <v>0</v>
      </c>
    </row>
    <row r="1107" spans="1:5" hidden="1" x14ac:dyDescent="0.3">
      <c r="A1107" s="1" t="s">
        <v>1106</v>
      </c>
      <c r="B1107">
        <v>5</v>
      </c>
      <c r="C1107">
        <v>5444</v>
      </c>
      <c r="D1107">
        <v>5444</v>
      </c>
      <c r="E1107" s="4">
        <f t="shared" si="17"/>
        <v>0</v>
      </c>
    </row>
    <row r="1108" spans="1:5" hidden="1" x14ac:dyDescent="0.3">
      <c r="A1108" s="1" t="s">
        <v>1107</v>
      </c>
      <c r="B1108">
        <v>6</v>
      </c>
      <c r="C1108">
        <v>6533</v>
      </c>
      <c r="D1108">
        <v>6533</v>
      </c>
      <c r="E1108" s="4">
        <f t="shared" si="17"/>
        <v>0</v>
      </c>
    </row>
    <row r="1109" spans="1:5" hidden="1" x14ac:dyDescent="0.3">
      <c r="A1109" s="1" t="s">
        <v>1108</v>
      </c>
      <c r="B1109">
        <v>7</v>
      </c>
      <c r="C1109">
        <v>7622</v>
      </c>
      <c r="D1109">
        <v>7622</v>
      </c>
      <c r="E1109" s="4">
        <f t="shared" si="17"/>
        <v>0</v>
      </c>
    </row>
    <row r="1110" spans="1:5" hidden="1" x14ac:dyDescent="0.3">
      <c r="A1110" s="1" t="s">
        <v>1109</v>
      </c>
      <c r="B1110">
        <v>8</v>
      </c>
      <c r="C1110">
        <v>8711</v>
      </c>
      <c r="D1110">
        <v>8711</v>
      </c>
      <c r="E1110" s="4">
        <f t="shared" si="17"/>
        <v>0</v>
      </c>
    </row>
    <row r="1111" spans="1:5" hidden="1" x14ac:dyDescent="0.3">
      <c r="A1111" s="1" t="s">
        <v>1110</v>
      </c>
      <c r="B1111">
        <v>9</v>
      </c>
      <c r="C1111">
        <v>9800</v>
      </c>
      <c r="D1111">
        <v>9800</v>
      </c>
      <c r="E1111" s="4">
        <f t="shared" si="17"/>
        <v>0</v>
      </c>
    </row>
    <row r="1112" spans="1:5" hidden="1" x14ac:dyDescent="0.3">
      <c r="A1112" t="s">
        <v>1111</v>
      </c>
      <c r="B1112">
        <v>10</v>
      </c>
      <c r="C1112">
        <v>8631</v>
      </c>
      <c r="D1112">
        <v>8631</v>
      </c>
      <c r="E1112" s="4">
        <f t="shared" si="17"/>
        <v>0</v>
      </c>
    </row>
    <row r="1113" spans="1:5" hidden="1" x14ac:dyDescent="0.3">
      <c r="A1113" t="s">
        <v>1112</v>
      </c>
      <c r="B1113">
        <v>1</v>
      </c>
      <c r="C1113">
        <v>863</v>
      </c>
      <c r="D1113">
        <v>863</v>
      </c>
      <c r="E1113" s="4">
        <f t="shared" si="17"/>
        <v>0</v>
      </c>
    </row>
    <row r="1114" spans="1:5" hidden="1" x14ac:dyDescent="0.3">
      <c r="A1114" t="s">
        <v>1113</v>
      </c>
      <c r="B1114">
        <v>2</v>
      </c>
      <c r="C1114">
        <v>1726</v>
      </c>
      <c r="D1114">
        <v>1726</v>
      </c>
      <c r="E1114" s="4">
        <f t="shared" si="17"/>
        <v>0</v>
      </c>
    </row>
    <row r="1115" spans="1:5" hidden="1" x14ac:dyDescent="0.3">
      <c r="A1115" t="s">
        <v>1114</v>
      </c>
      <c r="B1115">
        <v>3</v>
      </c>
      <c r="C1115">
        <v>2589</v>
      </c>
      <c r="D1115">
        <v>2589</v>
      </c>
      <c r="E1115" s="4">
        <f t="shared" si="17"/>
        <v>0</v>
      </c>
    </row>
    <row r="1116" spans="1:5" hidden="1" x14ac:dyDescent="0.3">
      <c r="A1116" t="s">
        <v>1115</v>
      </c>
      <c r="B1116">
        <v>4</v>
      </c>
      <c r="C1116">
        <v>3452</v>
      </c>
      <c r="D1116">
        <v>3452</v>
      </c>
      <c r="E1116" s="4">
        <f t="shared" si="17"/>
        <v>0</v>
      </c>
    </row>
    <row r="1117" spans="1:5" hidden="1" x14ac:dyDescent="0.3">
      <c r="A1117" t="s">
        <v>1116</v>
      </c>
      <c r="B1117">
        <v>5</v>
      </c>
      <c r="C1117">
        <v>4315</v>
      </c>
      <c r="D1117">
        <v>4315</v>
      </c>
      <c r="E1117" s="4">
        <f t="shared" si="17"/>
        <v>0</v>
      </c>
    </row>
    <row r="1118" spans="1:5" hidden="1" x14ac:dyDescent="0.3">
      <c r="A1118" t="s">
        <v>1117</v>
      </c>
      <c r="B1118">
        <v>6</v>
      </c>
      <c r="C1118">
        <v>5178</v>
      </c>
      <c r="D1118">
        <v>5178</v>
      </c>
      <c r="E1118" s="4">
        <f t="shared" si="17"/>
        <v>0</v>
      </c>
    </row>
    <row r="1119" spans="1:5" hidden="1" x14ac:dyDescent="0.3">
      <c r="A1119" t="s">
        <v>1118</v>
      </c>
      <c r="B1119">
        <v>7</v>
      </c>
      <c r="C1119">
        <v>6041</v>
      </c>
      <c r="D1119">
        <v>6041</v>
      </c>
      <c r="E1119" s="4">
        <f t="shared" si="17"/>
        <v>0</v>
      </c>
    </row>
    <row r="1120" spans="1:5" hidden="1" x14ac:dyDescent="0.3">
      <c r="A1120" t="s">
        <v>1119</v>
      </c>
      <c r="B1120">
        <v>8</v>
      </c>
      <c r="C1120">
        <v>6904</v>
      </c>
      <c r="D1120">
        <v>6904</v>
      </c>
      <c r="E1120" s="4">
        <f t="shared" si="17"/>
        <v>0</v>
      </c>
    </row>
    <row r="1121" spans="1:5" hidden="1" x14ac:dyDescent="0.3">
      <c r="A1121" t="s">
        <v>1120</v>
      </c>
      <c r="B1121">
        <v>9</v>
      </c>
      <c r="C1121">
        <v>7768</v>
      </c>
      <c r="D1121">
        <v>7768</v>
      </c>
      <c r="E1121" s="4">
        <f t="shared" si="17"/>
        <v>0</v>
      </c>
    </row>
    <row r="1122" spans="1:5" hidden="1" x14ac:dyDescent="0.3">
      <c r="A1122" t="s">
        <v>1121</v>
      </c>
      <c r="B1122">
        <v>10</v>
      </c>
      <c r="C1122">
        <v>19903</v>
      </c>
      <c r="D1122">
        <v>19903</v>
      </c>
      <c r="E1122" s="4">
        <f t="shared" si="17"/>
        <v>0</v>
      </c>
    </row>
    <row r="1123" spans="1:5" hidden="1" x14ac:dyDescent="0.3">
      <c r="A1123" t="s">
        <v>1122</v>
      </c>
      <c r="B1123">
        <v>1</v>
      </c>
      <c r="C1123">
        <v>1990</v>
      </c>
      <c r="D1123">
        <v>1990</v>
      </c>
      <c r="E1123" s="4">
        <f t="shared" si="17"/>
        <v>0</v>
      </c>
    </row>
    <row r="1124" spans="1:5" hidden="1" x14ac:dyDescent="0.3">
      <c r="A1124" t="s">
        <v>1123</v>
      </c>
      <c r="B1124">
        <v>2</v>
      </c>
      <c r="C1124">
        <v>3980</v>
      </c>
      <c r="D1124">
        <v>3980</v>
      </c>
      <c r="E1124" s="4">
        <f t="shared" si="17"/>
        <v>0</v>
      </c>
    </row>
    <row r="1125" spans="1:5" hidden="1" x14ac:dyDescent="0.3">
      <c r="A1125" t="s">
        <v>1124</v>
      </c>
      <c r="B1125">
        <v>3</v>
      </c>
      <c r="C1125">
        <v>5971</v>
      </c>
      <c r="D1125">
        <v>5971</v>
      </c>
      <c r="E1125" s="4">
        <f t="shared" si="17"/>
        <v>0</v>
      </c>
    </row>
    <row r="1126" spans="1:5" hidden="1" x14ac:dyDescent="0.3">
      <c r="A1126" t="s">
        <v>1125</v>
      </c>
      <c r="B1126">
        <v>4</v>
      </c>
      <c r="C1126">
        <v>7961</v>
      </c>
      <c r="D1126">
        <v>7961</v>
      </c>
      <c r="E1126" s="4">
        <f t="shared" si="17"/>
        <v>0</v>
      </c>
    </row>
    <row r="1127" spans="1:5" hidden="1" x14ac:dyDescent="0.3">
      <c r="A1127" t="s">
        <v>1126</v>
      </c>
      <c r="B1127">
        <v>5</v>
      </c>
      <c r="C1127">
        <v>9951</v>
      </c>
      <c r="D1127">
        <v>9951</v>
      </c>
      <c r="E1127" s="4">
        <f t="shared" si="17"/>
        <v>0</v>
      </c>
    </row>
    <row r="1128" spans="1:5" hidden="1" x14ac:dyDescent="0.3">
      <c r="A1128" t="s">
        <v>1127</v>
      </c>
      <c r="B1128">
        <v>6</v>
      </c>
      <c r="C1128">
        <v>11942</v>
      </c>
      <c r="D1128">
        <v>11942</v>
      </c>
      <c r="E1128" s="4">
        <f t="shared" si="17"/>
        <v>0</v>
      </c>
    </row>
    <row r="1129" spans="1:5" hidden="1" x14ac:dyDescent="0.3">
      <c r="A1129" t="s">
        <v>1128</v>
      </c>
      <c r="B1129">
        <v>7</v>
      </c>
      <c r="C1129">
        <v>13932</v>
      </c>
      <c r="D1129">
        <v>13932</v>
      </c>
      <c r="E1129" s="4">
        <f t="shared" si="17"/>
        <v>0</v>
      </c>
    </row>
    <row r="1130" spans="1:5" hidden="1" x14ac:dyDescent="0.3">
      <c r="A1130" t="s">
        <v>1129</v>
      </c>
      <c r="B1130">
        <v>8</v>
      </c>
      <c r="C1130">
        <v>15922</v>
      </c>
      <c r="D1130">
        <v>15922</v>
      </c>
      <c r="E1130" s="4">
        <f t="shared" si="17"/>
        <v>0</v>
      </c>
    </row>
    <row r="1131" spans="1:5" hidden="1" x14ac:dyDescent="0.3">
      <c r="A1131" t="s">
        <v>1130</v>
      </c>
      <c r="B1131">
        <v>9</v>
      </c>
      <c r="C1131">
        <v>17913</v>
      </c>
      <c r="D1131">
        <v>17913</v>
      </c>
      <c r="E1131" s="4">
        <f t="shared" si="17"/>
        <v>0</v>
      </c>
    </row>
    <row r="1132" spans="1:5" hidden="1" x14ac:dyDescent="0.3">
      <c r="A1132" t="s">
        <v>1131</v>
      </c>
      <c r="B1132">
        <v>10</v>
      </c>
      <c r="C1132">
        <v>4519</v>
      </c>
      <c r="D1132">
        <v>4519</v>
      </c>
      <c r="E1132" s="4">
        <f t="shared" si="17"/>
        <v>0</v>
      </c>
    </row>
    <row r="1133" spans="1:5" hidden="1" x14ac:dyDescent="0.3">
      <c r="A1133" t="s">
        <v>1132</v>
      </c>
      <c r="B1133">
        <v>1</v>
      </c>
      <c r="C1133">
        <v>451</v>
      </c>
      <c r="D1133">
        <v>451</v>
      </c>
      <c r="E1133" s="4">
        <f t="shared" si="17"/>
        <v>0</v>
      </c>
    </row>
    <row r="1134" spans="1:5" hidden="1" x14ac:dyDescent="0.3">
      <c r="A1134" t="s">
        <v>1133</v>
      </c>
      <c r="B1134">
        <v>2</v>
      </c>
      <c r="C1134">
        <v>903</v>
      </c>
      <c r="D1134">
        <v>903</v>
      </c>
      <c r="E1134" s="4">
        <f t="shared" si="17"/>
        <v>0</v>
      </c>
    </row>
    <row r="1135" spans="1:5" hidden="1" x14ac:dyDescent="0.3">
      <c r="A1135" t="s">
        <v>1134</v>
      </c>
      <c r="B1135">
        <v>3</v>
      </c>
      <c r="C1135">
        <v>1355</v>
      </c>
      <c r="D1135">
        <v>1355</v>
      </c>
      <c r="E1135" s="4">
        <f t="shared" si="17"/>
        <v>0</v>
      </c>
    </row>
    <row r="1136" spans="1:5" hidden="1" x14ac:dyDescent="0.3">
      <c r="A1136" t="s">
        <v>1135</v>
      </c>
      <c r="B1136">
        <v>4</v>
      </c>
      <c r="C1136">
        <v>1807</v>
      </c>
      <c r="D1136">
        <v>1807</v>
      </c>
      <c r="E1136" s="4">
        <f t="shared" si="17"/>
        <v>0</v>
      </c>
    </row>
    <row r="1137" spans="1:5" hidden="1" x14ac:dyDescent="0.3">
      <c r="A1137" t="s">
        <v>1136</v>
      </c>
      <c r="B1137">
        <v>5</v>
      </c>
      <c r="C1137">
        <v>2259</v>
      </c>
      <c r="D1137">
        <v>2259</v>
      </c>
      <c r="E1137" s="4">
        <f t="shared" si="17"/>
        <v>0</v>
      </c>
    </row>
    <row r="1138" spans="1:5" hidden="1" x14ac:dyDescent="0.3">
      <c r="A1138" t="s">
        <v>1137</v>
      </c>
      <c r="B1138">
        <v>6</v>
      </c>
      <c r="C1138">
        <v>2711</v>
      </c>
      <c r="D1138">
        <v>2711</v>
      </c>
      <c r="E1138" s="4">
        <f t="shared" si="17"/>
        <v>0</v>
      </c>
    </row>
    <row r="1139" spans="1:5" hidden="1" x14ac:dyDescent="0.3">
      <c r="A1139" t="s">
        <v>1138</v>
      </c>
      <c r="B1139">
        <v>7</v>
      </c>
      <c r="C1139">
        <v>3163</v>
      </c>
      <c r="D1139">
        <v>3163</v>
      </c>
      <c r="E1139" s="4">
        <f t="shared" si="17"/>
        <v>0</v>
      </c>
    </row>
    <row r="1140" spans="1:5" hidden="1" x14ac:dyDescent="0.3">
      <c r="A1140" t="s">
        <v>1139</v>
      </c>
      <c r="B1140">
        <v>8</v>
      </c>
      <c r="C1140">
        <v>3615</v>
      </c>
      <c r="D1140">
        <v>3615</v>
      </c>
      <c r="E1140" s="4">
        <f t="shared" si="17"/>
        <v>0</v>
      </c>
    </row>
    <row r="1141" spans="1:5" hidden="1" x14ac:dyDescent="0.3">
      <c r="A1141" t="s">
        <v>1140</v>
      </c>
      <c r="B1141">
        <v>9</v>
      </c>
      <c r="C1141">
        <v>4067</v>
      </c>
      <c r="D1141">
        <v>4067</v>
      </c>
      <c r="E1141" s="4">
        <f t="shared" si="17"/>
        <v>0</v>
      </c>
    </row>
    <row r="1142" spans="1:5" hidden="1" x14ac:dyDescent="0.3">
      <c r="A1142" t="s">
        <v>1141</v>
      </c>
      <c r="B1142">
        <v>10</v>
      </c>
      <c r="C1142">
        <v>7537</v>
      </c>
      <c r="D1142">
        <v>7537</v>
      </c>
      <c r="E1142" s="4">
        <f t="shared" si="17"/>
        <v>0</v>
      </c>
    </row>
    <row r="1143" spans="1:5" hidden="1" x14ac:dyDescent="0.3">
      <c r="A1143" t="s">
        <v>1142</v>
      </c>
      <c r="B1143">
        <v>1</v>
      </c>
      <c r="C1143">
        <v>753</v>
      </c>
      <c r="D1143">
        <v>753</v>
      </c>
      <c r="E1143" s="4">
        <f t="shared" si="17"/>
        <v>0</v>
      </c>
    </row>
    <row r="1144" spans="1:5" hidden="1" x14ac:dyDescent="0.3">
      <c r="A1144" t="s">
        <v>1143</v>
      </c>
      <c r="B1144">
        <v>2</v>
      </c>
      <c r="C1144">
        <v>1507</v>
      </c>
      <c r="D1144">
        <v>1507</v>
      </c>
      <c r="E1144" s="4">
        <f t="shared" si="17"/>
        <v>0</v>
      </c>
    </row>
    <row r="1145" spans="1:5" hidden="1" x14ac:dyDescent="0.3">
      <c r="A1145" t="s">
        <v>1144</v>
      </c>
      <c r="B1145">
        <v>3</v>
      </c>
      <c r="C1145">
        <v>2261</v>
      </c>
      <c r="D1145">
        <v>2261</v>
      </c>
      <c r="E1145" s="4">
        <f t="shared" si="17"/>
        <v>0</v>
      </c>
    </row>
    <row r="1146" spans="1:5" hidden="1" x14ac:dyDescent="0.3">
      <c r="A1146" t="s">
        <v>1145</v>
      </c>
      <c r="B1146">
        <v>4</v>
      </c>
      <c r="C1146">
        <v>3014</v>
      </c>
      <c r="D1146">
        <v>3014</v>
      </c>
      <c r="E1146" s="4">
        <f t="shared" si="17"/>
        <v>0</v>
      </c>
    </row>
    <row r="1147" spans="1:5" hidden="1" x14ac:dyDescent="0.3">
      <c r="A1147" t="s">
        <v>1146</v>
      </c>
      <c r="B1147">
        <v>5</v>
      </c>
      <c r="C1147">
        <v>3768</v>
      </c>
      <c r="D1147">
        <v>3768</v>
      </c>
      <c r="E1147" s="4">
        <f t="shared" si="17"/>
        <v>0</v>
      </c>
    </row>
    <row r="1148" spans="1:5" hidden="1" x14ac:dyDescent="0.3">
      <c r="A1148" t="s">
        <v>1147</v>
      </c>
      <c r="B1148">
        <v>6</v>
      </c>
      <c r="C1148">
        <v>4522</v>
      </c>
      <c r="D1148">
        <v>4522</v>
      </c>
      <c r="E1148" s="4">
        <f t="shared" si="17"/>
        <v>0</v>
      </c>
    </row>
    <row r="1149" spans="1:5" hidden="1" x14ac:dyDescent="0.3">
      <c r="A1149" t="s">
        <v>1148</v>
      </c>
      <c r="B1149">
        <v>7</v>
      </c>
      <c r="C1149">
        <v>5276</v>
      </c>
      <c r="D1149">
        <v>5276</v>
      </c>
      <c r="E1149" s="4">
        <f t="shared" si="17"/>
        <v>0</v>
      </c>
    </row>
    <row r="1150" spans="1:5" hidden="1" x14ac:dyDescent="0.3">
      <c r="A1150" t="s">
        <v>1149</v>
      </c>
      <c r="B1150">
        <v>8</v>
      </c>
      <c r="C1150">
        <v>6029</v>
      </c>
      <c r="D1150">
        <v>6029</v>
      </c>
      <c r="E1150" s="4">
        <f t="shared" si="17"/>
        <v>0</v>
      </c>
    </row>
    <row r="1151" spans="1:5" hidden="1" x14ac:dyDescent="0.3">
      <c r="A1151" t="s">
        <v>1150</v>
      </c>
      <c r="B1151">
        <v>9</v>
      </c>
      <c r="C1151">
        <v>6783</v>
      </c>
      <c r="D1151">
        <v>6783</v>
      </c>
      <c r="E1151" s="4">
        <f t="shared" si="17"/>
        <v>0</v>
      </c>
    </row>
    <row r="1152" spans="1:5" hidden="1" x14ac:dyDescent="0.3">
      <c r="A1152" t="s">
        <v>1151</v>
      </c>
      <c r="B1152">
        <v>10</v>
      </c>
      <c r="C1152">
        <v>1913</v>
      </c>
      <c r="D1152">
        <v>1913</v>
      </c>
      <c r="E1152" s="4">
        <f t="shared" si="17"/>
        <v>0</v>
      </c>
    </row>
    <row r="1153" spans="1:5" hidden="1" x14ac:dyDescent="0.3">
      <c r="A1153" t="s">
        <v>1152</v>
      </c>
      <c r="B1153">
        <v>1</v>
      </c>
      <c r="C1153">
        <v>191</v>
      </c>
      <c r="D1153">
        <v>191</v>
      </c>
      <c r="E1153" s="4">
        <f t="shared" si="17"/>
        <v>0</v>
      </c>
    </row>
    <row r="1154" spans="1:5" hidden="1" x14ac:dyDescent="0.3">
      <c r="A1154" t="s">
        <v>1153</v>
      </c>
      <c r="B1154">
        <v>2</v>
      </c>
      <c r="C1154">
        <v>382</v>
      </c>
      <c r="D1154">
        <v>382</v>
      </c>
      <c r="E1154" s="4">
        <f t="shared" si="17"/>
        <v>0</v>
      </c>
    </row>
    <row r="1155" spans="1:5" hidden="1" x14ac:dyDescent="0.3">
      <c r="A1155" t="s">
        <v>1154</v>
      </c>
      <c r="B1155">
        <v>3</v>
      </c>
      <c r="C1155">
        <v>574</v>
      </c>
      <c r="D1155">
        <v>574</v>
      </c>
      <c r="E1155" s="4">
        <f t="shared" ref="E1155:E1218" si="18">D1155-C1155</f>
        <v>0</v>
      </c>
    </row>
    <row r="1156" spans="1:5" hidden="1" x14ac:dyDescent="0.3">
      <c r="A1156" t="s">
        <v>1155</v>
      </c>
      <c r="B1156">
        <v>4</v>
      </c>
      <c r="C1156">
        <v>765</v>
      </c>
      <c r="D1156">
        <v>765</v>
      </c>
      <c r="E1156" s="4">
        <f t="shared" si="18"/>
        <v>0</v>
      </c>
    </row>
    <row r="1157" spans="1:5" hidden="1" x14ac:dyDescent="0.3">
      <c r="A1157" t="s">
        <v>1156</v>
      </c>
      <c r="B1157">
        <v>5</v>
      </c>
      <c r="C1157">
        <v>956</v>
      </c>
      <c r="D1157">
        <v>956</v>
      </c>
      <c r="E1157" s="4">
        <f t="shared" si="18"/>
        <v>0</v>
      </c>
    </row>
    <row r="1158" spans="1:5" hidden="1" x14ac:dyDescent="0.3">
      <c r="A1158" t="s">
        <v>1157</v>
      </c>
      <c r="B1158">
        <v>6</v>
      </c>
      <c r="C1158">
        <v>1148</v>
      </c>
      <c r="D1158">
        <v>1148</v>
      </c>
      <c r="E1158" s="4">
        <f t="shared" si="18"/>
        <v>0</v>
      </c>
    </row>
    <row r="1159" spans="1:5" hidden="1" x14ac:dyDescent="0.3">
      <c r="A1159" t="s">
        <v>1158</v>
      </c>
      <c r="B1159">
        <v>7</v>
      </c>
      <c r="C1159">
        <v>1339</v>
      </c>
      <c r="D1159">
        <v>1339</v>
      </c>
      <c r="E1159" s="4">
        <f t="shared" si="18"/>
        <v>0</v>
      </c>
    </row>
    <row r="1160" spans="1:5" hidden="1" x14ac:dyDescent="0.3">
      <c r="A1160" t="s">
        <v>1159</v>
      </c>
      <c r="B1160">
        <v>8</v>
      </c>
      <c r="C1160">
        <v>1531</v>
      </c>
      <c r="D1160">
        <v>1531</v>
      </c>
      <c r="E1160" s="4">
        <f t="shared" si="18"/>
        <v>0</v>
      </c>
    </row>
    <row r="1161" spans="1:5" hidden="1" x14ac:dyDescent="0.3">
      <c r="A1161" t="s">
        <v>1160</v>
      </c>
      <c r="B1161">
        <v>9</v>
      </c>
      <c r="C1161">
        <v>1722</v>
      </c>
      <c r="D1161">
        <v>1722</v>
      </c>
      <c r="E1161" s="4">
        <f t="shared" si="18"/>
        <v>0</v>
      </c>
    </row>
    <row r="1162" spans="1:5" hidden="1" x14ac:dyDescent="0.3">
      <c r="A1162" t="s">
        <v>1161</v>
      </c>
      <c r="B1162">
        <v>10</v>
      </c>
      <c r="C1162">
        <v>2746</v>
      </c>
      <c r="D1162">
        <v>2746</v>
      </c>
      <c r="E1162" s="4">
        <f t="shared" si="18"/>
        <v>0</v>
      </c>
    </row>
    <row r="1163" spans="1:5" hidden="1" x14ac:dyDescent="0.3">
      <c r="A1163" t="s">
        <v>1162</v>
      </c>
      <c r="B1163">
        <v>1</v>
      </c>
      <c r="C1163">
        <v>274</v>
      </c>
      <c r="D1163">
        <v>274</v>
      </c>
      <c r="E1163" s="4">
        <f t="shared" si="18"/>
        <v>0</v>
      </c>
    </row>
    <row r="1164" spans="1:5" hidden="1" x14ac:dyDescent="0.3">
      <c r="A1164" t="s">
        <v>1163</v>
      </c>
      <c r="B1164">
        <v>2</v>
      </c>
      <c r="C1164">
        <v>549</v>
      </c>
      <c r="D1164">
        <v>549</v>
      </c>
      <c r="E1164" s="4">
        <f t="shared" si="18"/>
        <v>0</v>
      </c>
    </row>
    <row r="1165" spans="1:5" hidden="1" x14ac:dyDescent="0.3">
      <c r="A1165" t="s">
        <v>1164</v>
      </c>
      <c r="B1165">
        <v>3</v>
      </c>
      <c r="C1165">
        <v>823</v>
      </c>
      <c r="D1165">
        <v>823</v>
      </c>
      <c r="E1165" s="4">
        <f t="shared" si="18"/>
        <v>0</v>
      </c>
    </row>
    <row r="1166" spans="1:5" hidden="1" x14ac:dyDescent="0.3">
      <c r="A1166" t="s">
        <v>1165</v>
      </c>
      <c r="B1166">
        <v>4</v>
      </c>
      <c r="C1166">
        <v>1098</v>
      </c>
      <c r="D1166">
        <v>1098</v>
      </c>
      <c r="E1166" s="4">
        <f t="shared" si="18"/>
        <v>0</v>
      </c>
    </row>
    <row r="1167" spans="1:5" hidden="1" x14ac:dyDescent="0.3">
      <c r="A1167" t="s">
        <v>1166</v>
      </c>
      <c r="B1167">
        <v>5</v>
      </c>
      <c r="C1167">
        <v>1373</v>
      </c>
      <c r="D1167">
        <v>1373</v>
      </c>
      <c r="E1167" s="4">
        <f t="shared" si="18"/>
        <v>0</v>
      </c>
    </row>
    <row r="1168" spans="1:5" hidden="1" x14ac:dyDescent="0.3">
      <c r="A1168" t="s">
        <v>1167</v>
      </c>
      <c r="B1168">
        <v>6</v>
      </c>
      <c r="C1168">
        <v>1647</v>
      </c>
      <c r="D1168">
        <v>1647</v>
      </c>
      <c r="E1168" s="4">
        <f t="shared" si="18"/>
        <v>0</v>
      </c>
    </row>
    <row r="1169" spans="1:5" hidden="1" x14ac:dyDescent="0.3">
      <c r="A1169" t="s">
        <v>1168</v>
      </c>
      <c r="B1169">
        <v>7</v>
      </c>
      <c r="C1169">
        <v>1922</v>
      </c>
      <c r="D1169">
        <v>1922</v>
      </c>
      <c r="E1169" s="4">
        <f t="shared" si="18"/>
        <v>0</v>
      </c>
    </row>
    <row r="1170" spans="1:5" hidden="1" x14ac:dyDescent="0.3">
      <c r="A1170" t="s">
        <v>1169</v>
      </c>
      <c r="B1170">
        <v>8</v>
      </c>
      <c r="C1170">
        <v>2196</v>
      </c>
      <c r="D1170">
        <v>2196</v>
      </c>
      <c r="E1170" s="4">
        <f t="shared" si="18"/>
        <v>0</v>
      </c>
    </row>
    <row r="1171" spans="1:5" hidden="1" x14ac:dyDescent="0.3">
      <c r="A1171" t="s">
        <v>1170</v>
      </c>
      <c r="B1171">
        <v>9</v>
      </c>
      <c r="C1171">
        <v>2471</v>
      </c>
      <c r="D1171">
        <v>2471</v>
      </c>
      <c r="E1171" s="4">
        <f t="shared" si="18"/>
        <v>0</v>
      </c>
    </row>
    <row r="1172" spans="1:5" hidden="1" x14ac:dyDescent="0.3">
      <c r="A1172" t="s">
        <v>1171</v>
      </c>
      <c r="B1172">
        <v>10</v>
      </c>
      <c r="C1172">
        <v>3844</v>
      </c>
      <c r="D1172">
        <v>3844</v>
      </c>
      <c r="E1172" s="4">
        <f t="shared" si="18"/>
        <v>0</v>
      </c>
    </row>
    <row r="1173" spans="1:5" hidden="1" x14ac:dyDescent="0.3">
      <c r="A1173" t="s">
        <v>1172</v>
      </c>
      <c r="B1173">
        <v>1</v>
      </c>
      <c r="C1173">
        <v>384</v>
      </c>
      <c r="D1173">
        <v>384</v>
      </c>
      <c r="E1173" s="4">
        <f t="shared" si="18"/>
        <v>0</v>
      </c>
    </row>
    <row r="1174" spans="1:5" hidden="1" x14ac:dyDescent="0.3">
      <c r="A1174" t="s">
        <v>1173</v>
      </c>
      <c r="B1174">
        <v>2</v>
      </c>
      <c r="C1174">
        <v>768</v>
      </c>
      <c r="D1174">
        <v>768</v>
      </c>
      <c r="E1174" s="4">
        <f t="shared" si="18"/>
        <v>0</v>
      </c>
    </row>
    <row r="1175" spans="1:5" hidden="1" x14ac:dyDescent="0.3">
      <c r="A1175" t="s">
        <v>1174</v>
      </c>
      <c r="B1175">
        <v>3</v>
      </c>
      <c r="C1175">
        <v>1153</v>
      </c>
      <c r="D1175">
        <v>1153</v>
      </c>
      <c r="E1175" s="4">
        <f t="shared" si="18"/>
        <v>0</v>
      </c>
    </row>
    <row r="1176" spans="1:5" hidden="1" x14ac:dyDescent="0.3">
      <c r="A1176" t="s">
        <v>1175</v>
      </c>
      <c r="B1176">
        <v>4</v>
      </c>
      <c r="C1176">
        <v>1537</v>
      </c>
      <c r="D1176">
        <v>1537</v>
      </c>
      <c r="E1176" s="4">
        <f t="shared" si="18"/>
        <v>0</v>
      </c>
    </row>
    <row r="1177" spans="1:5" hidden="1" x14ac:dyDescent="0.3">
      <c r="A1177" t="s">
        <v>1176</v>
      </c>
      <c r="B1177">
        <v>5</v>
      </c>
      <c r="C1177">
        <v>1922</v>
      </c>
      <c r="D1177">
        <v>1922</v>
      </c>
      <c r="E1177" s="4">
        <f t="shared" si="18"/>
        <v>0</v>
      </c>
    </row>
    <row r="1178" spans="1:5" hidden="1" x14ac:dyDescent="0.3">
      <c r="A1178" t="s">
        <v>1177</v>
      </c>
      <c r="B1178">
        <v>6</v>
      </c>
      <c r="C1178">
        <v>2306</v>
      </c>
      <c r="D1178">
        <v>2306</v>
      </c>
      <c r="E1178" s="4">
        <f t="shared" si="18"/>
        <v>0</v>
      </c>
    </row>
    <row r="1179" spans="1:5" hidden="1" x14ac:dyDescent="0.3">
      <c r="A1179" t="s">
        <v>1178</v>
      </c>
      <c r="B1179">
        <v>7</v>
      </c>
      <c r="C1179">
        <v>2690</v>
      </c>
      <c r="D1179">
        <v>2690</v>
      </c>
      <c r="E1179" s="4">
        <f t="shared" si="18"/>
        <v>0</v>
      </c>
    </row>
    <row r="1180" spans="1:5" hidden="1" x14ac:dyDescent="0.3">
      <c r="A1180" t="s">
        <v>1179</v>
      </c>
      <c r="B1180">
        <v>8</v>
      </c>
      <c r="C1180">
        <v>3075</v>
      </c>
      <c r="D1180">
        <v>3075</v>
      </c>
      <c r="E1180" s="4">
        <f t="shared" si="18"/>
        <v>0</v>
      </c>
    </row>
    <row r="1181" spans="1:5" hidden="1" x14ac:dyDescent="0.3">
      <c r="A1181" t="s">
        <v>1180</v>
      </c>
      <c r="B1181">
        <v>9</v>
      </c>
      <c r="C1181">
        <v>3459</v>
      </c>
      <c r="D1181">
        <v>3459</v>
      </c>
      <c r="E1181" s="4">
        <f t="shared" si="18"/>
        <v>0</v>
      </c>
    </row>
    <row r="1182" spans="1:5" hidden="1" x14ac:dyDescent="0.3">
      <c r="A1182" t="s">
        <v>1181</v>
      </c>
      <c r="B1182">
        <v>10</v>
      </c>
      <c r="C1182">
        <v>5940</v>
      </c>
      <c r="D1182">
        <v>5940</v>
      </c>
      <c r="E1182" s="4">
        <f t="shared" si="18"/>
        <v>0</v>
      </c>
    </row>
    <row r="1183" spans="1:5" hidden="1" x14ac:dyDescent="0.3">
      <c r="A1183" t="s">
        <v>1182</v>
      </c>
      <c r="B1183">
        <v>1</v>
      </c>
      <c r="C1183">
        <v>594</v>
      </c>
      <c r="D1183">
        <v>594</v>
      </c>
      <c r="E1183" s="4">
        <f t="shared" si="18"/>
        <v>0</v>
      </c>
    </row>
    <row r="1184" spans="1:5" hidden="1" x14ac:dyDescent="0.3">
      <c r="A1184" t="s">
        <v>1183</v>
      </c>
      <c r="B1184">
        <v>2</v>
      </c>
      <c r="C1184">
        <v>1188</v>
      </c>
      <c r="D1184">
        <v>1188</v>
      </c>
      <c r="E1184" s="4">
        <f t="shared" si="18"/>
        <v>0</v>
      </c>
    </row>
    <row r="1185" spans="1:5" hidden="1" x14ac:dyDescent="0.3">
      <c r="A1185" t="s">
        <v>1184</v>
      </c>
      <c r="B1185">
        <v>3</v>
      </c>
      <c r="C1185">
        <v>1782</v>
      </c>
      <c r="D1185">
        <v>1782</v>
      </c>
      <c r="E1185" s="4">
        <f t="shared" si="18"/>
        <v>0</v>
      </c>
    </row>
    <row r="1186" spans="1:5" hidden="1" x14ac:dyDescent="0.3">
      <c r="A1186" t="s">
        <v>1185</v>
      </c>
      <c r="B1186">
        <v>4</v>
      </c>
      <c r="C1186">
        <v>2376</v>
      </c>
      <c r="D1186">
        <v>2376</v>
      </c>
      <c r="E1186" s="4">
        <f t="shared" si="18"/>
        <v>0</v>
      </c>
    </row>
    <row r="1187" spans="1:5" hidden="1" x14ac:dyDescent="0.3">
      <c r="A1187" t="s">
        <v>1186</v>
      </c>
      <c r="B1187">
        <v>5</v>
      </c>
      <c r="C1187">
        <v>2970</v>
      </c>
      <c r="D1187">
        <v>2970</v>
      </c>
      <c r="E1187" s="4">
        <f t="shared" si="18"/>
        <v>0</v>
      </c>
    </row>
    <row r="1188" spans="1:5" hidden="1" x14ac:dyDescent="0.3">
      <c r="A1188" t="s">
        <v>1187</v>
      </c>
      <c r="B1188">
        <v>6</v>
      </c>
      <c r="C1188">
        <v>3564</v>
      </c>
      <c r="D1188">
        <v>3564</v>
      </c>
      <c r="E1188" s="4">
        <f t="shared" si="18"/>
        <v>0</v>
      </c>
    </row>
    <row r="1189" spans="1:5" hidden="1" x14ac:dyDescent="0.3">
      <c r="A1189" t="s">
        <v>1188</v>
      </c>
      <c r="B1189">
        <v>7</v>
      </c>
      <c r="C1189">
        <v>4158</v>
      </c>
      <c r="D1189">
        <v>4158</v>
      </c>
      <c r="E1189" s="4">
        <f t="shared" si="18"/>
        <v>0</v>
      </c>
    </row>
    <row r="1190" spans="1:5" hidden="1" x14ac:dyDescent="0.3">
      <c r="A1190" t="s">
        <v>1189</v>
      </c>
      <c r="B1190">
        <v>8</v>
      </c>
      <c r="C1190">
        <v>4752</v>
      </c>
      <c r="D1190">
        <v>4752</v>
      </c>
      <c r="E1190" s="4">
        <f t="shared" si="18"/>
        <v>0</v>
      </c>
    </row>
    <row r="1191" spans="1:5" hidden="1" x14ac:dyDescent="0.3">
      <c r="A1191" t="s">
        <v>1190</v>
      </c>
      <c r="B1191">
        <v>9</v>
      </c>
      <c r="C1191">
        <v>5346</v>
      </c>
      <c r="D1191">
        <v>5346</v>
      </c>
      <c r="E1191" s="4">
        <f t="shared" si="18"/>
        <v>0</v>
      </c>
    </row>
    <row r="1192" spans="1:5" hidden="1" x14ac:dyDescent="0.3">
      <c r="A1192" t="s">
        <v>1191</v>
      </c>
      <c r="B1192">
        <v>10</v>
      </c>
      <c r="C1192">
        <v>1081</v>
      </c>
      <c r="D1192">
        <v>1081</v>
      </c>
      <c r="E1192" s="4">
        <f t="shared" si="18"/>
        <v>0</v>
      </c>
    </row>
    <row r="1193" spans="1:5" hidden="1" x14ac:dyDescent="0.3">
      <c r="A1193" t="s">
        <v>1192</v>
      </c>
      <c r="B1193">
        <v>1</v>
      </c>
      <c r="C1193">
        <v>108</v>
      </c>
      <c r="D1193">
        <v>108</v>
      </c>
      <c r="E1193" s="4">
        <f t="shared" si="18"/>
        <v>0</v>
      </c>
    </row>
    <row r="1194" spans="1:5" hidden="1" x14ac:dyDescent="0.3">
      <c r="A1194" t="s">
        <v>1193</v>
      </c>
      <c r="B1194">
        <v>2</v>
      </c>
      <c r="C1194">
        <v>216</v>
      </c>
      <c r="D1194">
        <v>216</v>
      </c>
      <c r="E1194" s="4">
        <f t="shared" si="18"/>
        <v>0</v>
      </c>
    </row>
    <row r="1195" spans="1:5" hidden="1" x14ac:dyDescent="0.3">
      <c r="A1195" t="s">
        <v>1194</v>
      </c>
      <c r="B1195">
        <v>3</v>
      </c>
      <c r="C1195">
        <v>324</v>
      </c>
      <c r="D1195">
        <v>324</v>
      </c>
      <c r="E1195" s="4">
        <f t="shared" si="18"/>
        <v>0</v>
      </c>
    </row>
    <row r="1196" spans="1:5" hidden="1" x14ac:dyDescent="0.3">
      <c r="A1196" t="s">
        <v>1195</v>
      </c>
      <c r="B1196">
        <v>4</v>
      </c>
      <c r="C1196">
        <v>432</v>
      </c>
      <c r="D1196">
        <v>432</v>
      </c>
      <c r="E1196" s="4">
        <f t="shared" si="18"/>
        <v>0</v>
      </c>
    </row>
    <row r="1197" spans="1:5" hidden="1" x14ac:dyDescent="0.3">
      <c r="A1197" t="s">
        <v>1196</v>
      </c>
      <c r="B1197">
        <v>5</v>
      </c>
      <c r="C1197">
        <v>540</v>
      </c>
      <c r="D1197">
        <v>540</v>
      </c>
      <c r="E1197" s="4">
        <f t="shared" si="18"/>
        <v>0</v>
      </c>
    </row>
    <row r="1198" spans="1:5" hidden="1" x14ac:dyDescent="0.3">
      <c r="A1198" t="s">
        <v>1197</v>
      </c>
      <c r="B1198">
        <v>6</v>
      </c>
      <c r="C1198">
        <v>648</v>
      </c>
      <c r="D1198">
        <v>648</v>
      </c>
      <c r="E1198" s="4">
        <f t="shared" si="18"/>
        <v>0</v>
      </c>
    </row>
    <row r="1199" spans="1:5" hidden="1" x14ac:dyDescent="0.3">
      <c r="A1199" t="s">
        <v>1198</v>
      </c>
      <c r="B1199">
        <v>7</v>
      </c>
      <c r="C1199">
        <v>756</v>
      </c>
      <c r="D1199">
        <v>756</v>
      </c>
      <c r="E1199" s="4">
        <f t="shared" si="18"/>
        <v>0</v>
      </c>
    </row>
    <row r="1200" spans="1:5" hidden="1" x14ac:dyDescent="0.3">
      <c r="A1200" t="s">
        <v>1199</v>
      </c>
      <c r="B1200">
        <v>8</v>
      </c>
      <c r="C1200">
        <v>865</v>
      </c>
      <c r="D1200">
        <v>865</v>
      </c>
      <c r="E1200" s="4">
        <f t="shared" si="18"/>
        <v>0</v>
      </c>
    </row>
    <row r="1201" spans="1:5" hidden="1" x14ac:dyDescent="0.3">
      <c r="A1201" t="s">
        <v>1200</v>
      </c>
      <c r="B1201">
        <v>9</v>
      </c>
      <c r="C1201">
        <v>973</v>
      </c>
      <c r="D1201">
        <v>973</v>
      </c>
      <c r="E1201" s="4">
        <f t="shared" si="18"/>
        <v>0</v>
      </c>
    </row>
    <row r="1202" spans="1:5" hidden="1" x14ac:dyDescent="0.3">
      <c r="A1202" t="s">
        <v>1201</v>
      </c>
      <c r="B1202">
        <v>10</v>
      </c>
      <c r="C1202">
        <v>2161</v>
      </c>
      <c r="D1202">
        <v>2161</v>
      </c>
      <c r="E1202" s="4">
        <f t="shared" si="18"/>
        <v>0</v>
      </c>
    </row>
    <row r="1203" spans="1:5" hidden="1" x14ac:dyDescent="0.3">
      <c r="A1203" t="s">
        <v>1202</v>
      </c>
      <c r="B1203">
        <v>1</v>
      </c>
      <c r="C1203">
        <v>216</v>
      </c>
      <c r="D1203">
        <v>216</v>
      </c>
      <c r="E1203" s="4">
        <f t="shared" si="18"/>
        <v>0</v>
      </c>
    </row>
    <row r="1204" spans="1:5" hidden="1" x14ac:dyDescent="0.3">
      <c r="A1204" t="s">
        <v>1203</v>
      </c>
      <c r="B1204">
        <v>2</v>
      </c>
      <c r="C1204">
        <v>432</v>
      </c>
      <c r="D1204">
        <v>432</v>
      </c>
      <c r="E1204" s="4">
        <f t="shared" si="18"/>
        <v>0</v>
      </c>
    </row>
    <row r="1205" spans="1:5" hidden="1" x14ac:dyDescent="0.3">
      <c r="A1205" t="s">
        <v>1204</v>
      </c>
      <c r="B1205">
        <v>3</v>
      </c>
      <c r="C1205">
        <v>648</v>
      </c>
      <c r="D1205">
        <v>648</v>
      </c>
      <c r="E1205" s="4">
        <f t="shared" si="18"/>
        <v>0</v>
      </c>
    </row>
    <row r="1206" spans="1:5" hidden="1" x14ac:dyDescent="0.3">
      <c r="A1206" t="s">
        <v>1205</v>
      </c>
      <c r="B1206">
        <v>4</v>
      </c>
      <c r="C1206">
        <v>864</v>
      </c>
      <c r="D1206">
        <v>864</v>
      </c>
      <c r="E1206" s="4">
        <f t="shared" si="18"/>
        <v>0</v>
      </c>
    </row>
    <row r="1207" spans="1:5" hidden="1" x14ac:dyDescent="0.3">
      <c r="A1207" t="s">
        <v>1206</v>
      </c>
      <c r="B1207">
        <v>5</v>
      </c>
      <c r="C1207">
        <v>1080</v>
      </c>
      <c r="D1207">
        <v>1080</v>
      </c>
      <c r="E1207" s="4">
        <f t="shared" si="18"/>
        <v>0</v>
      </c>
    </row>
    <row r="1208" spans="1:5" hidden="1" x14ac:dyDescent="0.3">
      <c r="A1208" t="s">
        <v>1207</v>
      </c>
      <c r="B1208">
        <v>6</v>
      </c>
      <c r="C1208">
        <v>1297</v>
      </c>
      <c r="D1208">
        <v>1297</v>
      </c>
      <c r="E1208" s="4">
        <f t="shared" si="18"/>
        <v>0</v>
      </c>
    </row>
    <row r="1209" spans="1:5" hidden="1" x14ac:dyDescent="0.3">
      <c r="A1209" t="s">
        <v>1208</v>
      </c>
      <c r="B1209">
        <v>7</v>
      </c>
      <c r="C1209">
        <v>1513</v>
      </c>
      <c r="D1209">
        <v>1513</v>
      </c>
      <c r="E1209" s="4">
        <f t="shared" si="18"/>
        <v>0</v>
      </c>
    </row>
    <row r="1210" spans="1:5" hidden="1" x14ac:dyDescent="0.3">
      <c r="A1210" t="s">
        <v>1209</v>
      </c>
      <c r="B1210">
        <v>8</v>
      </c>
      <c r="C1210">
        <v>1729</v>
      </c>
      <c r="D1210">
        <v>1729</v>
      </c>
      <c r="E1210" s="4">
        <f t="shared" si="18"/>
        <v>0</v>
      </c>
    </row>
    <row r="1211" spans="1:5" hidden="1" x14ac:dyDescent="0.3">
      <c r="A1211" t="s">
        <v>1210</v>
      </c>
      <c r="B1211">
        <v>9</v>
      </c>
      <c r="C1211">
        <v>1945</v>
      </c>
      <c r="D1211">
        <v>1945</v>
      </c>
      <c r="E1211" s="4">
        <f t="shared" si="18"/>
        <v>0</v>
      </c>
    </row>
    <row r="1212" spans="1:5" hidden="1" x14ac:dyDescent="0.3">
      <c r="A1212" t="s">
        <v>1211</v>
      </c>
      <c r="B1212">
        <v>10</v>
      </c>
      <c r="C1212">
        <v>10943</v>
      </c>
      <c r="D1212">
        <v>10943</v>
      </c>
      <c r="E1212" s="4">
        <f t="shared" si="18"/>
        <v>0</v>
      </c>
    </row>
    <row r="1213" spans="1:5" hidden="1" x14ac:dyDescent="0.3">
      <c r="A1213" t="s">
        <v>1212</v>
      </c>
      <c r="B1213">
        <v>1</v>
      </c>
      <c r="C1213">
        <v>1094</v>
      </c>
      <c r="D1213">
        <v>1094</v>
      </c>
      <c r="E1213" s="4">
        <f t="shared" si="18"/>
        <v>0</v>
      </c>
    </row>
    <row r="1214" spans="1:5" hidden="1" x14ac:dyDescent="0.3">
      <c r="A1214" t="s">
        <v>1213</v>
      </c>
      <c r="B1214">
        <v>2</v>
      </c>
      <c r="C1214">
        <v>2188</v>
      </c>
      <c r="D1214">
        <v>2188</v>
      </c>
      <c r="E1214" s="4">
        <f t="shared" si="18"/>
        <v>0</v>
      </c>
    </row>
    <row r="1215" spans="1:5" hidden="1" x14ac:dyDescent="0.3">
      <c r="A1215" t="s">
        <v>1214</v>
      </c>
      <c r="B1215">
        <v>3</v>
      </c>
      <c r="C1215">
        <v>3282</v>
      </c>
      <c r="D1215">
        <v>3282</v>
      </c>
      <c r="E1215" s="4">
        <f t="shared" si="18"/>
        <v>0</v>
      </c>
    </row>
    <row r="1216" spans="1:5" hidden="1" x14ac:dyDescent="0.3">
      <c r="A1216" t="s">
        <v>1215</v>
      </c>
      <c r="B1216">
        <v>4</v>
      </c>
      <c r="C1216">
        <v>4377</v>
      </c>
      <c r="D1216">
        <v>4377</v>
      </c>
      <c r="E1216" s="4">
        <f t="shared" si="18"/>
        <v>0</v>
      </c>
    </row>
    <row r="1217" spans="1:5" hidden="1" x14ac:dyDescent="0.3">
      <c r="A1217" t="s">
        <v>1216</v>
      </c>
      <c r="B1217">
        <v>5</v>
      </c>
      <c r="C1217">
        <v>5471</v>
      </c>
      <c r="D1217">
        <v>5471</v>
      </c>
      <c r="E1217" s="4">
        <f t="shared" si="18"/>
        <v>0</v>
      </c>
    </row>
    <row r="1218" spans="1:5" hidden="1" x14ac:dyDescent="0.3">
      <c r="A1218" t="s">
        <v>1217</v>
      </c>
      <c r="B1218">
        <v>6</v>
      </c>
      <c r="C1218">
        <v>6565</v>
      </c>
      <c r="D1218">
        <v>6565</v>
      </c>
      <c r="E1218" s="4">
        <f t="shared" si="18"/>
        <v>0</v>
      </c>
    </row>
    <row r="1219" spans="1:5" hidden="1" x14ac:dyDescent="0.3">
      <c r="A1219" t="s">
        <v>1218</v>
      </c>
      <c r="B1219">
        <v>7</v>
      </c>
      <c r="C1219">
        <v>7660</v>
      </c>
      <c r="D1219">
        <v>7660</v>
      </c>
      <c r="E1219" s="4">
        <f t="shared" ref="E1219:E1282" si="19">D1219-C1219</f>
        <v>0</v>
      </c>
    </row>
    <row r="1220" spans="1:5" hidden="1" x14ac:dyDescent="0.3">
      <c r="A1220" t="s">
        <v>1219</v>
      </c>
      <c r="B1220">
        <v>8</v>
      </c>
      <c r="C1220">
        <v>8754</v>
      </c>
      <c r="D1220">
        <v>8754</v>
      </c>
      <c r="E1220" s="4">
        <f t="shared" si="19"/>
        <v>0</v>
      </c>
    </row>
    <row r="1221" spans="1:5" hidden="1" x14ac:dyDescent="0.3">
      <c r="A1221" t="s">
        <v>1220</v>
      </c>
      <c r="B1221">
        <v>9</v>
      </c>
      <c r="C1221">
        <v>9848</v>
      </c>
      <c r="D1221">
        <v>9848</v>
      </c>
      <c r="E1221" s="4">
        <f t="shared" si="19"/>
        <v>0</v>
      </c>
    </row>
    <row r="1222" spans="1:5" hidden="1" x14ac:dyDescent="0.3">
      <c r="A1222" t="s">
        <v>1221</v>
      </c>
      <c r="B1222">
        <v>10</v>
      </c>
      <c r="C1222">
        <v>2746</v>
      </c>
      <c r="D1222">
        <v>2746</v>
      </c>
      <c r="E1222" s="4">
        <f t="shared" si="19"/>
        <v>0</v>
      </c>
    </row>
    <row r="1223" spans="1:5" hidden="1" x14ac:dyDescent="0.3">
      <c r="A1223" t="s">
        <v>1222</v>
      </c>
      <c r="B1223">
        <v>1</v>
      </c>
      <c r="C1223">
        <v>274</v>
      </c>
      <c r="D1223">
        <v>274</v>
      </c>
      <c r="E1223" s="4">
        <f t="shared" si="19"/>
        <v>0</v>
      </c>
    </row>
    <row r="1224" spans="1:5" hidden="1" x14ac:dyDescent="0.3">
      <c r="A1224" t="s">
        <v>1223</v>
      </c>
      <c r="B1224">
        <v>2</v>
      </c>
      <c r="C1224">
        <v>549</v>
      </c>
      <c r="D1224">
        <v>549</v>
      </c>
      <c r="E1224" s="4">
        <f t="shared" si="19"/>
        <v>0</v>
      </c>
    </row>
    <row r="1225" spans="1:5" hidden="1" x14ac:dyDescent="0.3">
      <c r="A1225" t="s">
        <v>1224</v>
      </c>
      <c r="B1225">
        <v>3</v>
      </c>
      <c r="C1225">
        <v>823</v>
      </c>
      <c r="D1225">
        <v>823</v>
      </c>
      <c r="E1225" s="4">
        <f t="shared" si="19"/>
        <v>0</v>
      </c>
    </row>
    <row r="1226" spans="1:5" hidden="1" x14ac:dyDescent="0.3">
      <c r="A1226" t="s">
        <v>1225</v>
      </c>
      <c r="B1226">
        <v>4</v>
      </c>
      <c r="C1226">
        <v>1098</v>
      </c>
      <c r="D1226">
        <v>1098</v>
      </c>
      <c r="E1226" s="4">
        <f t="shared" si="19"/>
        <v>0</v>
      </c>
    </row>
    <row r="1227" spans="1:5" hidden="1" x14ac:dyDescent="0.3">
      <c r="A1227" t="s">
        <v>1226</v>
      </c>
      <c r="B1227">
        <v>5</v>
      </c>
      <c r="C1227">
        <v>1373</v>
      </c>
      <c r="D1227">
        <v>1373</v>
      </c>
      <c r="E1227" s="4">
        <f t="shared" si="19"/>
        <v>0</v>
      </c>
    </row>
    <row r="1228" spans="1:5" hidden="1" x14ac:dyDescent="0.3">
      <c r="A1228" t="s">
        <v>1227</v>
      </c>
      <c r="B1228">
        <v>6</v>
      </c>
      <c r="C1228">
        <v>1647</v>
      </c>
      <c r="D1228">
        <v>1647</v>
      </c>
      <c r="E1228" s="4">
        <f t="shared" si="19"/>
        <v>0</v>
      </c>
    </row>
    <row r="1229" spans="1:5" hidden="1" x14ac:dyDescent="0.3">
      <c r="A1229" t="s">
        <v>1228</v>
      </c>
      <c r="B1229">
        <v>7</v>
      </c>
      <c r="C1229">
        <v>1922</v>
      </c>
      <c r="D1229">
        <v>1922</v>
      </c>
      <c r="E1229" s="4">
        <f t="shared" si="19"/>
        <v>0</v>
      </c>
    </row>
    <row r="1230" spans="1:5" hidden="1" x14ac:dyDescent="0.3">
      <c r="A1230" t="s">
        <v>1229</v>
      </c>
      <c r="B1230">
        <v>8</v>
      </c>
      <c r="C1230">
        <v>2196</v>
      </c>
      <c r="D1230">
        <v>2196</v>
      </c>
      <c r="E1230" s="4">
        <f t="shared" si="19"/>
        <v>0</v>
      </c>
    </row>
    <row r="1231" spans="1:5" hidden="1" x14ac:dyDescent="0.3">
      <c r="A1231" t="s">
        <v>1230</v>
      </c>
      <c r="B1231">
        <v>9</v>
      </c>
      <c r="C1231">
        <v>2471</v>
      </c>
      <c r="D1231">
        <v>2471</v>
      </c>
      <c r="E1231" s="4">
        <f t="shared" si="19"/>
        <v>0</v>
      </c>
    </row>
    <row r="1232" spans="1:5" hidden="1" x14ac:dyDescent="0.3">
      <c r="A1232" t="s">
        <v>1231</v>
      </c>
      <c r="B1232">
        <v>10</v>
      </c>
      <c r="C1232">
        <v>1611</v>
      </c>
      <c r="D1232">
        <v>1611</v>
      </c>
      <c r="E1232" s="4">
        <f t="shared" si="19"/>
        <v>0</v>
      </c>
    </row>
    <row r="1233" spans="1:5" hidden="1" x14ac:dyDescent="0.3">
      <c r="A1233" t="s">
        <v>1232</v>
      </c>
      <c r="B1233">
        <v>1</v>
      </c>
      <c r="C1233">
        <v>161</v>
      </c>
      <c r="D1233">
        <v>161</v>
      </c>
      <c r="E1233" s="4">
        <f t="shared" si="19"/>
        <v>0</v>
      </c>
    </row>
    <row r="1234" spans="1:5" hidden="1" x14ac:dyDescent="0.3">
      <c r="A1234" t="s">
        <v>1233</v>
      </c>
      <c r="B1234">
        <v>2</v>
      </c>
      <c r="C1234">
        <v>322</v>
      </c>
      <c r="D1234">
        <v>322</v>
      </c>
      <c r="E1234" s="4">
        <f t="shared" si="19"/>
        <v>0</v>
      </c>
    </row>
    <row r="1235" spans="1:5" hidden="1" x14ac:dyDescent="0.3">
      <c r="A1235" t="s">
        <v>1234</v>
      </c>
      <c r="B1235">
        <v>3</v>
      </c>
      <c r="C1235">
        <v>483</v>
      </c>
      <c r="D1235">
        <v>483</v>
      </c>
      <c r="E1235" s="4">
        <f t="shared" si="19"/>
        <v>0</v>
      </c>
    </row>
    <row r="1236" spans="1:5" hidden="1" x14ac:dyDescent="0.3">
      <c r="A1236" t="s">
        <v>1235</v>
      </c>
      <c r="B1236">
        <v>4</v>
      </c>
      <c r="C1236">
        <v>644</v>
      </c>
      <c r="D1236">
        <v>644</v>
      </c>
      <c r="E1236" s="4">
        <f t="shared" si="19"/>
        <v>0</v>
      </c>
    </row>
    <row r="1237" spans="1:5" hidden="1" x14ac:dyDescent="0.3">
      <c r="A1237" t="s">
        <v>1236</v>
      </c>
      <c r="B1237">
        <v>5</v>
      </c>
      <c r="C1237">
        <v>805</v>
      </c>
      <c r="D1237">
        <v>805</v>
      </c>
      <c r="E1237" s="4">
        <f t="shared" si="19"/>
        <v>0</v>
      </c>
    </row>
    <row r="1238" spans="1:5" hidden="1" x14ac:dyDescent="0.3">
      <c r="A1238" t="s">
        <v>1237</v>
      </c>
      <c r="B1238">
        <v>6</v>
      </c>
      <c r="C1238">
        <v>966</v>
      </c>
      <c r="D1238">
        <v>966</v>
      </c>
      <c r="E1238" s="4">
        <f t="shared" si="19"/>
        <v>0</v>
      </c>
    </row>
    <row r="1239" spans="1:5" hidden="1" x14ac:dyDescent="0.3">
      <c r="A1239" t="s">
        <v>1238</v>
      </c>
      <c r="B1239">
        <v>7</v>
      </c>
      <c r="C1239">
        <v>1127</v>
      </c>
      <c r="D1239">
        <v>1127</v>
      </c>
      <c r="E1239" s="4">
        <f t="shared" si="19"/>
        <v>0</v>
      </c>
    </row>
    <row r="1240" spans="1:5" hidden="1" x14ac:dyDescent="0.3">
      <c r="A1240" t="s">
        <v>1239</v>
      </c>
      <c r="B1240">
        <v>8</v>
      </c>
      <c r="C1240">
        <v>1288</v>
      </c>
      <c r="D1240">
        <v>1288</v>
      </c>
      <c r="E1240" s="4">
        <f t="shared" si="19"/>
        <v>0</v>
      </c>
    </row>
    <row r="1241" spans="1:5" hidden="1" x14ac:dyDescent="0.3">
      <c r="A1241" t="s">
        <v>1240</v>
      </c>
      <c r="B1241">
        <v>9</v>
      </c>
      <c r="C1241">
        <v>1449</v>
      </c>
      <c r="D1241">
        <v>1449</v>
      </c>
      <c r="E1241" s="4">
        <f t="shared" si="19"/>
        <v>0</v>
      </c>
    </row>
    <row r="1242" spans="1:5" x14ac:dyDescent="0.3">
      <c r="A1242" t="s">
        <v>1241</v>
      </c>
      <c r="B1242">
        <v>10</v>
      </c>
      <c r="C1242">
        <v>2845</v>
      </c>
      <c r="D1242">
        <v>289</v>
      </c>
      <c r="E1242" s="4">
        <f t="shared" si="19"/>
        <v>-2556</v>
      </c>
    </row>
    <row r="1243" spans="1:5" hidden="1" x14ac:dyDescent="0.3">
      <c r="A1243" t="s">
        <v>1242</v>
      </c>
      <c r="B1243">
        <v>1</v>
      </c>
      <c r="C1243">
        <v>284</v>
      </c>
      <c r="D1243">
        <v>284</v>
      </c>
      <c r="E1243" s="4">
        <f t="shared" si="19"/>
        <v>0</v>
      </c>
    </row>
    <row r="1244" spans="1:5" hidden="1" x14ac:dyDescent="0.3">
      <c r="A1244" t="s">
        <v>1243</v>
      </c>
      <c r="B1244">
        <v>2</v>
      </c>
      <c r="C1244">
        <v>569</v>
      </c>
      <c r="D1244">
        <v>569</v>
      </c>
      <c r="E1244" s="4">
        <f t="shared" si="19"/>
        <v>0</v>
      </c>
    </row>
    <row r="1245" spans="1:5" x14ac:dyDescent="0.3">
      <c r="A1245" t="s">
        <v>1244</v>
      </c>
      <c r="B1245">
        <v>3</v>
      </c>
      <c r="C1245">
        <v>853</v>
      </c>
      <c r="D1245">
        <v>778</v>
      </c>
      <c r="E1245" s="4">
        <f t="shared" si="19"/>
        <v>-75</v>
      </c>
    </row>
    <row r="1246" spans="1:5" x14ac:dyDescent="0.3">
      <c r="A1246" t="s">
        <v>1245</v>
      </c>
      <c r="B1246">
        <v>4</v>
      </c>
      <c r="C1246">
        <v>1138</v>
      </c>
      <c r="D1246">
        <v>404</v>
      </c>
      <c r="E1246" s="4">
        <f t="shared" si="19"/>
        <v>-734</v>
      </c>
    </row>
    <row r="1247" spans="1:5" x14ac:dyDescent="0.3">
      <c r="A1247" t="s">
        <v>1246</v>
      </c>
      <c r="B1247">
        <v>5</v>
      </c>
      <c r="C1247">
        <v>1422</v>
      </c>
      <c r="D1247">
        <v>371</v>
      </c>
      <c r="E1247" s="4">
        <f t="shared" si="19"/>
        <v>-1051</v>
      </c>
    </row>
    <row r="1248" spans="1:5" x14ac:dyDescent="0.3">
      <c r="A1248" t="s">
        <v>1247</v>
      </c>
      <c r="B1248">
        <v>6</v>
      </c>
      <c r="C1248">
        <v>1707</v>
      </c>
      <c r="D1248">
        <v>91</v>
      </c>
      <c r="E1248" s="4">
        <f t="shared" si="19"/>
        <v>-1616</v>
      </c>
    </row>
    <row r="1249" spans="1:5" x14ac:dyDescent="0.3">
      <c r="A1249" t="s">
        <v>1248</v>
      </c>
      <c r="B1249">
        <v>7</v>
      </c>
      <c r="C1249">
        <v>1991</v>
      </c>
      <c r="D1249">
        <v>135</v>
      </c>
      <c r="E1249" s="4">
        <f t="shared" si="19"/>
        <v>-1856</v>
      </c>
    </row>
    <row r="1250" spans="1:5" x14ac:dyDescent="0.3">
      <c r="A1250" t="s">
        <v>1249</v>
      </c>
      <c r="B1250">
        <v>8</v>
      </c>
      <c r="C1250">
        <v>2276</v>
      </c>
      <c r="D1250">
        <v>175</v>
      </c>
      <c r="E1250" s="4">
        <f t="shared" si="19"/>
        <v>-2101</v>
      </c>
    </row>
    <row r="1251" spans="1:5" x14ac:dyDescent="0.3">
      <c r="A1251" t="s">
        <v>1250</v>
      </c>
      <c r="B1251">
        <v>9</v>
      </c>
      <c r="C1251">
        <v>2561</v>
      </c>
      <c r="D1251">
        <v>253</v>
      </c>
      <c r="E1251" s="4">
        <f t="shared" si="19"/>
        <v>-2308</v>
      </c>
    </row>
    <row r="1252" spans="1:5" hidden="1" x14ac:dyDescent="0.3">
      <c r="A1252" t="s">
        <v>1251</v>
      </c>
      <c r="B1252">
        <v>10</v>
      </c>
      <c r="C1252">
        <v>2029</v>
      </c>
      <c r="D1252">
        <v>2029</v>
      </c>
      <c r="E1252" s="4">
        <f t="shared" si="19"/>
        <v>0</v>
      </c>
    </row>
    <row r="1253" spans="1:5" hidden="1" x14ac:dyDescent="0.3">
      <c r="A1253" t="s">
        <v>1252</v>
      </c>
      <c r="B1253">
        <v>1</v>
      </c>
      <c r="C1253">
        <v>202</v>
      </c>
      <c r="D1253">
        <v>202</v>
      </c>
      <c r="E1253" s="4">
        <f t="shared" si="19"/>
        <v>0</v>
      </c>
    </row>
    <row r="1254" spans="1:5" hidden="1" x14ac:dyDescent="0.3">
      <c r="A1254" t="s">
        <v>1253</v>
      </c>
      <c r="B1254">
        <v>2</v>
      </c>
      <c r="C1254">
        <v>405</v>
      </c>
      <c r="D1254">
        <v>405</v>
      </c>
      <c r="E1254" s="4">
        <f t="shared" si="19"/>
        <v>0</v>
      </c>
    </row>
    <row r="1255" spans="1:5" hidden="1" x14ac:dyDescent="0.3">
      <c r="A1255" t="s">
        <v>1254</v>
      </c>
      <c r="B1255">
        <v>3</v>
      </c>
      <c r="C1255">
        <v>608</v>
      </c>
      <c r="D1255">
        <v>608</v>
      </c>
      <c r="E1255" s="4">
        <f t="shared" si="19"/>
        <v>0</v>
      </c>
    </row>
    <row r="1256" spans="1:5" hidden="1" x14ac:dyDescent="0.3">
      <c r="A1256" t="s">
        <v>1255</v>
      </c>
      <c r="B1256">
        <v>4</v>
      </c>
      <c r="C1256">
        <v>811</v>
      </c>
      <c r="D1256">
        <v>811</v>
      </c>
      <c r="E1256" s="4">
        <f t="shared" si="19"/>
        <v>0</v>
      </c>
    </row>
    <row r="1257" spans="1:5" hidden="1" x14ac:dyDescent="0.3">
      <c r="A1257" t="s">
        <v>1256</v>
      </c>
      <c r="B1257">
        <v>5</v>
      </c>
      <c r="C1257">
        <v>1014</v>
      </c>
      <c r="D1257">
        <v>1014</v>
      </c>
      <c r="E1257" s="4">
        <f t="shared" si="19"/>
        <v>0</v>
      </c>
    </row>
    <row r="1258" spans="1:5" hidden="1" x14ac:dyDescent="0.3">
      <c r="A1258" t="s">
        <v>1257</v>
      </c>
      <c r="B1258">
        <v>6</v>
      </c>
      <c r="C1258">
        <v>1217</v>
      </c>
      <c r="D1258">
        <v>1217</v>
      </c>
      <c r="E1258" s="4">
        <f t="shared" si="19"/>
        <v>0</v>
      </c>
    </row>
    <row r="1259" spans="1:5" hidden="1" x14ac:dyDescent="0.3">
      <c r="A1259" t="s">
        <v>1258</v>
      </c>
      <c r="B1259">
        <v>7</v>
      </c>
      <c r="C1259">
        <v>1420</v>
      </c>
      <c r="D1259">
        <v>1420</v>
      </c>
      <c r="E1259" s="4">
        <f t="shared" si="19"/>
        <v>0</v>
      </c>
    </row>
    <row r="1260" spans="1:5" hidden="1" x14ac:dyDescent="0.3">
      <c r="A1260" t="s">
        <v>1259</v>
      </c>
      <c r="B1260">
        <v>8</v>
      </c>
      <c r="C1260">
        <v>1623</v>
      </c>
      <c r="D1260">
        <v>1623</v>
      </c>
      <c r="E1260" s="4">
        <f t="shared" si="19"/>
        <v>0</v>
      </c>
    </row>
    <row r="1261" spans="1:5" hidden="1" x14ac:dyDescent="0.3">
      <c r="A1261" t="s">
        <v>1260</v>
      </c>
      <c r="B1261">
        <v>9</v>
      </c>
      <c r="C1261">
        <v>1826</v>
      </c>
      <c r="D1261">
        <v>1826</v>
      </c>
      <c r="E1261" s="4">
        <f t="shared" si="19"/>
        <v>0</v>
      </c>
    </row>
    <row r="1262" spans="1:5" hidden="1" x14ac:dyDescent="0.3">
      <c r="A1262" t="s">
        <v>1261</v>
      </c>
      <c r="B1262">
        <v>10</v>
      </c>
      <c r="C1262">
        <v>2975</v>
      </c>
      <c r="D1262">
        <v>2975</v>
      </c>
      <c r="E1262" s="4">
        <f t="shared" si="19"/>
        <v>0</v>
      </c>
    </row>
    <row r="1263" spans="1:5" hidden="1" x14ac:dyDescent="0.3">
      <c r="A1263" t="s">
        <v>1262</v>
      </c>
      <c r="B1263">
        <v>1</v>
      </c>
      <c r="C1263">
        <v>297</v>
      </c>
      <c r="D1263">
        <v>297</v>
      </c>
      <c r="E1263" s="4">
        <f t="shared" si="19"/>
        <v>0</v>
      </c>
    </row>
    <row r="1264" spans="1:5" hidden="1" x14ac:dyDescent="0.3">
      <c r="A1264" t="s">
        <v>1263</v>
      </c>
      <c r="B1264">
        <v>2</v>
      </c>
      <c r="C1264">
        <v>595</v>
      </c>
      <c r="D1264">
        <v>595</v>
      </c>
      <c r="E1264" s="4">
        <f t="shared" si="19"/>
        <v>0</v>
      </c>
    </row>
    <row r="1265" spans="1:5" hidden="1" x14ac:dyDescent="0.3">
      <c r="A1265" t="s">
        <v>1264</v>
      </c>
      <c r="B1265">
        <v>3</v>
      </c>
      <c r="C1265">
        <v>892</v>
      </c>
      <c r="D1265">
        <v>892</v>
      </c>
      <c r="E1265" s="4">
        <f t="shared" si="19"/>
        <v>0</v>
      </c>
    </row>
    <row r="1266" spans="1:5" hidden="1" x14ac:dyDescent="0.3">
      <c r="A1266" t="s">
        <v>1265</v>
      </c>
      <c r="B1266">
        <v>4</v>
      </c>
      <c r="C1266">
        <v>1190</v>
      </c>
      <c r="D1266">
        <v>1190</v>
      </c>
      <c r="E1266" s="4">
        <f t="shared" si="19"/>
        <v>0</v>
      </c>
    </row>
    <row r="1267" spans="1:5" hidden="1" x14ac:dyDescent="0.3">
      <c r="A1267" t="s">
        <v>1266</v>
      </c>
      <c r="B1267">
        <v>5</v>
      </c>
      <c r="C1267">
        <v>1487</v>
      </c>
      <c r="D1267">
        <v>1487</v>
      </c>
      <c r="E1267" s="4">
        <f t="shared" si="19"/>
        <v>0</v>
      </c>
    </row>
    <row r="1268" spans="1:5" hidden="1" x14ac:dyDescent="0.3">
      <c r="A1268" t="s">
        <v>1267</v>
      </c>
      <c r="B1268">
        <v>6</v>
      </c>
      <c r="C1268">
        <v>1785</v>
      </c>
      <c r="D1268">
        <v>1785</v>
      </c>
      <c r="E1268" s="4">
        <f t="shared" si="19"/>
        <v>0</v>
      </c>
    </row>
    <row r="1269" spans="1:5" hidden="1" x14ac:dyDescent="0.3">
      <c r="A1269" t="s">
        <v>1268</v>
      </c>
      <c r="B1269">
        <v>7</v>
      </c>
      <c r="C1269">
        <v>2082</v>
      </c>
      <c r="D1269">
        <v>2082</v>
      </c>
      <c r="E1269" s="4">
        <f t="shared" si="19"/>
        <v>0</v>
      </c>
    </row>
    <row r="1270" spans="1:5" hidden="1" x14ac:dyDescent="0.3">
      <c r="A1270" t="s">
        <v>1269</v>
      </c>
      <c r="B1270">
        <v>8</v>
      </c>
      <c r="C1270">
        <v>2380</v>
      </c>
      <c r="D1270">
        <v>2380</v>
      </c>
      <c r="E1270" s="4">
        <f t="shared" si="19"/>
        <v>0</v>
      </c>
    </row>
    <row r="1271" spans="1:5" hidden="1" x14ac:dyDescent="0.3">
      <c r="A1271" t="s">
        <v>1270</v>
      </c>
      <c r="B1271">
        <v>9</v>
      </c>
      <c r="C1271">
        <v>2677</v>
      </c>
      <c r="D1271">
        <v>2677</v>
      </c>
      <c r="E1271" s="4">
        <f t="shared" si="19"/>
        <v>0</v>
      </c>
    </row>
    <row r="1272" spans="1:5" hidden="1" x14ac:dyDescent="0.3">
      <c r="A1272" t="s">
        <v>1271</v>
      </c>
      <c r="B1272">
        <v>10</v>
      </c>
      <c r="C1272">
        <v>19397</v>
      </c>
      <c r="D1272">
        <v>19397</v>
      </c>
      <c r="E1272" s="4">
        <f t="shared" si="19"/>
        <v>0</v>
      </c>
    </row>
    <row r="1273" spans="1:5" hidden="1" x14ac:dyDescent="0.3">
      <c r="A1273" t="s">
        <v>1272</v>
      </c>
      <c r="B1273">
        <v>1</v>
      </c>
      <c r="C1273">
        <v>1939</v>
      </c>
      <c r="D1273">
        <v>1939</v>
      </c>
      <c r="E1273" s="4">
        <f t="shared" si="19"/>
        <v>0</v>
      </c>
    </row>
    <row r="1274" spans="1:5" hidden="1" x14ac:dyDescent="0.3">
      <c r="A1274" t="s">
        <v>1273</v>
      </c>
      <c r="B1274">
        <v>2</v>
      </c>
      <c r="C1274">
        <v>3879</v>
      </c>
      <c r="D1274">
        <v>3879</v>
      </c>
      <c r="E1274" s="4">
        <f t="shared" si="19"/>
        <v>0</v>
      </c>
    </row>
    <row r="1275" spans="1:5" hidden="1" x14ac:dyDescent="0.3">
      <c r="A1275" t="s">
        <v>1274</v>
      </c>
      <c r="B1275">
        <v>3</v>
      </c>
      <c r="C1275">
        <v>5819</v>
      </c>
      <c r="D1275">
        <v>5819</v>
      </c>
      <c r="E1275" s="4">
        <f t="shared" si="19"/>
        <v>0</v>
      </c>
    </row>
    <row r="1276" spans="1:5" hidden="1" x14ac:dyDescent="0.3">
      <c r="A1276" t="s">
        <v>1275</v>
      </c>
      <c r="B1276">
        <v>4</v>
      </c>
      <c r="C1276">
        <v>7759</v>
      </c>
      <c r="D1276">
        <v>7759</v>
      </c>
      <c r="E1276" s="4">
        <f t="shared" si="19"/>
        <v>0</v>
      </c>
    </row>
    <row r="1277" spans="1:5" hidden="1" x14ac:dyDescent="0.3">
      <c r="A1277" t="s">
        <v>1276</v>
      </c>
      <c r="B1277">
        <v>5</v>
      </c>
      <c r="C1277">
        <v>9698</v>
      </c>
      <c r="D1277">
        <v>9698</v>
      </c>
      <c r="E1277" s="4">
        <f t="shared" si="19"/>
        <v>0</v>
      </c>
    </row>
    <row r="1278" spans="1:5" hidden="1" x14ac:dyDescent="0.3">
      <c r="A1278" t="s">
        <v>1277</v>
      </c>
      <c r="B1278">
        <v>6</v>
      </c>
      <c r="C1278">
        <v>11638</v>
      </c>
      <c r="D1278">
        <v>11638</v>
      </c>
      <c r="E1278" s="4">
        <f t="shared" si="19"/>
        <v>0</v>
      </c>
    </row>
    <row r="1279" spans="1:5" hidden="1" x14ac:dyDescent="0.3">
      <c r="A1279" t="s">
        <v>1278</v>
      </c>
      <c r="B1279">
        <v>7</v>
      </c>
      <c r="C1279">
        <v>13578</v>
      </c>
      <c r="D1279">
        <v>13578</v>
      </c>
      <c r="E1279" s="4">
        <f t="shared" si="19"/>
        <v>0</v>
      </c>
    </row>
    <row r="1280" spans="1:5" hidden="1" x14ac:dyDescent="0.3">
      <c r="A1280" t="s">
        <v>1279</v>
      </c>
      <c r="B1280">
        <v>8</v>
      </c>
      <c r="C1280">
        <v>15518</v>
      </c>
      <c r="D1280">
        <v>15518</v>
      </c>
      <c r="E1280" s="4">
        <f t="shared" si="19"/>
        <v>0</v>
      </c>
    </row>
    <row r="1281" spans="1:5" hidden="1" x14ac:dyDescent="0.3">
      <c r="A1281" t="s">
        <v>1280</v>
      </c>
      <c r="B1281">
        <v>9</v>
      </c>
      <c r="C1281">
        <v>17457</v>
      </c>
      <c r="D1281">
        <v>17457</v>
      </c>
      <c r="E1281" s="4">
        <f t="shared" si="19"/>
        <v>0</v>
      </c>
    </row>
    <row r="1282" spans="1:5" hidden="1" x14ac:dyDescent="0.3">
      <c r="A1282" t="s">
        <v>1281</v>
      </c>
      <c r="B1282">
        <v>10</v>
      </c>
      <c r="C1282">
        <v>1872</v>
      </c>
      <c r="D1282">
        <v>1872</v>
      </c>
      <c r="E1282" s="4">
        <f t="shared" si="19"/>
        <v>0</v>
      </c>
    </row>
    <row r="1283" spans="1:5" hidden="1" x14ac:dyDescent="0.3">
      <c r="A1283" t="s">
        <v>1282</v>
      </c>
      <c r="B1283">
        <v>1</v>
      </c>
      <c r="C1283">
        <v>187</v>
      </c>
      <c r="D1283">
        <v>187</v>
      </c>
      <c r="E1283" s="4">
        <f t="shared" ref="E1283:E1346" si="20">D1283-C1283</f>
        <v>0</v>
      </c>
    </row>
    <row r="1284" spans="1:5" hidden="1" x14ac:dyDescent="0.3">
      <c r="A1284" t="s">
        <v>1283</v>
      </c>
      <c r="B1284">
        <v>2</v>
      </c>
      <c r="C1284">
        <v>374</v>
      </c>
      <c r="D1284">
        <v>374</v>
      </c>
      <c r="E1284" s="4">
        <f t="shared" si="20"/>
        <v>0</v>
      </c>
    </row>
    <row r="1285" spans="1:5" hidden="1" x14ac:dyDescent="0.3">
      <c r="A1285" t="s">
        <v>1284</v>
      </c>
      <c r="B1285">
        <v>3</v>
      </c>
      <c r="C1285">
        <v>561</v>
      </c>
      <c r="D1285">
        <v>561</v>
      </c>
      <c r="E1285" s="4">
        <f t="shared" si="20"/>
        <v>0</v>
      </c>
    </row>
    <row r="1286" spans="1:5" hidden="1" x14ac:dyDescent="0.3">
      <c r="A1286" t="s">
        <v>1285</v>
      </c>
      <c r="B1286">
        <v>4</v>
      </c>
      <c r="C1286">
        <v>749</v>
      </c>
      <c r="D1286">
        <v>749</v>
      </c>
      <c r="E1286" s="4">
        <f t="shared" si="20"/>
        <v>0</v>
      </c>
    </row>
    <row r="1287" spans="1:5" hidden="1" x14ac:dyDescent="0.3">
      <c r="A1287" t="s">
        <v>1286</v>
      </c>
      <c r="B1287">
        <v>5</v>
      </c>
      <c r="C1287">
        <v>936</v>
      </c>
      <c r="D1287">
        <v>936</v>
      </c>
      <c r="E1287" s="4">
        <f t="shared" si="20"/>
        <v>0</v>
      </c>
    </row>
    <row r="1288" spans="1:5" hidden="1" x14ac:dyDescent="0.3">
      <c r="A1288" t="s">
        <v>1287</v>
      </c>
      <c r="B1288">
        <v>6</v>
      </c>
      <c r="C1288">
        <v>1123</v>
      </c>
      <c r="D1288">
        <v>1123</v>
      </c>
      <c r="E1288" s="4">
        <f t="shared" si="20"/>
        <v>0</v>
      </c>
    </row>
    <row r="1289" spans="1:5" hidden="1" x14ac:dyDescent="0.3">
      <c r="A1289" t="s">
        <v>1288</v>
      </c>
      <c r="B1289">
        <v>7</v>
      </c>
      <c r="C1289">
        <v>1311</v>
      </c>
      <c r="D1289">
        <v>1311</v>
      </c>
      <c r="E1289" s="4">
        <f t="shared" si="20"/>
        <v>0</v>
      </c>
    </row>
    <row r="1290" spans="1:5" hidden="1" x14ac:dyDescent="0.3">
      <c r="A1290" t="s">
        <v>1289</v>
      </c>
      <c r="B1290">
        <v>8</v>
      </c>
      <c r="C1290">
        <v>1498</v>
      </c>
      <c r="D1290">
        <v>1498</v>
      </c>
      <c r="E1290" s="4">
        <f t="shared" si="20"/>
        <v>0</v>
      </c>
    </row>
    <row r="1291" spans="1:5" hidden="1" x14ac:dyDescent="0.3">
      <c r="A1291" t="s">
        <v>1290</v>
      </c>
      <c r="B1291">
        <v>9</v>
      </c>
      <c r="C1291">
        <v>1685</v>
      </c>
      <c r="D1291">
        <v>1685</v>
      </c>
      <c r="E1291" s="4">
        <f t="shared" si="20"/>
        <v>0</v>
      </c>
    </row>
    <row r="1292" spans="1:5" hidden="1" x14ac:dyDescent="0.3">
      <c r="A1292" t="s">
        <v>1291</v>
      </c>
      <c r="B1292">
        <v>10</v>
      </c>
      <c r="C1292">
        <v>8231</v>
      </c>
      <c r="D1292">
        <v>8231</v>
      </c>
      <c r="E1292" s="4">
        <f t="shared" si="20"/>
        <v>0</v>
      </c>
    </row>
    <row r="1293" spans="1:5" hidden="1" x14ac:dyDescent="0.3">
      <c r="A1293" t="s">
        <v>1292</v>
      </c>
      <c r="B1293">
        <v>1</v>
      </c>
      <c r="C1293">
        <v>823</v>
      </c>
      <c r="D1293">
        <v>823</v>
      </c>
      <c r="E1293" s="4">
        <f t="shared" si="20"/>
        <v>0</v>
      </c>
    </row>
    <row r="1294" spans="1:5" hidden="1" x14ac:dyDescent="0.3">
      <c r="A1294" t="s">
        <v>1293</v>
      </c>
      <c r="B1294">
        <v>2</v>
      </c>
      <c r="C1294">
        <v>1646</v>
      </c>
      <c r="D1294">
        <v>1646</v>
      </c>
      <c r="E1294" s="4">
        <f t="shared" si="20"/>
        <v>0</v>
      </c>
    </row>
    <row r="1295" spans="1:5" hidden="1" x14ac:dyDescent="0.3">
      <c r="A1295" t="s">
        <v>1294</v>
      </c>
      <c r="B1295">
        <v>3</v>
      </c>
      <c r="C1295">
        <v>2469</v>
      </c>
      <c r="D1295">
        <v>2469</v>
      </c>
      <c r="E1295" s="4">
        <f t="shared" si="20"/>
        <v>0</v>
      </c>
    </row>
    <row r="1296" spans="1:5" hidden="1" x14ac:dyDescent="0.3">
      <c r="A1296" t="s">
        <v>1295</v>
      </c>
      <c r="B1296">
        <v>4</v>
      </c>
      <c r="C1296">
        <v>3292</v>
      </c>
      <c r="D1296">
        <v>3292</v>
      </c>
      <c r="E1296" s="4">
        <f t="shared" si="20"/>
        <v>0</v>
      </c>
    </row>
    <row r="1297" spans="1:5" hidden="1" x14ac:dyDescent="0.3">
      <c r="A1297" t="s">
        <v>1296</v>
      </c>
      <c r="B1297">
        <v>5</v>
      </c>
      <c r="C1297">
        <v>4115</v>
      </c>
      <c r="D1297">
        <v>4115</v>
      </c>
      <c r="E1297" s="4">
        <f t="shared" si="20"/>
        <v>0</v>
      </c>
    </row>
    <row r="1298" spans="1:5" hidden="1" x14ac:dyDescent="0.3">
      <c r="A1298" t="s">
        <v>1297</v>
      </c>
      <c r="B1298">
        <v>6</v>
      </c>
      <c r="C1298">
        <v>4938</v>
      </c>
      <c r="D1298">
        <v>4938</v>
      </c>
      <c r="E1298" s="4">
        <f t="shared" si="20"/>
        <v>0</v>
      </c>
    </row>
    <row r="1299" spans="1:5" hidden="1" x14ac:dyDescent="0.3">
      <c r="A1299" t="s">
        <v>1298</v>
      </c>
      <c r="B1299">
        <v>7</v>
      </c>
      <c r="C1299">
        <v>5761</v>
      </c>
      <c r="D1299">
        <v>5761</v>
      </c>
      <c r="E1299" s="4">
        <f t="shared" si="20"/>
        <v>0</v>
      </c>
    </row>
    <row r="1300" spans="1:5" hidden="1" x14ac:dyDescent="0.3">
      <c r="A1300" t="s">
        <v>1299</v>
      </c>
      <c r="B1300">
        <v>8</v>
      </c>
      <c r="C1300">
        <v>6584</v>
      </c>
      <c r="D1300">
        <v>6584</v>
      </c>
      <c r="E1300" s="4">
        <f t="shared" si="20"/>
        <v>0</v>
      </c>
    </row>
    <row r="1301" spans="1:5" hidden="1" x14ac:dyDescent="0.3">
      <c r="A1301" t="s">
        <v>1300</v>
      </c>
      <c r="B1301">
        <v>9</v>
      </c>
      <c r="C1301">
        <v>7407</v>
      </c>
      <c r="D1301">
        <v>7407</v>
      </c>
      <c r="E1301" s="4">
        <f t="shared" si="20"/>
        <v>0</v>
      </c>
    </row>
    <row r="1302" spans="1:5" hidden="1" x14ac:dyDescent="0.3">
      <c r="A1302" t="s">
        <v>1301</v>
      </c>
      <c r="B1302">
        <v>10</v>
      </c>
      <c r="C1302">
        <v>20069</v>
      </c>
      <c r="D1302">
        <v>20069</v>
      </c>
      <c r="E1302" s="4">
        <f t="shared" si="20"/>
        <v>0</v>
      </c>
    </row>
    <row r="1303" spans="1:5" hidden="1" x14ac:dyDescent="0.3">
      <c r="A1303" t="s">
        <v>1302</v>
      </c>
      <c r="B1303">
        <v>1</v>
      </c>
      <c r="C1303">
        <v>2006</v>
      </c>
      <c r="D1303">
        <v>2006</v>
      </c>
      <c r="E1303" s="4">
        <f t="shared" si="20"/>
        <v>0</v>
      </c>
    </row>
    <row r="1304" spans="1:5" hidden="1" x14ac:dyDescent="0.3">
      <c r="A1304" t="s">
        <v>1303</v>
      </c>
      <c r="B1304">
        <v>2</v>
      </c>
      <c r="C1304">
        <v>4013</v>
      </c>
      <c r="D1304">
        <v>4013</v>
      </c>
      <c r="E1304" s="4">
        <f t="shared" si="20"/>
        <v>0</v>
      </c>
    </row>
    <row r="1305" spans="1:5" hidden="1" x14ac:dyDescent="0.3">
      <c r="A1305" t="s">
        <v>1304</v>
      </c>
      <c r="B1305">
        <v>3</v>
      </c>
      <c r="C1305">
        <v>6020</v>
      </c>
      <c r="D1305">
        <v>6020</v>
      </c>
      <c r="E1305" s="4">
        <f t="shared" si="20"/>
        <v>0</v>
      </c>
    </row>
    <row r="1306" spans="1:5" hidden="1" x14ac:dyDescent="0.3">
      <c r="A1306" t="s">
        <v>1305</v>
      </c>
      <c r="B1306">
        <v>4</v>
      </c>
      <c r="C1306">
        <v>8027</v>
      </c>
      <c r="D1306">
        <v>8027</v>
      </c>
      <c r="E1306" s="4">
        <f t="shared" si="20"/>
        <v>0</v>
      </c>
    </row>
    <row r="1307" spans="1:5" hidden="1" x14ac:dyDescent="0.3">
      <c r="A1307" t="s">
        <v>1306</v>
      </c>
      <c r="B1307">
        <v>5</v>
      </c>
      <c r="C1307">
        <v>10034</v>
      </c>
      <c r="D1307">
        <v>10034</v>
      </c>
      <c r="E1307" s="4">
        <f t="shared" si="20"/>
        <v>0</v>
      </c>
    </row>
    <row r="1308" spans="1:5" hidden="1" x14ac:dyDescent="0.3">
      <c r="A1308" t="s">
        <v>1307</v>
      </c>
      <c r="B1308">
        <v>6</v>
      </c>
      <c r="C1308">
        <v>12041</v>
      </c>
      <c r="D1308">
        <v>12041</v>
      </c>
      <c r="E1308" s="4">
        <f t="shared" si="20"/>
        <v>0</v>
      </c>
    </row>
    <row r="1309" spans="1:5" hidden="1" x14ac:dyDescent="0.3">
      <c r="A1309" t="s">
        <v>1308</v>
      </c>
      <c r="B1309">
        <v>7</v>
      </c>
      <c r="C1309">
        <v>14048</v>
      </c>
      <c r="D1309">
        <v>14048</v>
      </c>
      <c r="E1309" s="4">
        <f t="shared" si="20"/>
        <v>0</v>
      </c>
    </row>
    <row r="1310" spans="1:5" hidden="1" x14ac:dyDescent="0.3">
      <c r="A1310" t="s">
        <v>1309</v>
      </c>
      <c r="B1310">
        <v>8</v>
      </c>
      <c r="C1310">
        <v>16055</v>
      </c>
      <c r="D1310">
        <v>16055</v>
      </c>
      <c r="E1310" s="4">
        <f t="shared" si="20"/>
        <v>0</v>
      </c>
    </row>
    <row r="1311" spans="1:5" hidden="1" x14ac:dyDescent="0.3">
      <c r="A1311" t="s">
        <v>1310</v>
      </c>
      <c r="B1311">
        <v>9</v>
      </c>
      <c r="C1311">
        <v>18062</v>
      </c>
      <c r="D1311">
        <v>18062</v>
      </c>
      <c r="E1311" s="4">
        <f t="shared" si="20"/>
        <v>0</v>
      </c>
    </row>
    <row r="1312" spans="1:5" hidden="1" x14ac:dyDescent="0.3">
      <c r="A1312" t="s">
        <v>1311</v>
      </c>
      <c r="B1312">
        <v>10</v>
      </c>
      <c r="C1312">
        <v>2217</v>
      </c>
      <c r="D1312">
        <v>2217</v>
      </c>
      <c r="E1312" s="4">
        <f t="shared" si="20"/>
        <v>0</v>
      </c>
    </row>
    <row r="1313" spans="1:5" hidden="1" x14ac:dyDescent="0.3">
      <c r="A1313" t="s">
        <v>1312</v>
      </c>
      <c r="B1313">
        <v>1</v>
      </c>
      <c r="C1313">
        <v>221</v>
      </c>
      <c r="D1313">
        <v>221</v>
      </c>
      <c r="E1313" s="4">
        <f t="shared" si="20"/>
        <v>0</v>
      </c>
    </row>
    <row r="1314" spans="1:5" hidden="1" x14ac:dyDescent="0.3">
      <c r="A1314" t="s">
        <v>1313</v>
      </c>
      <c r="B1314">
        <v>2</v>
      </c>
      <c r="C1314">
        <v>443</v>
      </c>
      <c r="D1314">
        <v>443</v>
      </c>
      <c r="E1314" s="4">
        <f t="shared" si="20"/>
        <v>0</v>
      </c>
    </row>
    <row r="1315" spans="1:5" hidden="1" x14ac:dyDescent="0.3">
      <c r="A1315" t="s">
        <v>1314</v>
      </c>
      <c r="B1315">
        <v>3</v>
      </c>
      <c r="C1315">
        <v>665</v>
      </c>
      <c r="D1315">
        <v>665</v>
      </c>
      <c r="E1315" s="4">
        <f t="shared" si="20"/>
        <v>0</v>
      </c>
    </row>
    <row r="1316" spans="1:5" hidden="1" x14ac:dyDescent="0.3">
      <c r="A1316" t="s">
        <v>1315</v>
      </c>
      <c r="B1316">
        <v>4</v>
      </c>
      <c r="C1316">
        <v>887</v>
      </c>
      <c r="D1316">
        <v>887</v>
      </c>
      <c r="E1316" s="4">
        <f t="shared" si="20"/>
        <v>0</v>
      </c>
    </row>
    <row r="1317" spans="1:5" hidden="1" x14ac:dyDescent="0.3">
      <c r="A1317" t="s">
        <v>1316</v>
      </c>
      <c r="B1317">
        <v>5</v>
      </c>
      <c r="C1317">
        <v>1108</v>
      </c>
      <c r="D1317">
        <v>1108</v>
      </c>
      <c r="E1317" s="4">
        <f t="shared" si="20"/>
        <v>0</v>
      </c>
    </row>
    <row r="1318" spans="1:5" hidden="1" x14ac:dyDescent="0.3">
      <c r="A1318" t="s">
        <v>1317</v>
      </c>
      <c r="B1318">
        <v>6</v>
      </c>
      <c r="C1318">
        <v>1330</v>
      </c>
      <c r="D1318">
        <v>1330</v>
      </c>
      <c r="E1318" s="4">
        <f t="shared" si="20"/>
        <v>0</v>
      </c>
    </row>
    <row r="1319" spans="1:5" hidden="1" x14ac:dyDescent="0.3">
      <c r="A1319" t="s">
        <v>1318</v>
      </c>
      <c r="B1319">
        <v>7</v>
      </c>
      <c r="C1319">
        <v>1552</v>
      </c>
      <c r="D1319">
        <v>1552</v>
      </c>
      <c r="E1319" s="4">
        <f t="shared" si="20"/>
        <v>0</v>
      </c>
    </row>
    <row r="1320" spans="1:5" hidden="1" x14ac:dyDescent="0.3">
      <c r="A1320" t="s">
        <v>1319</v>
      </c>
      <c r="B1320">
        <v>8</v>
      </c>
      <c r="C1320">
        <v>1774</v>
      </c>
      <c r="D1320">
        <v>1774</v>
      </c>
      <c r="E1320" s="4">
        <f t="shared" si="20"/>
        <v>0</v>
      </c>
    </row>
    <row r="1321" spans="1:5" hidden="1" x14ac:dyDescent="0.3">
      <c r="A1321" t="s">
        <v>1320</v>
      </c>
      <c r="B1321">
        <v>9</v>
      </c>
      <c r="C1321">
        <v>1995</v>
      </c>
      <c r="D1321">
        <v>1995</v>
      </c>
      <c r="E1321" s="4">
        <f t="shared" si="20"/>
        <v>0</v>
      </c>
    </row>
    <row r="1322" spans="1:5" hidden="1" x14ac:dyDescent="0.3">
      <c r="A1322" t="s">
        <v>1321</v>
      </c>
      <c r="B1322">
        <v>10</v>
      </c>
      <c r="C1322">
        <v>3984</v>
      </c>
      <c r="D1322">
        <v>3984</v>
      </c>
      <c r="E1322" s="4">
        <f t="shared" si="20"/>
        <v>0</v>
      </c>
    </row>
    <row r="1323" spans="1:5" hidden="1" x14ac:dyDescent="0.3">
      <c r="A1323" t="s">
        <v>1322</v>
      </c>
      <c r="B1323">
        <v>1</v>
      </c>
      <c r="C1323">
        <v>398</v>
      </c>
      <c r="D1323">
        <v>398</v>
      </c>
      <c r="E1323" s="4">
        <f t="shared" si="20"/>
        <v>0</v>
      </c>
    </row>
    <row r="1324" spans="1:5" hidden="1" x14ac:dyDescent="0.3">
      <c r="A1324" t="s">
        <v>1323</v>
      </c>
      <c r="B1324">
        <v>2</v>
      </c>
      <c r="C1324">
        <v>796</v>
      </c>
      <c r="D1324">
        <v>796</v>
      </c>
      <c r="E1324" s="4">
        <f t="shared" si="20"/>
        <v>0</v>
      </c>
    </row>
    <row r="1325" spans="1:5" hidden="1" x14ac:dyDescent="0.3">
      <c r="A1325" t="s">
        <v>1324</v>
      </c>
      <c r="B1325">
        <v>3</v>
      </c>
      <c r="C1325">
        <v>1195</v>
      </c>
      <c r="D1325">
        <v>1195</v>
      </c>
      <c r="E1325" s="4">
        <f t="shared" si="20"/>
        <v>0</v>
      </c>
    </row>
    <row r="1326" spans="1:5" hidden="1" x14ac:dyDescent="0.3">
      <c r="A1326" t="s">
        <v>1325</v>
      </c>
      <c r="B1326">
        <v>4</v>
      </c>
      <c r="C1326">
        <v>1593</v>
      </c>
      <c r="D1326">
        <v>1593</v>
      </c>
      <c r="E1326" s="4">
        <f t="shared" si="20"/>
        <v>0</v>
      </c>
    </row>
    <row r="1327" spans="1:5" hidden="1" x14ac:dyDescent="0.3">
      <c r="A1327" t="s">
        <v>1326</v>
      </c>
      <c r="B1327">
        <v>5</v>
      </c>
      <c r="C1327">
        <v>1992</v>
      </c>
      <c r="D1327">
        <v>1992</v>
      </c>
      <c r="E1327" s="4">
        <f t="shared" si="20"/>
        <v>0</v>
      </c>
    </row>
    <row r="1328" spans="1:5" hidden="1" x14ac:dyDescent="0.3">
      <c r="A1328" t="s">
        <v>1327</v>
      </c>
      <c r="B1328">
        <v>6</v>
      </c>
      <c r="C1328">
        <v>2390</v>
      </c>
      <c r="D1328">
        <v>2390</v>
      </c>
      <c r="E1328" s="4">
        <f t="shared" si="20"/>
        <v>0</v>
      </c>
    </row>
    <row r="1329" spans="1:5" hidden="1" x14ac:dyDescent="0.3">
      <c r="A1329" t="s">
        <v>1328</v>
      </c>
      <c r="B1329">
        <v>7</v>
      </c>
      <c r="C1329">
        <v>2789</v>
      </c>
      <c r="D1329">
        <v>2789</v>
      </c>
      <c r="E1329" s="4">
        <f t="shared" si="20"/>
        <v>0</v>
      </c>
    </row>
    <row r="1330" spans="1:5" hidden="1" x14ac:dyDescent="0.3">
      <c r="A1330" t="s">
        <v>1329</v>
      </c>
      <c r="B1330">
        <v>8</v>
      </c>
      <c r="C1330">
        <v>3187</v>
      </c>
      <c r="D1330">
        <v>3187</v>
      </c>
      <c r="E1330" s="4">
        <f t="shared" si="20"/>
        <v>0</v>
      </c>
    </row>
    <row r="1331" spans="1:5" hidden="1" x14ac:dyDescent="0.3">
      <c r="A1331" t="s">
        <v>1330</v>
      </c>
      <c r="B1331">
        <v>9</v>
      </c>
      <c r="C1331">
        <v>3586</v>
      </c>
      <c r="D1331">
        <v>3586</v>
      </c>
      <c r="E1331" s="4">
        <f t="shared" si="20"/>
        <v>0</v>
      </c>
    </row>
    <row r="1332" spans="1:5" hidden="1" x14ac:dyDescent="0.3">
      <c r="A1332" t="s">
        <v>1331</v>
      </c>
      <c r="B1332">
        <v>10</v>
      </c>
      <c r="C1332">
        <v>1427</v>
      </c>
      <c r="D1332">
        <v>1427</v>
      </c>
      <c r="E1332" s="4">
        <f t="shared" si="20"/>
        <v>0</v>
      </c>
    </row>
    <row r="1333" spans="1:5" hidden="1" x14ac:dyDescent="0.3">
      <c r="A1333" t="s">
        <v>1332</v>
      </c>
      <c r="B1333">
        <v>1</v>
      </c>
      <c r="C1333">
        <v>142</v>
      </c>
      <c r="D1333">
        <v>142</v>
      </c>
      <c r="E1333" s="4">
        <f t="shared" si="20"/>
        <v>0</v>
      </c>
    </row>
    <row r="1334" spans="1:5" hidden="1" x14ac:dyDescent="0.3">
      <c r="A1334" t="s">
        <v>1333</v>
      </c>
      <c r="B1334">
        <v>2</v>
      </c>
      <c r="C1334">
        <v>285</v>
      </c>
      <c r="D1334">
        <v>285</v>
      </c>
      <c r="E1334" s="4">
        <f t="shared" si="20"/>
        <v>0</v>
      </c>
    </row>
    <row r="1335" spans="1:5" hidden="1" x14ac:dyDescent="0.3">
      <c r="A1335" t="s">
        <v>1334</v>
      </c>
      <c r="B1335">
        <v>3</v>
      </c>
      <c r="C1335">
        <v>428</v>
      </c>
      <c r="D1335">
        <v>428</v>
      </c>
      <c r="E1335" s="4">
        <f t="shared" si="20"/>
        <v>0</v>
      </c>
    </row>
    <row r="1336" spans="1:5" hidden="1" x14ac:dyDescent="0.3">
      <c r="A1336" t="s">
        <v>1335</v>
      </c>
      <c r="B1336">
        <v>4</v>
      </c>
      <c r="C1336">
        <v>571</v>
      </c>
      <c r="D1336">
        <v>571</v>
      </c>
      <c r="E1336" s="4">
        <f t="shared" si="20"/>
        <v>0</v>
      </c>
    </row>
    <row r="1337" spans="1:5" hidden="1" x14ac:dyDescent="0.3">
      <c r="A1337" t="s">
        <v>1336</v>
      </c>
      <c r="B1337">
        <v>5</v>
      </c>
      <c r="C1337">
        <v>713</v>
      </c>
      <c r="D1337">
        <v>713</v>
      </c>
      <c r="E1337" s="4">
        <f t="shared" si="20"/>
        <v>0</v>
      </c>
    </row>
    <row r="1338" spans="1:5" hidden="1" x14ac:dyDescent="0.3">
      <c r="A1338" t="s">
        <v>1337</v>
      </c>
      <c r="B1338">
        <v>6</v>
      </c>
      <c r="C1338">
        <v>856</v>
      </c>
      <c r="D1338">
        <v>856</v>
      </c>
      <c r="E1338" s="4">
        <f t="shared" si="20"/>
        <v>0</v>
      </c>
    </row>
    <row r="1339" spans="1:5" hidden="1" x14ac:dyDescent="0.3">
      <c r="A1339" t="s">
        <v>1338</v>
      </c>
      <c r="B1339">
        <v>7</v>
      </c>
      <c r="C1339">
        <v>999</v>
      </c>
      <c r="D1339">
        <v>999</v>
      </c>
      <c r="E1339" s="4">
        <f t="shared" si="20"/>
        <v>0</v>
      </c>
    </row>
    <row r="1340" spans="1:5" hidden="1" x14ac:dyDescent="0.3">
      <c r="A1340" t="s">
        <v>1339</v>
      </c>
      <c r="B1340">
        <v>8</v>
      </c>
      <c r="C1340">
        <v>1142</v>
      </c>
      <c r="D1340">
        <v>1142</v>
      </c>
      <c r="E1340" s="4">
        <f t="shared" si="20"/>
        <v>0</v>
      </c>
    </row>
    <row r="1341" spans="1:5" hidden="1" x14ac:dyDescent="0.3">
      <c r="A1341" t="s">
        <v>1340</v>
      </c>
      <c r="B1341">
        <v>9</v>
      </c>
      <c r="C1341">
        <v>1285</v>
      </c>
      <c r="D1341">
        <v>1285</v>
      </c>
      <c r="E1341" s="4">
        <f t="shared" si="20"/>
        <v>0</v>
      </c>
    </row>
    <row r="1342" spans="1:5" hidden="1" x14ac:dyDescent="0.3">
      <c r="A1342" t="s">
        <v>1341</v>
      </c>
      <c r="B1342">
        <v>10</v>
      </c>
      <c r="C1342">
        <v>3851</v>
      </c>
      <c r="D1342">
        <v>3851</v>
      </c>
      <c r="E1342" s="4">
        <f t="shared" si="20"/>
        <v>0</v>
      </c>
    </row>
    <row r="1343" spans="1:5" hidden="1" x14ac:dyDescent="0.3">
      <c r="A1343" t="s">
        <v>1342</v>
      </c>
      <c r="B1343">
        <v>1</v>
      </c>
      <c r="C1343">
        <v>385</v>
      </c>
      <c r="D1343">
        <v>385</v>
      </c>
      <c r="E1343" s="4">
        <f t="shared" si="20"/>
        <v>0</v>
      </c>
    </row>
    <row r="1344" spans="1:5" hidden="1" x14ac:dyDescent="0.3">
      <c r="A1344" t="s">
        <v>1343</v>
      </c>
      <c r="B1344">
        <v>2</v>
      </c>
      <c r="C1344">
        <v>770</v>
      </c>
      <c r="D1344">
        <v>770</v>
      </c>
      <c r="E1344" s="4">
        <f t="shared" si="20"/>
        <v>0</v>
      </c>
    </row>
    <row r="1345" spans="1:5" hidden="1" x14ac:dyDescent="0.3">
      <c r="A1345" t="s">
        <v>1344</v>
      </c>
      <c r="B1345">
        <v>3</v>
      </c>
      <c r="C1345">
        <v>1155</v>
      </c>
      <c r="D1345">
        <v>1155</v>
      </c>
      <c r="E1345" s="4">
        <f t="shared" si="20"/>
        <v>0</v>
      </c>
    </row>
    <row r="1346" spans="1:5" hidden="1" x14ac:dyDescent="0.3">
      <c r="A1346" t="s">
        <v>1345</v>
      </c>
      <c r="B1346">
        <v>4</v>
      </c>
      <c r="C1346">
        <v>1540</v>
      </c>
      <c r="D1346">
        <v>1540</v>
      </c>
      <c r="E1346" s="4">
        <f t="shared" si="20"/>
        <v>0</v>
      </c>
    </row>
    <row r="1347" spans="1:5" hidden="1" x14ac:dyDescent="0.3">
      <c r="A1347" t="s">
        <v>1346</v>
      </c>
      <c r="B1347">
        <v>5</v>
      </c>
      <c r="C1347">
        <v>1925</v>
      </c>
      <c r="D1347">
        <v>1925</v>
      </c>
      <c r="E1347" s="4">
        <f t="shared" ref="E1347:E1410" si="21">D1347-C1347</f>
        <v>0</v>
      </c>
    </row>
    <row r="1348" spans="1:5" hidden="1" x14ac:dyDescent="0.3">
      <c r="A1348" t="s">
        <v>1347</v>
      </c>
      <c r="B1348">
        <v>6</v>
      </c>
      <c r="C1348">
        <v>2311</v>
      </c>
      <c r="D1348">
        <v>2311</v>
      </c>
      <c r="E1348" s="4">
        <f t="shared" si="21"/>
        <v>0</v>
      </c>
    </row>
    <row r="1349" spans="1:5" hidden="1" x14ac:dyDescent="0.3">
      <c r="A1349" t="s">
        <v>1348</v>
      </c>
      <c r="B1349">
        <v>7</v>
      </c>
      <c r="C1349">
        <v>2696</v>
      </c>
      <c r="D1349">
        <v>2696</v>
      </c>
      <c r="E1349" s="4">
        <f t="shared" si="21"/>
        <v>0</v>
      </c>
    </row>
    <row r="1350" spans="1:5" hidden="1" x14ac:dyDescent="0.3">
      <c r="A1350" t="s">
        <v>1349</v>
      </c>
      <c r="B1350">
        <v>8</v>
      </c>
      <c r="C1350">
        <v>3081</v>
      </c>
      <c r="D1350">
        <v>3081</v>
      </c>
      <c r="E1350" s="4">
        <f t="shared" si="21"/>
        <v>0</v>
      </c>
    </row>
    <row r="1351" spans="1:5" hidden="1" x14ac:dyDescent="0.3">
      <c r="A1351" t="s">
        <v>1350</v>
      </c>
      <c r="B1351">
        <v>9</v>
      </c>
      <c r="C1351">
        <v>3466</v>
      </c>
      <c r="D1351">
        <v>3466</v>
      </c>
      <c r="E1351" s="4">
        <f t="shared" si="21"/>
        <v>0</v>
      </c>
    </row>
    <row r="1352" spans="1:5" hidden="1" x14ac:dyDescent="0.3">
      <c r="A1352" t="s">
        <v>1351</v>
      </c>
      <c r="B1352">
        <v>10</v>
      </c>
      <c r="C1352">
        <v>1427</v>
      </c>
      <c r="D1352">
        <v>1427</v>
      </c>
      <c r="E1352" s="4">
        <f t="shared" si="21"/>
        <v>0</v>
      </c>
    </row>
    <row r="1353" spans="1:5" hidden="1" x14ac:dyDescent="0.3">
      <c r="A1353" t="s">
        <v>1352</v>
      </c>
      <c r="B1353">
        <v>1</v>
      </c>
      <c r="C1353">
        <v>142</v>
      </c>
      <c r="D1353">
        <v>142</v>
      </c>
      <c r="E1353" s="4">
        <f t="shared" si="21"/>
        <v>0</v>
      </c>
    </row>
    <row r="1354" spans="1:5" hidden="1" x14ac:dyDescent="0.3">
      <c r="A1354" t="s">
        <v>1353</v>
      </c>
      <c r="B1354">
        <v>2</v>
      </c>
      <c r="C1354">
        <v>285</v>
      </c>
      <c r="D1354">
        <v>285</v>
      </c>
      <c r="E1354" s="4">
        <f t="shared" si="21"/>
        <v>0</v>
      </c>
    </row>
    <row r="1355" spans="1:5" hidden="1" x14ac:dyDescent="0.3">
      <c r="A1355" t="s">
        <v>1354</v>
      </c>
      <c r="B1355">
        <v>3</v>
      </c>
      <c r="C1355">
        <v>428</v>
      </c>
      <c r="D1355">
        <v>428</v>
      </c>
      <c r="E1355" s="4">
        <f t="shared" si="21"/>
        <v>0</v>
      </c>
    </row>
    <row r="1356" spans="1:5" hidden="1" x14ac:dyDescent="0.3">
      <c r="A1356" t="s">
        <v>1355</v>
      </c>
      <c r="B1356">
        <v>4</v>
      </c>
      <c r="C1356">
        <v>571</v>
      </c>
      <c r="D1356">
        <v>571</v>
      </c>
      <c r="E1356" s="4">
        <f t="shared" si="21"/>
        <v>0</v>
      </c>
    </row>
    <row r="1357" spans="1:5" hidden="1" x14ac:dyDescent="0.3">
      <c r="A1357" t="s">
        <v>1356</v>
      </c>
      <c r="B1357">
        <v>5</v>
      </c>
      <c r="C1357">
        <v>713</v>
      </c>
      <c r="D1357">
        <v>713</v>
      </c>
      <c r="E1357" s="4">
        <f t="shared" si="21"/>
        <v>0</v>
      </c>
    </row>
    <row r="1358" spans="1:5" hidden="1" x14ac:dyDescent="0.3">
      <c r="A1358" t="s">
        <v>1357</v>
      </c>
      <c r="B1358">
        <v>6</v>
      </c>
      <c r="C1358">
        <v>856</v>
      </c>
      <c r="D1358">
        <v>856</v>
      </c>
      <c r="E1358" s="4">
        <f t="shared" si="21"/>
        <v>0</v>
      </c>
    </row>
    <row r="1359" spans="1:5" hidden="1" x14ac:dyDescent="0.3">
      <c r="A1359" t="s">
        <v>1358</v>
      </c>
      <c r="B1359">
        <v>7</v>
      </c>
      <c r="C1359">
        <v>999</v>
      </c>
      <c r="D1359">
        <v>999</v>
      </c>
      <c r="E1359" s="4">
        <f t="shared" si="21"/>
        <v>0</v>
      </c>
    </row>
    <row r="1360" spans="1:5" hidden="1" x14ac:dyDescent="0.3">
      <c r="A1360" t="s">
        <v>1359</v>
      </c>
      <c r="B1360">
        <v>8</v>
      </c>
      <c r="C1360">
        <v>1142</v>
      </c>
      <c r="D1360">
        <v>1142</v>
      </c>
      <c r="E1360" s="4">
        <f t="shared" si="21"/>
        <v>0</v>
      </c>
    </row>
    <row r="1361" spans="1:5" hidden="1" x14ac:dyDescent="0.3">
      <c r="A1361" t="s">
        <v>1360</v>
      </c>
      <c r="B1361">
        <v>9</v>
      </c>
      <c r="C1361">
        <v>1285</v>
      </c>
      <c r="D1361">
        <v>1285</v>
      </c>
      <c r="E1361" s="4">
        <f t="shared" si="21"/>
        <v>0</v>
      </c>
    </row>
    <row r="1362" spans="1:5" hidden="1" x14ac:dyDescent="0.3">
      <c r="A1362" t="s">
        <v>1361</v>
      </c>
      <c r="B1362">
        <v>10</v>
      </c>
      <c r="C1362">
        <v>2498</v>
      </c>
      <c r="D1362">
        <v>2498</v>
      </c>
      <c r="E1362" s="4">
        <f t="shared" si="21"/>
        <v>0</v>
      </c>
    </row>
    <row r="1363" spans="1:5" hidden="1" x14ac:dyDescent="0.3">
      <c r="A1363" t="s">
        <v>1362</v>
      </c>
      <c r="B1363">
        <v>1</v>
      </c>
      <c r="C1363">
        <v>249</v>
      </c>
      <c r="D1363">
        <v>249</v>
      </c>
      <c r="E1363" s="4">
        <f t="shared" si="21"/>
        <v>0</v>
      </c>
    </row>
    <row r="1364" spans="1:5" hidden="1" x14ac:dyDescent="0.3">
      <c r="A1364" t="s">
        <v>1363</v>
      </c>
      <c r="B1364">
        <v>2</v>
      </c>
      <c r="C1364">
        <v>499</v>
      </c>
      <c r="D1364">
        <v>499</v>
      </c>
      <c r="E1364" s="4">
        <f t="shared" si="21"/>
        <v>0</v>
      </c>
    </row>
    <row r="1365" spans="1:5" hidden="1" x14ac:dyDescent="0.3">
      <c r="A1365" t="s">
        <v>1364</v>
      </c>
      <c r="B1365">
        <v>3</v>
      </c>
      <c r="C1365">
        <v>749</v>
      </c>
      <c r="D1365">
        <v>749</v>
      </c>
      <c r="E1365" s="4">
        <f t="shared" si="21"/>
        <v>0</v>
      </c>
    </row>
    <row r="1366" spans="1:5" hidden="1" x14ac:dyDescent="0.3">
      <c r="A1366" t="s">
        <v>1365</v>
      </c>
      <c r="B1366">
        <v>4</v>
      </c>
      <c r="C1366">
        <v>999</v>
      </c>
      <c r="D1366">
        <v>999</v>
      </c>
      <c r="E1366" s="4">
        <f t="shared" si="21"/>
        <v>0</v>
      </c>
    </row>
    <row r="1367" spans="1:5" hidden="1" x14ac:dyDescent="0.3">
      <c r="A1367" t="s">
        <v>1366</v>
      </c>
      <c r="B1367">
        <v>5</v>
      </c>
      <c r="C1367">
        <v>1249</v>
      </c>
      <c r="D1367">
        <v>1249</v>
      </c>
      <c r="E1367" s="4">
        <f t="shared" si="21"/>
        <v>0</v>
      </c>
    </row>
    <row r="1368" spans="1:5" hidden="1" x14ac:dyDescent="0.3">
      <c r="A1368" t="s">
        <v>1367</v>
      </c>
      <c r="B1368">
        <v>6</v>
      </c>
      <c r="C1368">
        <v>1499</v>
      </c>
      <c r="D1368">
        <v>1499</v>
      </c>
      <c r="E1368" s="4">
        <f t="shared" si="21"/>
        <v>0</v>
      </c>
    </row>
    <row r="1369" spans="1:5" hidden="1" x14ac:dyDescent="0.3">
      <c r="A1369" t="s">
        <v>1368</v>
      </c>
      <c r="B1369">
        <v>7</v>
      </c>
      <c r="C1369">
        <v>1749</v>
      </c>
      <c r="D1369">
        <v>1749</v>
      </c>
      <c r="E1369" s="4">
        <f t="shared" si="21"/>
        <v>0</v>
      </c>
    </row>
    <row r="1370" spans="1:5" hidden="1" x14ac:dyDescent="0.3">
      <c r="A1370" t="s">
        <v>1369</v>
      </c>
      <c r="B1370">
        <v>8</v>
      </c>
      <c r="C1370">
        <v>1998</v>
      </c>
      <c r="D1370">
        <v>1998</v>
      </c>
      <c r="E1370" s="4">
        <f t="shared" si="21"/>
        <v>0</v>
      </c>
    </row>
    <row r="1371" spans="1:5" hidden="1" x14ac:dyDescent="0.3">
      <c r="A1371" t="s">
        <v>1370</v>
      </c>
      <c r="B1371">
        <v>9</v>
      </c>
      <c r="C1371">
        <v>2248</v>
      </c>
      <c r="D1371">
        <v>2248</v>
      </c>
      <c r="E1371" s="4">
        <f t="shared" si="21"/>
        <v>0</v>
      </c>
    </row>
    <row r="1372" spans="1:5" hidden="1" x14ac:dyDescent="0.3">
      <c r="A1372" t="s">
        <v>1371</v>
      </c>
      <c r="B1372">
        <v>10</v>
      </c>
      <c r="C1372">
        <v>2389</v>
      </c>
      <c r="D1372">
        <v>2389</v>
      </c>
      <c r="E1372" s="4">
        <f t="shared" si="21"/>
        <v>0</v>
      </c>
    </row>
    <row r="1373" spans="1:5" hidden="1" x14ac:dyDescent="0.3">
      <c r="A1373" t="s">
        <v>1372</v>
      </c>
      <c r="B1373">
        <v>1</v>
      </c>
      <c r="C1373">
        <v>238</v>
      </c>
      <c r="D1373">
        <v>238</v>
      </c>
      <c r="E1373" s="4">
        <f t="shared" si="21"/>
        <v>0</v>
      </c>
    </row>
    <row r="1374" spans="1:5" hidden="1" x14ac:dyDescent="0.3">
      <c r="A1374" t="s">
        <v>1373</v>
      </c>
      <c r="B1374">
        <v>2</v>
      </c>
      <c r="C1374">
        <v>477</v>
      </c>
      <c r="D1374">
        <v>477</v>
      </c>
      <c r="E1374" s="4">
        <f t="shared" si="21"/>
        <v>0</v>
      </c>
    </row>
    <row r="1375" spans="1:5" hidden="1" x14ac:dyDescent="0.3">
      <c r="A1375" t="s">
        <v>1374</v>
      </c>
      <c r="B1375">
        <v>3</v>
      </c>
      <c r="C1375">
        <v>716</v>
      </c>
      <c r="D1375">
        <v>716</v>
      </c>
      <c r="E1375" s="4">
        <f t="shared" si="21"/>
        <v>0</v>
      </c>
    </row>
    <row r="1376" spans="1:5" hidden="1" x14ac:dyDescent="0.3">
      <c r="A1376" t="s">
        <v>1375</v>
      </c>
      <c r="B1376">
        <v>4</v>
      </c>
      <c r="C1376">
        <v>955</v>
      </c>
      <c r="D1376">
        <v>955</v>
      </c>
      <c r="E1376" s="4">
        <f t="shared" si="21"/>
        <v>0</v>
      </c>
    </row>
    <row r="1377" spans="1:5" hidden="1" x14ac:dyDescent="0.3">
      <c r="A1377" t="s">
        <v>1376</v>
      </c>
      <c r="B1377">
        <v>5</v>
      </c>
      <c r="C1377">
        <v>1194</v>
      </c>
      <c r="D1377">
        <v>1194</v>
      </c>
      <c r="E1377" s="4">
        <f t="shared" si="21"/>
        <v>0</v>
      </c>
    </row>
    <row r="1378" spans="1:5" hidden="1" x14ac:dyDescent="0.3">
      <c r="A1378" t="s">
        <v>1377</v>
      </c>
      <c r="B1378">
        <v>6</v>
      </c>
      <c r="C1378">
        <v>1433</v>
      </c>
      <c r="D1378">
        <v>1433</v>
      </c>
      <c r="E1378" s="4">
        <f t="shared" si="21"/>
        <v>0</v>
      </c>
    </row>
    <row r="1379" spans="1:5" hidden="1" x14ac:dyDescent="0.3">
      <c r="A1379" t="s">
        <v>1378</v>
      </c>
      <c r="B1379">
        <v>7</v>
      </c>
      <c r="C1379">
        <v>1672</v>
      </c>
      <c r="D1379">
        <v>1672</v>
      </c>
      <c r="E1379" s="4">
        <f t="shared" si="21"/>
        <v>0</v>
      </c>
    </row>
    <row r="1380" spans="1:5" hidden="1" x14ac:dyDescent="0.3">
      <c r="A1380" t="s">
        <v>1379</v>
      </c>
      <c r="B1380">
        <v>8</v>
      </c>
      <c r="C1380">
        <v>1911</v>
      </c>
      <c r="D1380">
        <v>1911</v>
      </c>
      <c r="E1380" s="4">
        <f t="shared" si="21"/>
        <v>0</v>
      </c>
    </row>
    <row r="1381" spans="1:5" hidden="1" x14ac:dyDescent="0.3">
      <c r="A1381" t="s">
        <v>1380</v>
      </c>
      <c r="B1381">
        <v>9</v>
      </c>
      <c r="C1381">
        <v>2150</v>
      </c>
      <c r="D1381">
        <v>2150</v>
      </c>
      <c r="E1381" s="4">
        <f t="shared" si="21"/>
        <v>0</v>
      </c>
    </row>
    <row r="1382" spans="1:5" hidden="1" x14ac:dyDescent="0.3">
      <c r="A1382" t="s">
        <v>1381</v>
      </c>
      <c r="B1382">
        <v>10</v>
      </c>
      <c r="C1382">
        <v>12863</v>
      </c>
      <c r="D1382">
        <v>12863</v>
      </c>
      <c r="E1382" s="4">
        <f t="shared" si="21"/>
        <v>0</v>
      </c>
    </row>
    <row r="1383" spans="1:5" hidden="1" x14ac:dyDescent="0.3">
      <c r="A1383" t="s">
        <v>1382</v>
      </c>
      <c r="B1383">
        <v>1</v>
      </c>
      <c r="C1383">
        <v>1286</v>
      </c>
      <c r="D1383">
        <v>1286</v>
      </c>
      <c r="E1383" s="4">
        <f t="shared" si="21"/>
        <v>0</v>
      </c>
    </row>
    <row r="1384" spans="1:5" hidden="1" x14ac:dyDescent="0.3">
      <c r="A1384" t="s">
        <v>1383</v>
      </c>
      <c r="B1384">
        <v>2</v>
      </c>
      <c r="C1384">
        <v>2572</v>
      </c>
      <c r="D1384">
        <v>2572</v>
      </c>
      <c r="E1384" s="4">
        <f t="shared" si="21"/>
        <v>0</v>
      </c>
    </row>
    <row r="1385" spans="1:5" hidden="1" x14ac:dyDescent="0.3">
      <c r="A1385" t="s">
        <v>1384</v>
      </c>
      <c r="B1385">
        <v>3</v>
      </c>
      <c r="C1385">
        <v>3858</v>
      </c>
      <c r="D1385">
        <v>3858</v>
      </c>
      <c r="E1385" s="4">
        <f t="shared" si="21"/>
        <v>0</v>
      </c>
    </row>
    <row r="1386" spans="1:5" hidden="1" x14ac:dyDescent="0.3">
      <c r="A1386" t="s">
        <v>1385</v>
      </c>
      <c r="B1386">
        <v>4</v>
      </c>
      <c r="C1386">
        <v>5145</v>
      </c>
      <c r="D1386">
        <v>5145</v>
      </c>
      <c r="E1386" s="4">
        <f t="shared" si="21"/>
        <v>0</v>
      </c>
    </row>
    <row r="1387" spans="1:5" hidden="1" x14ac:dyDescent="0.3">
      <c r="A1387" t="s">
        <v>1386</v>
      </c>
      <c r="B1387">
        <v>5</v>
      </c>
      <c r="C1387">
        <v>6431</v>
      </c>
      <c r="D1387">
        <v>6431</v>
      </c>
      <c r="E1387" s="4">
        <f t="shared" si="21"/>
        <v>0</v>
      </c>
    </row>
    <row r="1388" spans="1:5" hidden="1" x14ac:dyDescent="0.3">
      <c r="A1388" t="s">
        <v>1387</v>
      </c>
      <c r="B1388">
        <v>6</v>
      </c>
      <c r="C1388">
        <v>7717</v>
      </c>
      <c r="D1388">
        <v>7717</v>
      </c>
      <c r="E1388" s="4">
        <f t="shared" si="21"/>
        <v>0</v>
      </c>
    </row>
    <row r="1389" spans="1:5" hidden="1" x14ac:dyDescent="0.3">
      <c r="A1389" t="s">
        <v>1388</v>
      </c>
      <c r="B1389">
        <v>7</v>
      </c>
      <c r="C1389">
        <v>9004</v>
      </c>
      <c r="D1389">
        <v>9004</v>
      </c>
      <c r="E1389" s="4">
        <f t="shared" si="21"/>
        <v>0</v>
      </c>
    </row>
    <row r="1390" spans="1:5" hidden="1" x14ac:dyDescent="0.3">
      <c r="A1390" t="s">
        <v>1389</v>
      </c>
      <c r="B1390">
        <v>8</v>
      </c>
      <c r="C1390">
        <v>10290</v>
      </c>
      <c r="D1390">
        <v>10290</v>
      </c>
      <c r="E1390" s="4">
        <f t="shared" si="21"/>
        <v>0</v>
      </c>
    </row>
    <row r="1391" spans="1:5" hidden="1" x14ac:dyDescent="0.3">
      <c r="A1391" t="s">
        <v>1390</v>
      </c>
      <c r="B1391">
        <v>9</v>
      </c>
      <c r="C1391">
        <v>11576</v>
      </c>
      <c r="D1391">
        <v>11576</v>
      </c>
      <c r="E1391" s="4">
        <f t="shared" si="21"/>
        <v>0</v>
      </c>
    </row>
    <row r="1392" spans="1:5" hidden="1" x14ac:dyDescent="0.3">
      <c r="A1392" t="s">
        <v>1391</v>
      </c>
      <c r="B1392">
        <v>10</v>
      </c>
      <c r="C1392">
        <v>3851</v>
      </c>
      <c r="D1392">
        <v>3851</v>
      </c>
      <c r="E1392" s="4">
        <f t="shared" si="21"/>
        <v>0</v>
      </c>
    </row>
    <row r="1393" spans="1:5" hidden="1" x14ac:dyDescent="0.3">
      <c r="A1393" t="s">
        <v>1392</v>
      </c>
      <c r="B1393">
        <v>1</v>
      </c>
      <c r="C1393">
        <v>385</v>
      </c>
      <c r="D1393">
        <v>385</v>
      </c>
      <c r="E1393" s="4">
        <f t="shared" si="21"/>
        <v>0</v>
      </c>
    </row>
    <row r="1394" spans="1:5" hidden="1" x14ac:dyDescent="0.3">
      <c r="A1394" t="s">
        <v>1393</v>
      </c>
      <c r="B1394">
        <v>2</v>
      </c>
      <c r="C1394">
        <v>770</v>
      </c>
      <c r="D1394">
        <v>770</v>
      </c>
      <c r="E1394" s="4">
        <f t="shared" si="21"/>
        <v>0</v>
      </c>
    </row>
    <row r="1395" spans="1:5" hidden="1" x14ac:dyDescent="0.3">
      <c r="A1395" t="s">
        <v>1394</v>
      </c>
      <c r="B1395">
        <v>3</v>
      </c>
      <c r="C1395">
        <v>1155</v>
      </c>
      <c r="D1395">
        <v>1155</v>
      </c>
      <c r="E1395" s="4">
        <f t="shared" si="21"/>
        <v>0</v>
      </c>
    </row>
    <row r="1396" spans="1:5" hidden="1" x14ac:dyDescent="0.3">
      <c r="A1396" t="s">
        <v>1395</v>
      </c>
      <c r="B1396">
        <v>4</v>
      </c>
      <c r="C1396">
        <v>1540</v>
      </c>
      <c r="D1396">
        <v>1540</v>
      </c>
      <c r="E1396" s="4">
        <f t="shared" si="21"/>
        <v>0</v>
      </c>
    </row>
    <row r="1397" spans="1:5" hidden="1" x14ac:dyDescent="0.3">
      <c r="A1397" t="s">
        <v>1396</v>
      </c>
      <c r="B1397">
        <v>5</v>
      </c>
      <c r="C1397">
        <v>1925</v>
      </c>
      <c r="D1397">
        <v>1925</v>
      </c>
      <c r="E1397" s="4">
        <f t="shared" si="21"/>
        <v>0</v>
      </c>
    </row>
    <row r="1398" spans="1:5" hidden="1" x14ac:dyDescent="0.3">
      <c r="A1398" t="s">
        <v>1397</v>
      </c>
      <c r="B1398">
        <v>6</v>
      </c>
      <c r="C1398">
        <v>2311</v>
      </c>
      <c r="D1398">
        <v>2311</v>
      </c>
      <c r="E1398" s="4">
        <f t="shared" si="21"/>
        <v>0</v>
      </c>
    </row>
    <row r="1399" spans="1:5" hidden="1" x14ac:dyDescent="0.3">
      <c r="A1399" t="s">
        <v>1398</v>
      </c>
      <c r="B1399">
        <v>7</v>
      </c>
      <c r="C1399">
        <v>2696</v>
      </c>
      <c r="D1399">
        <v>2696</v>
      </c>
      <c r="E1399" s="4">
        <f t="shared" si="21"/>
        <v>0</v>
      </c>
    </row>
    <row r="1400" spans="1:5" hidden="1" x14ac:dyDescent="0.3">
      <c r="A1400" t="s">
        <v>1399</v>
      </c>
      <c r="B1400">
        <v>8</v>
      </c>
      <c r="C1400">
        <v>3081</v>
      </c>
      <c r="D1400">
        <v>3081</v>
      </c>
      <c r="E1400" s="4">
        <f t="shared" si="21"/>
        <v>0</v>
      </c>
    </row>
    <row r="1401" spans="1:5" hidden="1" x14ac:dyDescent="0.3">
      <c r="A1401" t="s">
        <v>1400</v>
      </c>
      <c r="B1401">
        <v>9</v>
      </c>
      <c r="C1401">
        <v>3466</v>
      </c>
      <c r="D1401">
        <v>3466</v>
      </c>
      <c r="E1401" s="4">
        <f t="shared" si="21"/>
        <v>0</v>
      </c>
    </row>
    <row r="1402" spans="1:5" hidden="1" x14ac:dyDescent="0.3">
      <c r="A1402" t="s">
        <v>1401</v>
      </c>
      <c r="B1402">
        <v>10</v>
      </c>
      <c r="C1402">
        <v>1901</v>
      </c>
      <c r="D1402">
        <v>1901</v>
      </c>
      <c r="E1402" s="4">
        <f t="shared" si="21"/>
        <v>0</v>
      </c>
    </row>
    <row r="1403" spans="1:5" hidden="1" x14ac:dyDescent="0.3">
      <c r="A1403" t="s">
        <v>1402</v>
      </c>
      <c r="B1403">
        <v>1</v>
      </c>
      <c r="C1403">
        <v>190</v>
      </c>
      <c r="D1403">
        <v>190</v>
      </c>
      <c r="E1403" s="4">
        <f t="shared" si="21"/>
        <v>0</v>
      </c>
    </row>
    <row r="1404" spans="1:5" hidden="1" x14ac:dyDescent="0.3">
      <c r="A1404" t="s">
        <v>1403</v>
      </c>
      <c r="B1404">
        <v>2</v>
      </c>
      <c r="C1404">
        <v>380</v>
      </c>
      <c r="D1404">
        <v>380</v>
      </c>
      <c r="E1404" s="4">
        <f t="shared" si="21"/>
        <v>0</v>
      </c>
    </row>
    <row r="1405" spans="1:5" hidden="1" x14ac:dyDescent="0.3">
      <c r="A1405" t="s">
        <v>1404</v>
      </c>
      <c r="B1405">
        <v>3</v>
      </c>
      <c r="C1405">
        <v>570</v>
      </c>
      <c r="D1405">
        <v>570</v>
      </c>
      <c r="E1405" s="4">
        <f t="shared" si="21"/>
        <v>0</v>
      </c>
    </row>
    <row r="1406" spans="1:5" hidden="1" x14ac:dyDescent="0.3">
      <c r="A1406" t="s">
        <v>1405</v>
      </c>
      <c r="B1406">
        <v>4</v>
      </c>
      <c r="C1406">
        <v>760</v>
      </c>
      <c r="D1406">
        <v>760</v>
      </c>
      <c r="E1406" s="4">
        <f t="shared" si="21"/>
        <v>0</v>
      </c>
    </row>
    <row r="1407" spans="1:5" hidden="1" x14ac:dyDescent="0.3">
      <c r="A1407" t="s">
        <v>1406</v>
      </c>
      <c r="B1407">
        <v>5</v>
      </c>
      <c r="C1407">
        <v>950</v>
      </c>
      <c r="D1407">
        <v>950</v>
      </c>
      <c r="E1407" s="4">
        <f t="shared" si="21"/>
        <v>0</v>
      </c>
    </row>
    <row r="1408" spans="1:5" hidden="1" x14ac:dyDescent="0.3">
      <c r="A1408" t="s">
        <v>1407</v>
      </c>
      <c r="B1408">
        <v>6</v>
      </c>
      <c r="C1408">
        <v>1140</v>
      </c>
      <c r="D1408">
        <v>1140</v>
      </c>
      <c r="E1408" s="4">
        <f t="shared" si="21"/>
        <v>0</v>
      </c>
    </row>
    <row r="1409" spans="1:5" hidden="1" x14ac:dyDescent="0.3">
      <c r="A1409" t="s">
        <v>1408</v>
      </c>
      <c r="B1409">
        <v>7</v>
      </c>
      <c r="C1409">
        <v>1330</v>
      </c>
      <c r="D1409">
        <v>1330</v>
      </c>
      <c r="E1409" s="4">
        <f t="shared" si="21"/>
        <v>0</v>
      </c>
    </row>
    <row r="1410" spans="1:5" hidden="1" x14ac:dyDescent="0.3">
      <c r="A1410" t="s">
        <v>1409</v>
      </c>
      <c r="B1410">
        <v>8</v>
      </c>
      <c r="C1410">
        <v>1520</v>
      </c>
      <c r="D1410">
        <v>1520</v>
      </c>
      <c r="E1410" s="4">
        <f t="shared" si="21"/>
        <v>0</v>
      </c>
    </row>
    <row r="1411" spans="1:5" hidden="1" x14ac:dyDescent="0.3">
      <c r="A1411" t="s">
        <v>1410</v>
      </c>
      <c r="B1411">
        <v>9</v>
      </c>
      <c r="C1411">
        <v>1710</v>
      </c>
      <c r="D1411">
        <v>1710</v>
      </c>
      <c r="E1411" s="4">
        <f t="shared" ref="E1411:E1474" si="22">D1411-C1411</f>
        <v>0</v>
      </c>
    </row>
    <row r="1412" spans="1:5" hidden="1" x14ac:dyDescent="0.3">
      <c r="A1412" t="s">
        <v>1411</v>
      </c>
      <c r="B1412">
        <v>10</v>
      </c>
      <c r="C1412">
        <v>2132</v>
      </c>
      <c r="D1412">
        <v>2132</v>
      </c>
      <c r="E1412" s="4">
        <f t="shared" si="22"/>
        <v>0</v>
      </c>
    </row>
    <row r="1413" spans="1:5" hidden="1" x14ac:dyDescent="0.3">
      <c r="A1413" t="s">
        <v>1412</v>
      </c>
      <c r="B1413">
        <v>1</v>
      </c>
      <c r="C1413">
        <v>213</v>
      </c>
      <c r="D1413">
        <v>213</v>
      </c>
      <c r="E1413" s="4">
        <f t="shared" si="22"/>
        <v>0</v>
      </c>
    </row>
    <row r="1414" spans="1:5" hidden="1" x14ac:dyDescent="0.3">
      <c r="A1414" t="s">
        <v>1413</v>
      </c>
      <c r="B1414">
        <v>2</v>
      </c>
      <c r="C1414">
        <v>426</v>
      </c>
      <c r="D1414">
        <v>426</v>
      </c>
      <c r="E1414" s="4">
        <f t="shared" si="22"/>
        <v>0</v>
      </c>
    </row>
    <row r="1415" spans="1:5" hidden="1" x14ac:dyDescent="0.3">
      <c r="A1415" t="s">
        <v>1414</v>
      </c>
      <c r="B1415">
        <v>3</v>
      </c>
      <c r="C1415">
        <v>639</v>
      </c>
      <c r="D1415">
        <v>639</v>
      </c>
      <c r="E1415" s="4">
        <f t="shared" si="22"/>
        <v>0</v>
      </c>
    </row>
    <row r="1416" spans="1:5" hidden="1" x14ac:dyDescent="0.3">
      <c r="A1416" t="s">
        <v>1415</v>
      </c>
      <c r="B1416">
        <v>4</v>
      </c>
      <c r="C1416">
        <v>852</v>
      </c>
      <c r="D1416">
        <v>852</v>
      </c>
      <c r="E1416" s="4">
        <f t="shared" si="22"/>
        <v>0</v>
      </c>
    </row>
    <row r="1417" spans="1:5" hidden="1" x14ac:dyDescent="0.3">
      <c r="A1417" t="s">
        <v>1416</v>
      </c>
      <c r="B1417">
        <v>5</v>
      </c>
      <c r="C1417">
        <v>1066</v>
      </c>
      <c r="D1417">
        <v>1066</v>
      </c>
      <c r="E1417" s="4">
        <f t="shared" si="22"/>
        <v>0</v>
      </c>
    </row>
    <row r="1418" spans="1:5" hidden="1" x14ac:dyDescent="0.3">
      <c r="A1418" t="s">
        <v>1417</v>
      </c>
      <c r="B1418">
        <v>6</v>
      </c>
      <c r="C1418">
        <v>1279</v>
      </c>
      <c r="D1418">
        <v>1279</v>
      </c>
      <c r="E1418" s="4">
        <f t="shared" si="22"/>
        <v>0</v>
      </c>
    </row>
    <row r="1419" spans="1:5" hidden="1" x14ac:dyDescent="0.3">
      <c r="A1419" t="s">
        <v>1418</v>
      </c>
      <c r="B1419">
        <v>7</v>
      </c>
      <c r="C1419">
        <v>1492</v>
      </c>
      <c r="D1419">
        <v>1492</v>
      </c>
      <c r="E1419" s="4">
        <f t="shared" si="22"/>
        <v>0</v>
      </c>
    </row>
    <row r="1420" spans="1:5" hidden="1" x14ac:dyDescent="0.3">
      <c r="A1420" t="s">
        <v>1419</v>
      </c>
      <c r="B1420">
        <v>8</v>
      </c>
      <c r="C1420">
        <v>1705</v>
      </c>
      <c r="D1420">
        <v>1705</v>
      </c>
      <c r="E1420" s="4">
        <f t="shared" si="22"/>
        <v>0</v>
      </c>
    </row>
    <row r="1421" spans="1:5" hidden="1" x14ac:dyDescent="0.3">
      <c r="A1421" t="s">
        <v>1420</v>
      </c>
      <c r="B1421">
        <v>9</v>
      </c>
      <c r="C1421">
        <v>1918</v>
      </c>
      <c r="D1421">
        <v>1918</v>
      </c>
      <c r="E1421" s="4">
        <f t="shared" si="22"/>
        <v>0</v>
      </c>
    </row>
    <row r="1422" spans="1:5" hidden="1" x14ac:dyDescent="0.3">
      <c r="A1422" t="s">
        <v>1421</v>
      </c>
      <c r="B1422">
        <v>10</v>
      </c>
      <c r="C1422">
        <v>4117</v>
      </c>
      <c r="D1422">
        <v>4117</v>
      </c>
      <c r="E1422" s="4">
        <f t="shared" si="22"/>
        <v>0</v>
      </c>
    </row>
    <row r="1423" spans="1:5" hidden="1" x14ac:dyDescent="0.3">
      <c r="A1423" t="s">
        <v>1422</v>
      </c>
      <c r="B1423">
        <v>1</v>
      </c>
      <c r="C1423">
        <v>411</v>
      </c>
      <c r="D1423">
        <v>411</v>
      </c>
      <c r="E1423" s="4">
        <f t="shared" si="22"/>
        <v>0</v>
      </c>
    </row>
    <row r="1424" spans="1:5" hidden="1" x14ac:dyDescent="0.3">
      <c r="A1424" t="s">
        <v>1423</v>
      </c>
      <c r="B1424">
        <v>2</v>
      </c>
      <c r="C1424">
        <v>823</v>
      </c>
      <c r="D1424">
        <v>823</v>
      </c>
      <c r="E1424" s="4">
        <f t="shared" si="22"/>
        <v>0</v>
      </c>
    </row>
    <row r="1425" spans="1:5" hidden="1" x14ac:dyDescent="0.3">
      <c r="A1425" t="s">
        <v>1424</v>
      </c>
      <c r="B1425">
        <v>3</v>
      </c>
      <c r="C1425">
        <v>1235</v>
      </c>
      <c r="D1425">
        <v>1235</v>
      </c>
      <c r="E1425" s="4">
        <f t="shared" si="22"/>
        <v>0</v>
      </c>
    </row>
    <row r="1426" spans="1:5" hidden="1" x14ac:dyDescent="0.3">
      <c r="A1426" t="s">
        <v>1425</v>
      </c>
      <c r="B1426">
        <v>4</v>
      </c>
      <c r="C1426">
        <v>1646</v>
      </c>
      <c r="D1426">
        <v>1646</v>
      </c>
      <c r="E1426" s="4">
        <f t="shared" si="22"/>
        <v>0</v>
      </c>
    </row>
    <row r="1427" spans="1:5" hidden="1" x14ac:dyDescent="0.3">
      <c r="A1427" t="s">
        <v>1426</v>
      </c>
      <c r="B1427">
        <v>5</v>
      </c>
      <c r="C1427">
        <v>2058</v>
      </c>
      <c r="D1427">
        <v>2058</v>
      </c>
      <c r="E1427" s="4">
        <f t="shared" si="22"/>
        <v>0</v>
      </c>
    </row>
    <row r="1428" spans="1:5" hidden="1" x14ac:dyDescent="0.3">
      <c r="A1428" t="s">
        <v>1427</v>
      </c>
      <c r="B1428">
        <v>6</v>
      </c>
      <c r="C1428">
        <v>2470</v>
      </c>
      <c r="D1428">
        <v>2470</v>
      </c>
      <c r="E1428" s="4">
        <f t="shared" si="22"/>
        <v>0</v>
      </c>
    </row>
    <row r="1429" spans="1:5" hidden="1" x14ac:dyDescent="0.3">
      <c r="A1429" t="s">
        <v>1428</v>
      </c>
      <c r="B1429">
        <v>7</v>
      </c>
      <c r="C1429">
        <v>2881</v>
      </c>
      <c r="D1429">
        <v>2881</v>
      </c>
      <c r="E1429" s="4">
        <f t="shared" si="22"/>
        <v>0</v>
      </c>
    </row>
    <row r="1430" spans="1:5" hidden="1" x14ac:dyDescent="0.3">
      <c r="A1430" t="s">
        <v>1429</v>
      </c>
      <c r="B1430">
        <v>8</v>
      </c>
      <c r="C1430">
        <v>3293</v>
      </c>
      <c r="D1430">
        <v>3293</v>
      </c>
      <c r="E1430" s="4">
        <f t="shared" si="22"/>
        <v>0</v>
      </c>
    </row>
    <row r="1431" spans="1:5" hidden="1" x14ac:dyDescent="0.3">
      <c r="A1431" t="s">
        <v>1430</v>
      </c>
      <c r="B1431">
        <v>9</v>
      </c>
      <c r="C1431">
        <v>3705</v>
      </c>
      <c r="D1431">
        <v>3705</v>
      </c>
      <c r="E1431" s="4">
        <f t="shared" si="22"/>
        <v>0</v>
      </c>
    </row>
    <row r="1432" spans="1:5" hidden="1" x14ac:dyDescent="0.3">
      <c r="A1432" t="s">
        <v>1431</v>
      </c>
      <c r="B1432">
        <v>10</v>
      </c>
      <c r="C1432">
        <v>2417</v>
      </c>
      <c r="D1432">
        <v>2417</v>
      </c>
      <c r="E1432" s="4">
        <f t="shared" si="22"/>
        <v>0</v>
      </c>
    </row>
    <row r="1433" spans="1:5" hidden="1" x14ac:dyDescent="0.3">
      <c r="A1433" t="s">
        <v>1432</v>
      </c>
      <c r="B1433">
        <v>1</v>
      </c>
      <c r="C1433">
        <v>241</v>
      </c>
      <c r="D1433">
        <v>241</v>
      </c>
      <c r="E1433" s="4">
        <f t="shared" si="22"/>
        <v>0</v>
      </c>
    </row>
    <row r="1434" spans="1:5" hidden="1" x14ac:dyDescent="0.3">
      <c r="A1434" t="s">
        <v>1433</v>
      </c>
      <c r="B1434">
        <v>2</v>
      </c>
      <c r="C1434">
        <v>483</v>
      </c>
      <c r="D1434">
        <v>483</v>
      </c>
      <c r="E1434" s="4">
        <f t="shared" si="22"/>
        <v>0</v>
      </c>
    </row>
    <row r="1435" spans="1:5" hidden="1" x14ac:dyDescent="0.3">
      <c r="A1435" t="s">
        <v>1434</v>
      </c>
      <c r="B1435">
        <v>3</v>
      </c>
      <c r="C1435">
        <v>725</v>
      </c>
      <c r="D1435">
        <v>725</v>
      </c>
      <c r="E1435" s="4">
        <f t="shared" si="22"/>
        <v>0</v>
      </c>
    </row>
    <row r="1436" spans="1:5" hidden="1" x14ac:dyDescent="0.3">
      <c r="A1436" t="s">
        <v>1435</v>
      </c>
      <c r="B1436">
        <v>4</v>
      </c>
      <c r="C1436">
        <v>967</v>
      </c>
      <c r="D1436">
        <v>967</v>
      </c>
      <c r="E1436" s="4">
        <f t="shared" si="22"/>
        <v>0</v>
      </c>
    </row>
    <row r="1437" spans="1:5" hidden="1" x14ac:dyDescent="0.3">
      <c r="A1437" t="s">
        <v>1436</v>
      </c>
      <c r="B1437">
        <v>5</v>
      </c>
      <c r="C1437">
        <v>1208</v>
      </c>
      <c r="D1437">
        <v>1208</v>
      </c>
      <c r="E1437" s="4">
        <f t="shared" si="22"/>
        <v>0</v>
      </c>
    </row>
    <row r="1438" spans="1:5" hidden="1" x14ac:dyDescent="0.3">
      <c r="A1438" t="s">
        <v>1437</v>
      </c>
      <c r="B1438">
        <v>6</v>
      </c>
      <c r="C1438">
        <v>1450</v>
      </c>
      <c r="D1438">
        <v>1450</v>
      </c>
      <c r="E1438" s="4">
        <f t="shared" si="22"/>
        <v>0</v>
      </c>
    </row>
    <row r="1439" spans="1:5" hidden="1" x14ac:dyDescent="0.3">
      <c r="A1439" t="s">
        <v>1438</v>
      </c>
      <c r="B1439">
        <v>7</v>
      </c>
      <c r="C1439">
        <v>1692</v>
      </c>
      <c r="D1439">
        <v>1692</v>
      </c>
      <c r="E1439" s="4">
        <f t="shared" si="22"/>
        <v>0</v>
      </c>
    </row>
    <row r="1440" spans="1:5" hidden="1" x14ac:dyDescent="0.3">
      <c r="A1440" t="s">
        <v>1439</v>
      </c>
      <c r="B1440">
        <v>8</v>
      </c>
      <c r="C1440">
        <v>1934</v>
      </c>
      <c r="D1440">
        <v>1934</v>
      </c>
      <c r="E1440" s="4">
        <f t="shared" si="22"/>
        <v>0</v>
      </c>
    </row>
    <row r="1441" spans="1:5" hidden="1" x14ac:dyDescent="0.3">
      <c r="A1441" t="s">
        <v>1440</v>
      </c>
      <c r="B1441">
        <v>9</v>
      </c>
      <c r="C1441">
        <v>2175</v>
      </c>
      <c r="D1441">
        <v>2175</v>
      </c>
      <c r="E1441" s="4">
        <f t="shared" si="22"/>
        <v>0</v>
      </c>
    </row>
    <row r="1442" spans="1:5" hidden="1" x14ac:dyDescent="0.3">
      <c r="A1442" t="s">
        <v>1441</v>
      </c>
      <c r="B1442">
        <v>10</v>
      </c>
      <c r="C1442">
        <v>2194</v>
      </c>
      <c r="D1442">
        <v>2194</v>
      </c>
      <c r="E1442" s="4">
        <f t="shared" si="22"/>
        <v>0</v>
      </c>
    </row>
    <row r="1443" spans="1:5" hidden="1" x14ac:dyDescent="0.3">
      <c r="A1443" t="s">
        <v>1442</v>
      </c>
      <c r="B1443">
        <v>1</v>
      </c>
      <c r="C1443">
        <v>219</v>
      </c>
      <c r="D1443">
        <v>219</v>
      </c>
      <c r="E1443" s="4">
        <f t="shared" si="22"/>
        <v>0</v>
      </c>
    </row>
    <row r="1444" spans="1:5" hidden="1" x14ac:dyDescent="0.3">
      <c r="A1444" t="s">
        <v>1443</v>
      </c>
      <c r="B1444">
        <v>2</v>
      </c>
      <c r="C1444">
        <v>438</v>
      </c>
      <c r="D1444">
        <v>438</v>
      </c>
      <c r="E1444" s="4">
        <f t="shared" si="22"/>
        <v>0</v>
      </c>
    </row>
    <row r="1445" spans="1:5" hidden="1" x14ac:dyDescent="0.3">
      <c r="A1445" t="s">
        <v>1444</v>
      </c>
      <c r="B1445">
        <v>3</v>
      </c>
      <c r="C1445">
        <v>658</v>
      </c>
      <c r="D1445">
        <v>658</v>
      </c>
      <c r="E1445" s="4">
        <f t="shared" si="22"/>
        <v>0</v>
      </c>
    </row>
    <row r="1446" spans="1:5" hidden="1" x14ac:dyDescent="0.3">
      <c r="A1446" t="s">
        <v>1445</v>
      </c>
      <c r="B1446">
        <v>4</v>
      </c>
      <c r="C1446">
        <v>877</v>
      </c>
      <c r="D1446">
        <v>877</v>
      </c>
      <c r="E1446" s="4">
        <f t="shared" si="22"/>
        <v>0</v>
      </c>
    </row>
    <row r="1447" spans="1:5" hidden="1" x14ac:dyDescent="0.3">
      <c r="A1447" t="s">
        <v>1446</v>
      </c>
      <c r="B1447">
        <v>5</v>
      </c>
      <c r="C1447">
        <v>1097</v>
      </c>
      <c r="D1447">
        <v>1097</v>
      </c>
      <c r="E1447" s="4">
        <f t="shared" si="22"/>
        <v>0</v>
      </c>
    </row>
    <row r="1448" spans="1:5" hidden="1" x14ac:dyDescent="0.3">
      <c r="A1448" t="s">
        <v>1447</v>
      </c>
      <c r="B1448">
        <v>6</v>
      </c>
      <c r="C1448">
        <v>1316</v>
      </c>
      <c r="D1448">
        <v>1316</v>
      </c>
      <c r="E1448" s="4">
        <f t="shared" si="22"/>
        <v>0</v>
      </c>
    </row>
    <row r="1449" spans="1:5" hidden="1" x14ac:dyDescent="0.3">
      <c r="A1449" t="s">
        <v>1448</v>
      </c>
      <c r="B1449">
        <v>7</v>
      </c>
      <c r="C1449">
        <v>1536</v>
      </c>
      <c r="D1449">
        <v>1536</v>
      </c>
      <c r="E1449" s="4">
        <f t="shared" si="22"/>
        <v>0</v>
      </c>
    </row>
    <row r="1450" spans="1:5" hidden="1" x14ac:dyDescent="0.3">
      <c r="A1450" t="s">
        <v>1449</v>
      </c>
      <c r="B1450">
        <v>8</v>
      </c>
      <c r="C1450">
        <v>1755</v>
      </c>
      <c r="D1450">
        <v>1755</v>
      </c>
      <c r="E1450" s="4">
        <f t="shared" si="22"/>
        <v>0</v>
      </c>
    </row>
    <row r="1451" spans="1:5" hidden="1" x14ac:dyDescent="0.3">
      <c r="A1451" t="s">
        <v>1450</v>
      </c>
      <c r="B1451">
        <v>9</v>
      </c>
      <c r="C1451">
        <v>1975</v>
      </c>
      <c r="D1451">
        <v>1975</v>
      </c>
      <c r="E1451" s="4">
        <f t="shared" si="22"/>
        <v>0</v>
      </c>
    </row>
    <row r="1452" spans="1:5" hidden="1" x14ac:dyDescent="0.3">
      <c r="A1452" t="s">
        <v>1451</v>
      </c>
      <c r="B1452">
        <v>10</v>
      </c>
      <c r="C1452">
        <v>2275</v>
      </c>
      <c r="D1452">
        <v>2275</v>
      </c>
      <c r="E1452" s="4">
        <f t="shared" si="22"/>
        <v>0</v>
      </c>
    </row>
    <row r="1453" spans="1:5" hidden="1" x14ac:dyDescent="0.3">
      <c r="A1453" t="s">
        <v>1452</v>
      </c>
      <c r="B1453">
        <v>1</v>
      </c>
      <c r="C1453">
        <v>227</v>
      </c>
      <c r="D1453">
        <v>227</v>
      </c>
      <c r="E1453" s="4">
        <f t="shared" si="22"/>
        <v>0</v>
      </c>
    </row>
    <row r="1454" spans="1:5" hidden="1" x14ac:dyDescent="0.3">
      <c r="A1454" t="s">
        <v>1453</v>
      </c>
      <c r="B1454">
        <v>2</v>
      </c>
      <c r="C1454">
        <v>455</v>
      </c>
      <c r="D1454">
        <v>455</v>
      </c>
      <c r="E1454" s="4">
        <f t="shared" si="22"/>
        <v>0</v>
      </c>
    </row>
    <row r="1455" spans="1:5" hidden="1" x14ac:dyDescent="0.3">
      <c r="A1455" t="s">
        <v>1454</v>
      </c>
      <c r="B1455">
        <v>3</v>
      </c>
      <c r="C1455">
        <v>682</v>
      </c>
      <c r="D1455">
        <v>682</v>
      </c>
      <c r="E1455" s="4">
        <f t="shared" si="22"/>
        <v>0</v>
      </c>
    </row>
    <row r="1456" spans="1:5" hidden="1" x14ac:dyDescent="0.3">
      <c r="A1456" t="s">
        <v>1455</v>
      </c>
      <c r="B1456">
        <v>4</v>
      </c>
      <c r="C1456">
        <v>910</v>
      </c>
      <c r="D1456">
        <v>910</v>
      </c>
      <c r="E1456" s="4">
        <f t="shared" si="22"/>
        <v>0</v>
      </c>
    </row>
    <row r="1457" spans="1:5" hidden="1" x14ac:dyDescent="0.3">
      <c r="A1457" t="s">
        <v>1456</v>
      </c>
      <c r="B1457">
        <v>5</v>
      </c>
      <c r="C1457">
        <v>1137</v>
      </c>
      <c r="D1457">
        <v>1137</v>
      </c>
      <c r="E1457" s="4">
        <f t="shared" si="22"/>
        <v>0</v>
      </c>
    </row>
    <row r="1458" spans="1:5" hidden="1" x14ac:dyDescent="0.3">
      <c r="A1458" t="s">
        <v>1457</v>
      </c>
      <c r="B1458">
        <v>6</v>
      </c>
      <c r="C1458">
        <v>1365</v>
      </c>
      <c r="D1458">
        <v>1365</v>
      </c>
      <c r="E1458" s="4">
        <f t="shared" si="22"/>
        <v>0</v>
      </c>
    </row>
    <row r="1459" spans="1:5" hidden="1" x14ac:dyDescent="0.3">
      <c r="A1459" t="s">
        <v>1458</v>
      </c>
      <c r="B1459">
        <v>7</v>
      </c>
      <c r="C1459">
        <v>1592</v>
      </c>
      <c r="D1459">
        <v>1592</v>
      </c>
      <c r="E1459" s="4">
        <f t="shared" si="22"/>
        <v>0</v>
      </c>
    </row>
    <row r="1460" spans="1:5" hidden="1" x14ac:dyDescent="0.3">
      <c r="A1460" t="s">
        <v>1459</v>
      </c>
      <c r="B1460">
        <v>8</v>
      </c>
      <c r="C1460">
        <v>1820</v>
      </c>
      <c r="D1460">
        <v>1820</v>
      </c>
      <c r="E1460" s="4">
        <f t="shared" si="22"/>
        <v>0</v>
      </c>
    </row>
    <row r="1461" spans="1:5" hidden="1" x14ac:dyDescent="0.3">
      <c r="A1461" t="s">
        <v>1460</v>
      </c>
      <c r="B1461">
        <v>9</v>
      </c>
      <c r="C1461">
        <v>2047</v>
      </c>
      <c r="D1461">
        <v>2047</v>
      </c>
      <c r="E1461" s="4">
        <f t="shared" si="22"/>
        <v>0</v>
      </c>
    </row>
    <row r="1462" spans="1:5" hidden="1" x14ac:dyDescent="0.3">
      <c r="A1462" t="s">
        <v>1461</v>
      </c>
      <c r="B1462">
        <v>10</v>
      </c>
      <c r="C1462">
        <v>3984</v>
      </c>
      <c r="D1462">
        <v>3984</v>
      </c>
      <c r="E1462" s="4">
        <f t="shared" si="22"/>
        <v>0</v>
      </c>
    </row>
    <row r="1463" spans="1:5" hidden="1" x14ac:dyDescent="0.3">
      <c r="A1463" t="s">
        <v>1462</v>
      </c>
      <c r="B1463">
        <v>1</v>
      </c>
      <c r="C1463">
        <v>398</v>
      </c>
      <c r="D1463">
        <v>398</v>
      </c>
      <c r="E1463" s="4">
        <f t="shared" si="22"/>
        <v>0</v>
      </c>
    </row>
    <row r="1464" spans="1:5" hidden="1" x14ac:dyDescent="0.3">
      <c r="A1464" t="s">
        <v>1463</v>
      </c>
      <c r="B1464">
        <v>2</v>
      </c>
      <c r="C1464">
        <v>796</v>
      </c>
      <c r="D1464">
        <v>796</v>
      </c>
      <c r="E1464" s="4">
        <f t="shared" si="22"/>
        <v>0</v>
      </c>
    </row>
    <row r="1465" spans="1:5" hidden="1" x14ac:dyDescent="0.3">
      <c r="A1465" t="s">
        <v>1464</v>
      </c>
      <c r="B1465">
        <v>3</v>
      </c>
      <c r="C1465">
        <v>1195</v>
      </c>
      <c r="D1465">
        <v>1195</v>
      </c>
      <c r="E1465" s="4">
        <f t="shared" si="22"/>
        <v>0</v>
      </c>
    </row>
    <row r="1466" spans="1:5" hidden="1" x14ac:dyDescent="0.3">
      <c r="A1466" t="s">
        <v>1465</v>
      </c>
      <c r="B1466">
        <v>4</v>
      </c>
      <c r="C1466">
        <v>1593</v>
      </c>
      <c r="D1466">
        <v>1593</v>
      </c>
      <c r="E1466" s="4">
        <f t="shared" si="22"/>
        <v>0</v>
      </c>
    </row>
    <row r="1467" spans="1:5" hidden="1" x14ac:dyDescent="0.3">
      <c r="A1467" t="s">
        <v>1466</v>
      </c>
      <c r="B1467">
        <v>5</v>
      </c>
      <c r="C1467">
        <v>1992</v>
      </c>
      <c r="D1467">
        <v>1992</v>
      </c>
      <c r="E1467" s="4">
        <f t="shared" si="22"/>
        <v>0</v>
      </c>
    </row>
    <row r="1468" spans="1:5" hidden="1" x14ac:dyDescent="0.3">
      <c r="A1468" t="s">
        <v>1467</v>
      </c>
      <c r="B1468">
        <v>6</v>
      </c>
      <c r="C1468">
        <v>2390</v>
      </c>
      <c r="D1468">
        <v>2390</v>
      </c>
      <c r="E1468" s="4">
        <f t="shared" si="22"/>
        <v>0</v>
      </c>
    </row>
    <row r="1469" spans="1:5" hidden="1" x14ac:dyDescent="0.3">
      <c r="A1469" t="s">
        <v>1468</v>
      </c>
      <c r="B1469">
        <v>7</v>
      </c>
      <c r="C1469">
        <v>2789</v>
      </c>
      <c r="D1469">
        <v>2789</v>
      </c>
      <c r="E1469" s="4">
        <f t="shared" si="22"/>
        <v>0</v>
      </c>
    </row>
    <row r="1470" spans="1:5" hidden="1" x14ac:dyDescent="0.3">
      <c r="A1470" t="s">
        <v>1469</v>
      </c>
      <c r="B1470">
        <v>8</v>
      </c>
      <c r="C1470">
        <v>3187</v>
      </c>
      <c r="D1470">
        <v>3187</v>
      </c>
      <c r="E1470" s="4">
        <f t="shared" si="22"/>
        <v>0</v>
      </c>
    </row>
    <row r="1471" spans="1:5" hidden="1" x14ac:dyDescent="0.3">
      <c r="A1471" t="s">
        <v>1470</v>
      </c>
      <c r="B1471">
        <v>9</v>
      </c>
      <c r="C1471">
        <v>3586</v>
      </c>
      <c r="D1471">
        <v>3586</v>
      </c>
      <c r="E1471" s="4">
        <f t="shared" si="22"/>
        <v>0</v>
      </c>
    </row>
    <row r="1472" spans="1:5" hidden="1" x14ac:dyDescent="0.3">
      <c r="A1472" t="s">
        <v>1471</v>
      </c>
      <c r="B1472">
        <v>10</v>
      </c>
      <c r="C1472">
        <v>1481</v>
      </c>
      <c r="D1472">
        <v>1481</v>
      </c>
      <c r="E1472" s="4">
        <f t="shared" si="22"/>
        <v>0</v>
      </c>
    </row>
    <row r="1473" spans="1:5" hidden="1" x14ac:dyDescent="0.3">
      <c r="A1473" t="s">
        <v>1472</v>
      </c>
      <c r="B1473">
        <v>1</v>
      </c>
      <c r="C1473">
        <v>148</v>
      </c>
      <c r="D1473">
        <v>148</v>
      </c>
      <c r="E1473" s="4">
        <f t="shared" si="22"/>
        <v>0</v>
      </c>
    </row>
    <row r="1474" spans="1:5" hidden="1" x14ac:dyDescent="0.3">
      <c r="A1474" t="s">
        <v>1473</v>
      </c>
      <c r="B1474">
        <v>2</v>
      </c>
      <c r="C1474">
        <v>296</v>
      </c>
      <c r="D1474">
        <v>296</v>
      </c>
      <c r="E1474" s="4">
        <f t="shared" si="22"/>
        <v>0</v>
      </c>
    </row>
    <row r="1475" spans="1:5" hidden="1" x14ac:dyDescent="0.3">
      <c r="A1475" t="s">
        <v>1474</v>
      </c>
      <c r="B1475">
        <v>3</v>
      </c>
      <c r="C1475">
        <v>444</v>
      </c>
      <c r="D1475">
        <v>444</v>
      </c>
      <c r="E1475" s="4">
        <f t="shared" ref="E1475:E1538" si="23">D1475-C1475</f>
        <v>0</v>
      </c>
    </row>
    <row r="1476" spans="1:5" hidden="1" x14ac:dyDescent="0.3">
      <c r="A1476" t="s">
        <v>1475</v>
      </c>
      <c r="B1476">
        <v>4</v>
      </c>
      <c r="C1476">
        <v>592</v>
      </c>
      <c r="D1476">
        <v>592</v>
      </c>
      <c r="E1476" s="4">
        <f t="shared" si="23"/>
        <v>0</v>
      </c>
    </row>
    <row r="1477" spans="1:5" hidden="1" x14ac:dyDescent="0.3">
      <c r="A1477" t="s">
        <v>1476</v>
      </c>
      <c r="B1477">
        <v>5</v>
      </c>
      <c r="C1477">
        <v>740</v>
      </c>
      <c r="D1477">
        <v>740</v>
      </c>
      <c r="E1477" s="4">
        <f t="shared" si="23"/>
        <v>0</v>
      </c>
    </row>
    <row r="1478" spans="1:5" hidden="1" x14ac:dyDescent="0.3">
      <c r="A1478" t="s">
        <v>1477</v>
      </c>
      <c r="B1478">
        <v>6</v>
      </c>
      <c r="C1478">
        <v>888</v>
      </c>
      <c r="D1478">
        <v>888</v>
      </c>
      <c r="E1478" s="4">
        <f t="shared" si="23"/>
        <v>0</v>
      </c>
    </row>
    <row r="1479" spans="1:5" hidden="1" x14ac:dyDescent="0.3">
      <c r="A1479" t="s">
        <v>1478</v>
      </c>
      <c r="B1479">
        <v>7</v>
      </c>
      <c r="C1479">
        <v>1036</v>
      </c>
      <c r="D1479">
        <v>1036</v>
      </c>
      <c r="E1479" s="4">
        <f t="shared" si="23"/>
        <v>0</v>
      </c>
    </row>
    <row r="1480" spans="1:5" hidden="1" x14ac:dyDescent="0.3">
      <c r="A1480" t="s">
        <v>1479</v>
      </c>
      <c r="B1480">
        <v>8</v>
      </c>
      <c r="C1480">
        <v>1185</v>
      </c>
      <c r="D1480">
        <v>1185</v>
      </c>
      <c r="E1480" s="4">
        <f t="shared" si="23"/>
        <v>0</v>
      </c>
    </row>
    <row r="1481" spans="1:5" hidden="1" x14ac:dyDescent="0.3">
      <c r="A1481" t="s">
        <v>1480</v>
      </c>
      <c r="B1481">
        <v>9</v>
      </c>
      <c r="C1481">
        <v>1333</v>
      </c>
      <c r="D1481">
        <v>1333</v>
      </c>
      <c r="E1481" s="4">
        <f t="shared" si="23"/>
        <v>0</v>
      </c>
    </row>
    <row r="1482" spans="1:5" hidden="1" x14ac:dyDescent="0.3">
      <c r="A1482" t="s">
        <v>1481</v>
      </c>
      <c r="B1482">
        <v>10</v>
      </c>
      <c r="C1482">
        <v>4116</v>
      </c>
      <c r="D1482">
        <v>4116</v>
      </c>
      <c r="E1482" s="4">
        <f t="shared" si="23"/>
        <v>0</v>
      </c>
    </row>
    <row r="1483" spans="1:5" hidden="1" x14ac:dyDescent="0.3">
      <c r="A1483" t="s">
        <v>1482</v>
      </c>
      <c r="B1483">
        <v>1</v>
      </c>
      <c r="C1483">
        <v>411</v>
      </c>
      <c r="D1483">
        <v>411</v>
      </c>
      <c r="E1483" s="4">
        <f t="shared" si="23"/>
        <v>0</v>
      </c>
    </row>
    <row r="1484" spans="1:5" hidden="1" x14ac:dyDescent="0.3">
      <c r="A1484" t="s">
        <v>1483</v>
      </c>
      <c r="B1484">
        <v>2</v>
      </c>
      <c r="C1484">
        <v>823</v>
      </c>
      <c r="D1484">
        <v>823</v>
      </c>
      <c r="E1484" s="4">
        <f t="shared" si="23"/>
        <v>0</v>
      </c>
    </row>
    <row r="1485" spans="1:5" hidden="1" x14ac:dyDescent="0.3">
      <c r="A1485" t="s">
        <v>1484</v>
      </c>
      <c r="B1485">
        <v>3</v>
      </c>
      <c r="C1485">
        <v>1235</v>
      </c>
      <c r="D1485">
        <v>1235</v>
      </c>
      <c r="E1485" s="4">
        <f t="shared" si="23"/>
        <v>0</v>
      </c>
    </row>
    <row r="1486" spans="1:5" hidden="1" x14ac:dyDescent="0.3">
      <c r="A1486" t="s">
        <v>1485</v>
      </c>
      <c r="B1486">
        <v>4</v>
      </c>
      <c r="C1486">
        <v>1646</v>
      </c>
      <c r="D1486">
        <v>1646</v>
      </c>
      <c r="E1486" s="4">
        <f t="shared" si="23"/>
        <v>0</v>
      </c>
    </row>
    <row r="1487" spans="1:5" hidden="1" x14ac:dyDescent="0.3">
      <c r="A1487" t="s">
        <v>1486</v>
      </c>
      <c r="B1487">
        <v>5</v>
      </c>
      <c r="C1487">
        <v>2058</v>
      </c>
      <c r="D1487">
        <v>2058</v>
      </c>
      <c r="E1487" s="4">
        <f t="shared" si="23"/>
        <v>0</v>
      </c>
    </row>
    <row r="1488" spans="1:5" hidden="1" x14ac:dyDescent="0.3">
      <c r="A1488" t="s">
        <v>1487</v>
      </c>
      <c r="B1488">
        <v>6</v>
      </c>
      <c r="C1488">
        <v>2470</v>
      </c>
      <c r="D1488">
        <v>2470</v>
      </c>
      <c r="E1488" s="4">
        <f t="shared" si="23"/>
        <v>0</v>
      </c>
    </row>
    <row r="1489" spans="1:5" hidden="1" x14ac:dyDescent="0.3">
      <c r="A1489" t="s">
        <v>1488</v>
      </c>
      <c r="B1489">
        <v>7</v>
      </c>
      <c r="C1489">
        <v>2881</v>
      </c>
      <c r="D1489">
        <v>2881</v>
      </c>
      <c r="E1489" s="4">
        <f t="shared" si="23"/>
        <v>0</v>
      </c>
    </row>
    <row r="1490" spans="1:5" hidden="1" x14ac:dyDescent="0.3">
      <c r="A1490" t="s">
        <v>1489</v>
      </c>
      <c r="B1490">
        <v>8</v>
      </c>
      <c r="C1490">
        <v>3293</v>
      </c>
      <c r="D1490">
        <v>3293</v>
      </c>
      <c r="E1490" s="4">
        <f t="shared" si="23"/>
        <v>0</v>
      </c>
    </row>
    <row r="1491" spans="1:5" hidden="1" x14ac:dyDescent="0.3">
      <c r="A1491" t="s">
        <v>1490</v>
      </c>
      <c r="B1491">
        <v>9</v>
      </c>
      <c r="C1491">
        <v>3705</v>
      </c>
      <c r="D1491">
        <v>3705</v>
      </c>
      <c r="E1491" s="4">
        <f t="shared" si="23"/>
        <v>0</v>
      </c>
    </row>
    <row r="1492" spans="1:5" hidden="1" x14ac:dyDescent="0.3">
      <c r="A1492" t="s">
        <v>1491</v>
      </c>
      <c r="B1492">
        <v>10</v>
      </c>
      <c r="C1492">
        <v>2465</v>
      </c>
      <c r="D1492">
        <v>2465</v>
      </c>
      <c r="E1492" s="4">
        <f t="shared" si="23"/>
        <v>0</v>
      </c>
    </row>
    <row r="1493" spans="1:5" hidden="1" x14ac:dyDescent="0.3">
      <c r="A1493" t="s">
        <v>1492</v>
      </c>
      <c r="B1493">
        <v>1</v>
      </c>
      <c r="C1493">
        <v>246</v>
      </c>
      <c r="D1493">
        <v>246</v>
      </c>
      <c r="E1493" s="4">
        <f t="shared" si="23"/>
        <v>0</v>
      </c>
    </row>
    <row r="1494" spans="1:5" hidden="1" x14ac:dyDescent="0.3">
      <c r="A1494" t="s">
        <v>1493</v>
      </c>
      <c r="B1494">
        <v>2</v>
      </c>
      <c r="C1494">
        <v>493</v>
      </c>
      <c r="D1494">
        <v>493</v>
      </c>
      <c r="E1494" s="4">
        <f t="shared" si="23"/>
        <v>0</v>
      </c>
    </row>
    <row r="1495" spans="1:5" hidden="1" x14ac:dyDescent="0.3">
      <c r="A1495" t="s">
        <v>1494</v>
      </c>
      <c r="B1495">
        <v>3</v>
      </c>
      <c r="C1495">
        <v>739</v>
      </c>
      <c r="D1495">
        <v>739</v>
      </c>
      <c r="E1495" s="4">
        <f t="shared" si="23"/>
        <v>0</v>
      </c>
    </row>
    <row r="1496" spans="1:5" hidden="1" x14ac:dyDescent="0.3">
      <c r="A1496" t="s">
        <v>1495</v>
      </c>
      <c r="B1496">
        <v>4</v>
      </c>
      <c r="C1496">
        <v>986</v>
      </c>
      <c r="D1496">
        <v>986</v>
      </c>
      <c r="E1496" s="4">
        <f t="shared" si="23"/>
        <v>0</v>
      </c>
    </row>
    <row r="1497" spans="1:5" hidden="1" x14ac:dyDescent="0.3">
      <c r="A1497" t="s">
        <v>1496</v>
      </c>
      <c r="B1497">
        <v>5</v>
      </c>
      <c r="C1497">
        <v>1232</v>
      </c>
      <c r="D1497">
        <v>1232</v>
      </c>
      <c r="E1497" s="4">
        <f t="shared" si="23"/>
        <v>0</v>
      </c>
    </row>
    <row r="1498" spans="1:5" hidden="1" x14ac:dyDescent="0.3">
      <c r="A1498" t="s">
        <v>1497</v>
      </c>
      <c r="B1498">
        <v>6</v>
      </c>
      <c r="C1498">
        <v>1479</v>
      </c>
      <c r="D1498">
        <v>1479</v>
      </c>
      <c r="E1498" s="4">
        <f t="shared" si="23"/>
        <v>0</v>
      </c>
    </row>
    <row r="1499" spans="1:5" hidden="1" x14ac:dyDescent="0.3">
      <c r="A1499" t="s">
        <v>1498</v>
      </c>
      <c r="B1499">
        <v>7</v>
      </c>
      <c r="C1499">
        <v>1725</v>
      </c>
      <c r="D1499">
        <v>1725</v>
      </c>
      <c r="E1499" s="4">
        <f t="shared" si="23"/>
        <v>0</v>
      </c>
    </row>
    <row r="1500" spans="1:5" hidden="1" x14ac:dyDescent="0.3">
      <c r="A1500" t="s">
        <v>1499</v>
      </c>
      <c r="B1500">
        <v>8</v>
      </c>
      <c r="C1500">
        <v>1972</v>
      </c>
      <c r="D1500">
        <v>1972</v>
      </c>
      <c r="E1500" s="4">
        <f t="shared" si="23"/>
        <v>0</v>
      </c>
    </row>
    <row r="1501" spans="1:5" hidden="1" x14ac:dyDescent="0.3">
      <c r="A1501" t="s">
        <v>1500</v>
      </c>
      <c r="B1501">
        <v>9</v>
      </c>
      <c r="C1501">
        <v>2218</v>
      </c>
      <c r="D1501">
        <v>2218</v>
      </c>
      <c r="E1501" s="4">
        <f t="shared" si="23"/>
        <v>0</v>
      </c>
    </row>
    <row r="1502" spans="1:5" hidden="1" x14ac:dyDescent="0.3">
      <c r="A1502" t="s">
        <v>1501</v>
      </c>
      <c r="B1502">
        <v>10</v>
      </c>
      <c r="C1502">
        <v>1900</v>
      </c>
      <c r="D1502">
        <v>1900</v>
      </c>
      <c r="E1502" s="4">
        <f t="shared" si="23"/>
        <v>0</v>
      </c>
    </row>
    <row r="1503" spans="1:5" hidden="1" x14ac:dyDescent="0.3">
      <c r="A1503" t="s">
        <v>1502</v>
      </c>
      <c r="B1503">
        <v>1</v>
      </c>
      <c r="C1503">
        <v>190</v>
      </c>
      <c r="D1503">
        <v>190</v>
      </c>
      <c r="E1503" s="4">
        <f t="shared" si="23"/>
        <v>0</v>
      </c>
    </row>
    <row r="1504" spans="1:5" hidden="1" x14ac:dyDescent="0.3">
      <c r="A1504" t="s">
        <v>1503</v>
      </c>
      <c r="B1504">
        <v>2</v>
      </c>
      <c r="C1504">
        <v>380</v>
      </c>
      <c r="D1504">
        <v>380</v>
      </c>
      <c r="E1504" s="4">
        <f t="shared" si="23"/>
        <v>0</v>
      </c>
    </row>
    <row r="1505" spans="1:5" hidden="1" x14ac:dyDescent="0.3">
      <c r="A1505" t="s">
        <v>1504</v>
      </c>
      <c r="B1505">
        <v>3</v>
      </c>
      <c r="C1505">
        <v>570</v>
      </c>
      <c r="D1505">
        <v>570</v>
      </c>
      <c r="E1505" s="4">
        <f t="shared" si="23"/>
        <v>0</v>
      </c>
    </row>
    <row r="1506" spans="1:5" hidden="1" x14ac:dyDescent="0.3">
      <c r="A1506" t="s">
        <v>1505</v>
      </c>
      <c r="B1506">
        <v>4</v>
      </c>
      <c r="C1506">
        <v>760</v>
      </c>
      <c r="D1506">
        <v>760</v>
      </c>
      <c r="E1506" s="4">
        <f t="shared" si="23"/>
        <v>0</v>
      </c>
    </row>
    <row r="1507" spans="1:5" hidden="1" x14ac:dyDescent="0.3">
      <c r="A1507" t="s">
        <v>1506</v>
      </c>
      <c r="B1507">
        <v>5</v>
      </c>
      <c r="C1507">
        <v>950</v>
      </c>
      <c r="D1507">
        <v>950</v>
      </c>
      <c r="E1507" s="4">
        <f t="shared" si="23"/>
        <v>0</v>
      </c>
    </row>
    <row r="1508" spans="1:5" hidden="1" x14ac:dyDescent="0.3">
      <c r="A1508" t="s">
        <v>1507</v>
      </c>
      <c r="B1508">
        <v>6</v>
      </c>
      <c r="C1508">
        <v>1140</v>
      </c>
      <c r="D1508">
        <v>1140</v>
      </c>
      <c r="E1508" s="4">
        <f t="shared" si="23"/>
        <v>0</v>
      </c>
    </row>
    <row r="1509" spans="1:5" hidden="1" x14ac:dyDescent="0.3">
      <c r="A1509" t="s">
        <v>1508</v>
      </c>
      <c r="B1509">
        <v>7</v>
      </c>
      <c r="C1509">
        <v>1330</v>
      </c>
      <c r="D1509">
        <v>1330</v>
      </c>
      <c r="E1509" s="4">
        <f t="shared" si="23"/>
        <v>0</v>
      </c>
    </row>
    <row r="1510" spans="1:5" hidden="1" x14ac:dyDescent="0.3">
      <c r="A1510" t="s">
        <v>1509</v>
      </c>
      <c r="B1510">
        <v>8</v>
      </c>
      <c r="C1510">
        <v>1520</v>
      </c>
      <c r="D1510">
        <v>1520</v>
      </c>
      <c r="E1510" s="4">
        <f t="shared" si="23"/>
        <v>0</v>
      </c>
    </row>
    <row r="1511" spans="1:5" hidden="1" x14ac:dyDescent="0.3">
      <c r="A1511" t="s">
        <v>1510</v>
      </c>
      <c r="B1511">
        <v>9</v>
      </c>
      <c r="C1511">
        <v>1710</v>
      </c>
      <c r="D1511">
        <v>1710</v>
      </c>
      <c r="E1511" s="4">
        <f t="shared" si="23"/>
        <v>0</v>
      </c>
    </row>
    <row r="1512" spans="1:5" hidden="1" x14ac:dyDescent="0.3">
      <c r="A1512" t="s">
        <v>1511</v>
      </c>
      <c r="B1512">
        <v>10</v>
      </c>
      <c r="C1512">
        <v>10233</v>
      </c>
      <c r="D1512">
        <v>10233</v>
      </c>
      <c r="E1512" s="4">
        <f t="shared" si="23"/>
        <v>0</v>
      </c>
    </row>
    <row r="1513" spans="1:5" hidden="1" x14ac:dyDescent="0.3">
      <c r="A1513" t="s">
        <v>1512</v>
      </c>
      <c r="B1513">
        <v>1</v>
      </c>
      <c r="C1513">
        <v>1023</v>
      </c>
      <c r="D1513">
        <v>1023</v>
      </c>
      <c r="E1513" s="4">
        <f t="shared" si="23"/>
        <v>0</v>
      </c>
    </row>
    <row r="1514" spans="1:5" hidden="1" x14ac:dyDescent="0.3">
      <c r="A1514" t="s">
        <v>1513</v>
      </c>
      <c r="B1514">
        <v>2</v>
      </c>
      <c r="C1514">
        <v>2046</v>
      </c>
      <c r="D1514">
        <v>2046</v>
      </c>
      <c r="E1514" s="4">
        <f t="shared" si="23"/>
        <v>0</v>
      </c>
    </row>
    <row r="1515" spans="1:5" hidden="1" x14ac:dyDescent="0.3">
      <c r="A1515" t="s">
        <v>1514</v>
      </c>
      <c r="B1515">
        <v>3</v>
      </c>
      <c r="C1515">
        <v>3070</v>
      </c>
      <c r="D1515">
        <v>3070</v>
      </c>
      <c r="E1515" s="4">
        <f t="shared" si="23"/>
        <v>0</v>
      </c>
    </row>
    <row r="1516" spans="1:5" hidden="1" x14ac:dyDescent="0.3">
      <c r="A1516" t="s">
        <v>1515</v>
      </c>
      <c r="B1516">
        <v>4</v>
      </c>
      <c r="C1516">
        <v>4093</v>
      </c>
      <c r="D1516">
        <v>4093</v>
      </c>
      <c r="E1516" s="4">
        <f t="shared" si="23"/>
        <v>0</v>
      </c>
    </row>
    <row r="1517" spans="1:5" hidden="1" x14ac:dyDescent="0.3">
      <c r="A1517" t="s">
        <v>1516</v>
      </c>
      <c r="B1517">
        <v>5</v>
      </c>
      <c r="C1517">
        <v>5116</v>
      </c>
      <c r="D1517">
        <v>5116</v>
      </c>
      <c r="E1517" s="4">
        <f t="shared" si="23"/>
        <v>0</v>
      </c>
    </row>
    <row r="1518" spans="1:5" hidden="1" x14ac:dyDescent="0.3">
      <c r="A1518" t="s">
        <v>1517</v>
      </c>
      <c r="B1518">
        <v>6</v>
      </c>
      <c r="C1518">
        <v>6140</v>
      </c>
      <c r="D1518">
        <v>6140</v>
      </c>
      <c r="E1518" s="4">
        <f t="shared" si="23"/>
        <v>0</v>
      </c>
    </row>
    <row r="1519" spans="1:5" hidden="1" x14ac:dyDescent="0.3">
      <c r="A1519" t="s">
        <v>1518</v>
      </c>
      <c r="B1519">
        <v>7</v>
      </c>
      <c r="C1519">
        <v>7163</v>
      </c>
      <c r="D1519">
        <v>7163</v>
      </c>
      <c r="E1519" s="4">
        <f t="shared" si="23"/>
        <v>0</v>
      </c>
    </row>
    <row r="1520" spans="1:5" hidden="1" x14ac:dyDescent="0.3">
      <c r="A1520" t="s">
        <v>1519</v>
      </c>
      <c r="B1520">
        <v>8</v>
      </c>
      <c r="C1520">
        <v>8186</v>
      </c>
      <c r="D1520">
        <v>8186</v>
      </c>
      <c r="E1520" s="4">
        <f t="shared" si="23"/>
        <v>0</v>
      </c>
    </row>
    <row r="1521" spans="1:5" hidden="1" x14ac:dyDescent="0.3">
      <c r="A1521" t="s">
        <v>1520</v>
      </c>
      <c r="B1521">
        <v>9</v>
      </c>
      <c r="C1521">
        <v>9210</v>
      </c>
      <c r="D1521">
        <v>9210</v>
      </c>
      <c r="E1521" s="4">
        <f t="shared" si="23"/>
        <v>0</v>
      </c>
    </row>
    <row r="1522" spans="1:5" hidden="1" x14ac:dyDescent="0.3">
      <c r="A1522" t="s">
        <v>1521</v>
      </c>
      <c r="B1522">
        <v>10</v>
      </c>
      <c r="C1522">
        <v>1895</v>
      </c>
      <c r="D1522">
        <v>1895</v>
      </c>
      <c r="E1522" s="4">
        <f t="shared" si="23"/>
        <v>0</v>
      </c>
    </row>
    <row r="1523" spans="1:5" hidden="1" x14ac:dyDescent="0.3">
      <c r="A1523" t="s">
        <v>1522</v>
      </c>
      <c r="B1523">
        <v>1</v>
      </c>
      <c r="C1523">
        <v>189</v>
      </c>
      <c r="D1523">
        <v>189</v>
      </c>
      <c r="E1523" s="4">
        <f t="shared" si="23"/>
        <v>0</v>
      </c>
    </row>
    <row r="1524" spans="1:5" hidden="1" x14ac:dyDescent="0.3">
      <c r="A1524" t="s">
        <v>1523</v>
      </c>
      <c r="B1524">
        <v>2</v>
      </c>
      <c r="C1524">
        <v>379</v>
      </c>
      <c r="D1524">
        <v>379</v>
      </c>
      <c r="E1524" s="4">
        <f t="shared" si="23"/>
        <v>0</v>
      </c>
    </row>
    <row r="1525" spans="1:5" hidden="1" x14ac:dyDescent="0.3">
      <c r="A1525" t="s">
        <v>1524</v>
      </c>
      <c r="B1525">
        <v>3</v>
      </c>
      <c r="C1525">
        <v>568</v>
      </c>
      <c r="D1525">
        <v>568</v>
      </c>
      <c r="E1525" s="4">
        <f t="shared" si="23"/>
        <v>0</v>
      </c>
    </row>
    <row r="1526" spans="1:5" hidden="1" x14ac:dyDescent="0.3">
      <c r="A1526" t="s">
        <v>1525</v>
      </c>
      <c r="B1526">
        <v>4</v>
      </c>
      <c r="C1526">
        <v>758</v>
      </c>
      <c r="D1526">
        <v>758</v>
      </c>
      <c r="E1526" s="4">
        <f t="shared" si="23"/>
        <v>0</v>
      </c>
    </row>
    <row r="1527" spans="1:5" hidden="1" x14ac:dyDescent="0.3">
      <c r="A1527" t="s">
        <v>1526</v>
      </c>
      <c r="B1527">
        <v>5</v>
      </c>
      <c r="C1527">
        <v>947</v>
      </c>
      <c r="D1527">
        <v>947</v>
      </c>
      <c r="E1527" s="4">
        <f t="shared" si="23"/>
        <v>0</v>
      </c>
    </row>
    <row r="1528" spans="1:5" hidden="1" x14ac:dyDescent="0.3">
      <c r="A1528" t="s">
        <v>1527</v>
      </c>
      <c r="B1528">
        <v>6</v>
      </c>
      <c r="C1528">
        <v>1137</v>
      </c>
      <c r="D1528">
        <v>1137</v>
      </c>
      <c r="E1528" s="4">
        <f t="shared" si="23"/>
        <v>0</v>
      </c>
    </row>
    <row r="1529" spans="1:5" hidden="1" x14ac:dyDescent="0.3">
      <c r="A1529" t="s">
        <v>1528</v>
      </c>
      <c r="B1529">
        <v>7</v>
      </c>
      <c r="C1529">
        <v>1326</v>
      </c>
      <c r="D1529">
        <v>1326</v>
      </c>
      <c r="E1529" s="4">
        <f t="shared" si="23"/>
        <v>0</v>
      </c>
    </row>
    <row r="1530" spans="1:5" hidden="1" x14ac:dyDescent="0.3">
      <c r="A1530" t="s">
        <v>1529</v>
      </c>
      <c r="B1530">
        <v>8</v>
      </c>
      <c r="C1530">
        <v>1516</v>
      </c>
      <c r="D1530">
        <v>1516</v>
      </c>
      <c r="E1530" s="4">
        <f t="shared" si="23"/>
        <v>0</v>
      </c>
    </row>
    <row r="1531" spans="1:5" hidden="1" x14ac:dyDescent="0.3">
      <c r="A1531" t="s">
        <v>1530</v>
      </c>
      <c r="B1531">
        <v>9</v>
      </c>
      <c r="C1531">
        <v>1705</v>
      </c>
      <c r="D1531">
        <v>1705</v>
      </c>
      <c r="E1531" s="4">
        <f t="shared" si="23"/>
        <v>0</v>
      </c>
    </row>
    <row r="1532" spans="1:5" hidden="1" x14ac:dyDescent="0.3">
      <c r="A1532" t="s">
        <v>1531</v>
      </c>
      <c r="B1532">
        <v>10</v>
      </c>
      <c r="C1532">
        <v>17238</v>
      </c>
      <c r="D1532">
        <v>17238</v>
      </c>
      <c r="E1532" s="4">
        <f t="shared" si="23"/>
        <v>0</v>
      </c>
    </row>
    <row r="1533" spans="1:5" hidden="1" x14ac:dyDescent="0.3">
      <c r="A1533" t="s">
        <v>1532</v>
      </c>
      <c r="B1533">
        <v>1</v>
      </c>
      <c r="C1533">
        <v>1723</v>
      </c>
      <c r="D1533">
        <v>1723</v>
      </c>
      <c r="E1533" s="4">
        <f t="shared" si="23"/>
        <v>0</v>
      </c>
    </row>
    <row r="1534" spans="1:5" hidden="1" x14ac:dyDescent="0.3">
      <c r="A1534" t="s">
        <v>1533</v>
      </c>
      <c r="B1534">
        <v>2</v>
      </c>
      <c r="C1534">
        <v>3447</v>
      </c>
      <c r="D1534">
        <v>3447</v>
      </c>
      <c r="E1534" s="4">
        <f t="shared" si="23"/>
        <v>0</v>
      </c>
    </row>
    <row r="1535" spans="1:5" hidden="1" x14ac:dyDescent="0.3">
      <c r="A1535" t="s">
        <v>1534</v>
      </c>
      <c r="B1535">
        <v>3</v>
      </c>
      <c r="C1535">
        <v>5171</v>
      </c>
      <c r="D1535">
        <v>5171</v>
      </c>
      <c r="E1535" s="4">
        <f t="shared" si="23"/>
        <v>0</v>
      </c>
    </row>
    <row r="1536" spans="1:5" hidden="1" x14ac:dyDescent="0.3">
      <c r="A1536" t="s">
        <v>1535</v>
      </c>
      <c r="B1536">
        <v>4</v>
      </c>
      <c r="C1536">
        <v>6895</v>
      </c>
      <c r="D1536">
        <v>6895</v>
      </c>
      <c r="E1536" s="4">
        <f t="shared" si="23"/>
        <v>0</v>
      </c>
    </row>
    <row r="1537" spans="1:5" hidden="1" x14ac:dyDescent="0.3">
      <c r="A1537" t="s">
        <v>1536</v>
      </c>
      <c r="B1537">
        <v>5</v>
      </c>
      <c r="C1537">
        <v>8619</v>
      </c>
      <c r="D1537">
        <v>8619</v>
      </c>
      <c r="E1537" s="4">
        <f t="shared" si="23"/>
        <v>0</v>
      </c>
    </row>
    <row r="1538" spans="1:5" hidden="1" x14ac:dyDescent="0.3">
      <c r="A1538" t="s">
        <v>1537</v>
      </c>
      <c r="B1538">
        <v>6</v>
      </c>
      <c r="C1538">
        <v>10343</v>
      </c>
      <c r="D1538">
        <v>10343</v>
      </c>
      <c r="E1538" s="4">
        <f t="shared" si="23"/>
        <v>0</v>
      </c>
    </row>
    <row r="1539" spans="1:5" hidden="1" x14ac:dyDescent="0.3">
      <c r="A1539" t="s">
        <v>1538</v>
      </c>
      <c r="B1539">
        <v>7</v>
      </c>
      <c r="C1539">
        <v>12067</v>
      </c>
      <c r="D1539">
        <v>12067</v>
      </c>
      <c r="E1539" s="4">
        <f t="shared" ref="E1539:E1602" si="24">D1539-C1539</f>
        <v>0</v>
      </c>
    </row>
    <row r="1540" spans="1:5" hidden="1" x14ac:dyDescent="0.3">
      <c r="A1540" t="s">
        <v>1539</v>
      </c>
      <c r="B1540">
        <v>8</v>
      </c>
      <c r="C1540">
        <v>13791</v>
      </c>
      <c r="D1540">
        <v>13791</v>
      </c>
      <c r="E1540" s="4">
        <f t="shared" si="24"/>
        <v>0</v>
      </c>
    </row>
    <row r="1541" spans="1:5" hidden="1" x14ac:dyDescent="0.3">
      <c r="A1541" t="s">
        <v>1540</v>
      </c>
      <c r="B1541">
        <v>9</v>
      </c>
      <c r="C1541">
        <v>15514</v>
      </c>
      <c r="D1541">
        <v>15514</v>
      </c>
      <c r="E1541" s="4">
        <f t="shared" si="24"/>
        <v>0</v>
      </c>
    </row>
    <row r="1542" spans="1:5" hidden="1" x14ac:dyDescent="0.3">
      <c r="A1542" t="s">
        <v>1541</v>
      </c>
      <c r="B1542">
        <v>10</v>
      </c>
      <c r="C1542">
        <v>7551</v>
      </c>
      <c r="D1542">
        <v>7551</v>
      </c>
      <c r="E1542" s="4">
        <f t="shared" si="24"/>
        <v>0</v>
      </c>
    </row>
    <row r="1543" spans="1:5" hidden="1" x14ac:dyDescent="0.3">
      <c r="A1543" t="s">
        <v>1542</v>
      </c>
      <c r="B1543">
        <v>1</v>
      </c>
      <c r="C1543">
        <v>755</v>
      </c>
      <c r="D1543">
        <v>755</v>
      </c>
      <c r="E1543" s="4">
        <f t="shared" si="24"/>
        <v>0</v>
      </c>
    </row>
    <row r="1544" spans="1:5" hidden="1" x14ac:dyDescent="0.3">
      <c r="A1544" t="s">
        <v>1543</v>
      </c>
      <c r="B1544">
        <v>2</v>
      </c>
      <c r="C1544">
        <v>1510</v>
      </c>
      <c r="D1544">
        <v>1510</v>
      </c>
      <c r="E1544" s="4">
        <f t="shared" si="24"/>
        <v>0</v>
      </c>
    </row>
    <row r="1545" spans="1:5" hidden="1" x14ac:dyDescent="0.3">
      <c r="A1545" t="s">
        <v>1544</v>
      </c>
      <c r="B1545">
        <v>3</v>
      </c>
      <c r="C1545">
        <v>2265</v>
      </c>
      <c r="D1545">
        <v>2265</v>
      </c>
      <c r="E1545" s="4">
        <f t="shared" si="24"/>
        <v>0</v>
      </c>
    </row>
    <row r="1546" spans="1:5" hidden="1" x14ac:dyDescent="0.3">
      <c r="A1546" t="s">
        <v>1545</v>
      </c>
      <c r="B1546">
        <v>4</v>
      </c>
      <c r="C1546">
        <v>3020</v>
      </c>
      <c r="D1546">
        <v>3020</v>
      </c>
      <c r="E1546" s="4">
        <f t="shared" si="24"/>
        <v>0</v>
      </c>
    </row>
    <row r="1547" spans="1:5" hidden="1" x14ac:dyDescent="0.3">
      <c r="A1547" t="s">
        <v>1546</v>
      </c>
      <c r="B1547">
        <v>5</v>
      </c>
      <c r="C1547">
        <v>3775</v>
      </c>
      <c r="D1547">
        <v>3775</v>
      </c>
      <c r="E1547" s="4">
        <f t="shared" si="24"/>
        <v>0</v>
      </c>
    </row>
    <row r="1548" spans="1:5" hidden="1" x14ac:dyDescent="0.3">
      <c r="A1548" t="s">
        <v>1547</v>
      </c>
      <c r="B1548">
        <v>6</v>
      </c>
      <c r="C1548">
        <v>4531</v>
      </c>
      <c r="D1548">
        <v>4531</v>
      </c>
      <c r="E1548" s="4">
        <f t="shared" si="24"/>
        <v>0</v>
      </c>
    </row>
    <row r="1549" spans="1:5" hidden="1" x14ac:dyDescent="0.3">
      <c r="A1549" t="s">
        <v>1548</v>
      </c>
      <c r="B1549">
        <v>7</v>
      </c>
      <c r="C1549">
        <v>5286</v>
      </c>
      <c r="D1549">
        <v>5286</v>
      </c>
      <c r="E1549" s="4">
        <f t="shared" si="24"/>
        <v>0</v>
      </c>
    </row>
    <row r="1550" spans="1:5" hidden="1" x14ac:dyDescent="0.3">
      <c r="A1550" t="s">
        <v>1549</v>
      </c>
      <c r="B1550">
        <v>8</v>
      </c>
      <c r="C1550">
        <v>6041</v>
      </c>
      <c r="D1550">
        <v>6041</v>
      </c>
      <c r="E1550" s="4">
        <f t="shared" si="24"/>
        <v>0</v>
      </c>
    </row>
    <row r="1551" spans="1:5" hidden="1" x14ac:dyDescent="0.3">
      <c r="A1551" t="s">
        <v>1550</v>
      </c>
      <c r="B1551">
        <v>9</v>
      </c>
      <c r="C1551">
        <v>6796</v>
      </c>
      <c r="D1551">
        <v>6796</v>
      </c>
      <c r="E1551" s="4">
        <f t="shared" si="24"/>
        <v>0</v>
      </c>
    </row>
    <row r="1552" spans="1:5" hidden="1" x14ac:dyDescent="0.3">
      <c r="A1552" t="s">
        <v>1551</v>
      </c>
      <c r="B1552">
        <v>10</v>
      </c>
      <c r="C1552">
        <v>1057</v>
      </c>
      <c r="D1552">
        <v>1057</v>
      </c>
      <c r="E1552" s="4">
        <f t="shared" si="24"/>
        <v>0</v>
      </c>
    </row>
    <row r="1553" spans="1:5" hidden="1" x14ac:dyDescent="0.3">
      <c r="A1553" t="s">
        <v>1552</v>
      </c>
      <c r="B1553">
        <v>1</v>
      </c>
      <c r="C1553">
        <v>105</v>
      </c>
      <c r="D1553">
        <v>105</v>
      </c>
      <c r="E1553" s="4">
        <f t="shared" si="24"/>
        <v>0</v>
      </c>
    </row>
    <row r="1554" spans="1:5" hidden="1" x14ac:dyDescent="0.3">
      <c r="A1554" t="s">
        <v>1553</v>
      </c>
      <c r="B1554">
        <v>2</v>
      </c>
      <c r="C1554">
        <v>211</v>
      </c>
      <c r="D1554">
        <v>211</v>
      </c>
      <c r="E1554" s="4">
        <f t="shared" si="24"/>
        <v>0</v>
      </c>
    </row>
    <row r="1555" spans="1:5" hidden="1" x14ac:dyDescent="0.3">
      <c r="A1555" t="s">
        <v>1554</v>
      </c>
      <c r="B1555">
        <v>3</v>
      </c>
      <c r="C1555">
        <v>317</v>
      </c>
      <c r="D1555">
        <v>317</v>
      </c>
      <c r="E1555" s="4">
        <f t="shared" si="24"/>
        <v>0</v>
      </c>
    </row>
    <row r="1556" spans="1:5" hidden="1" x14ac:dyDescent="0.3">
      <c r="A1556" t="s">
        <v>1555</v>
      </c>
      <c r="B1556">
        <v>4</v>
      </c>
      <c r="C1556">
        <v>422</v>
      </c>
      <c r="D1556">
        <v>422</v>
      </c>
      <c r="E1556" s="4">
        <f t="shared" si="24"/>
        <v>0</v>
      </c>
    </row>
    <row r="1557" spans="1:5" hidden="1" x14ac:dyDescent="0.3">
      <c r="A1557" t="s">
        <v>1556</v>
      </c>
      <c r="B1557">
        <v>5</v>
      </c>
      <c r="C1557">
        <v>528</v>
      </c>
      <c r="D1557">
        <v>528</v>
      </c>
      <c r="E1557" s="4">
        <f t="shared" si="24"/>
        <v>0</v>
      </c>
    </row>
    <row r="1558" spans="1:5" hidden="1" x14ac:dyDescent="0.3">
      <c r="A1558" t="s">
        <v>1557</v>
      </c>
      <c r="B1558">
        <v>6</v>
      </c>
      <c r="C1558">
        <v>634</v>
      </c>
      <c r="D1558">
        <v>634</v>
      </c>
      <c r="E1558" s="4">
        <f t="shared" si="24"/>
        <v>0</v>
      </c>
    </row>
    <row r="1559" spans="1:5" hidden="1" x14ac:dyDescent="0.3">
      <c r="A1559" t="s">
        <v>1558</v>
      </c>
      <c r="B1559">
        <v>7</v>
      </c>
      <c r="C1559">
        <v>740</v>
      </c>
      <c r="D1559">
        <v>740</v>
      </c>
      <c r="E1559" s="4">
        <f t="shared" si="24"/>
        <v>0</v>
      </c>
    </row>
    <row r="1560" spans="1:5" hidden="1" x14ac:dyDescent="0.3">
      <c r="A1560" t="s">
        <v>1559</v>
      </c>
      <c r="B1560">
        <v>8</v>
      </c>
      <c r="C1560">
        <v>845</v>
      </c>
      <c r="D1560">
        <v>845</v>
      </c>
      <c r="E1560" s="4">
        <f t="shared" si="24"/>
        <v>0</v>
      </c>
    </row>
    <row r="1561" spans="1:5" hidden="1" x14ac:dyDescent="0.3">
      <c r="A1561" t="s">
        <v>1560</v>
      </c>
      <c r="B1561">
        <v>9</v>
      </c>
      <c r="C1561">
        <v>951</v>
      </c>
      <c r="D1561">
        <v>951</v>
      </c>
      <c r="E1561" s="4">
        <f t="shared" si="24"/>
        <v>0</v>
      </c>
    </row>
    <row r="1562" spans="1:5" hidden="1" x14ac:dyDescent="0.3">
      <c r="A1562" t="s">
        <v>1561</v>
      </c>
      <c r="B1562">
        <v>10</v>
      </c>
      <c r="C1562">
        <v>1035</v>
      </c>
      <c r="D1562">
        <v>1035</v>
      </c>
      <c r="E1562" s="4">
        <f t="shared" si="24"/>
        <v>0</v>
      </c>
    </row>
    <row r="1563" spans="1:5" hidden="1" x14ac:dyDescent="0.3">
      <c r="A1563" t="s">
        <v>1562</v>
      </c>
      <c r="B1563">
        <v>1</v>
      </c>
      <c r="C1563">
        <v>103</v>
      </c>
      <c r="D1563">
        <v>103</v>
      </c>
      <c r="E1563" s="4">
        <f t="shared" si="24"/>
        <v>0</v>
      </c>
    </row>
    <row r="1564" spans="1:5" hidden="1" x14ac:dyDescent="0.3">
      <c r="A1564" t="s">
        <v>1563</v>
      </c>
      <c r="B1564">
        <v>2</v>
      </c>
      <c r="C1564">
        <v>207</v>
      </c>
      <c r="D1564">
        <v>207</v>
      </c>
      <c r="E1564" s="4">
        <f t="shared" si="24"/>
        <v>0</v>
      </c>
    </row>
    <row r="1565" spans="1:5" hidden="1" x14ac:dyDescent="0.3">
      <c r="A1565" t="s">
        <v>1564</v>
      </c>
      <c r="B1565">
        <v>3</v>
      </c>
      <c r="C1565">
        <v>310</v>
      </c>
      <c r="D1565">
        <v>310</v>
      </c>
      <c r="E1565" s="4">
        <f t="shared" si="24"/>
        <v>0</v>
      </c>
    </row>
    <row r="1566" spans="1:5" hidden="1" x14ac:dyDescent="0.3">
      <c r="A1566" t="s">
        <v>1565</v>
      </c>
      <c r="B1566">
        <v>4</v>
      </c>
      <c r="C1566">
        <v>414</v>
      </c>
      <c r="D1566">
        <v>414</v>
      </c>
      <c r="E1566" s="4">
        <f t="shared" si="24"/>
        <v>0</v>
      </c>
    </row>
    <row r="1567" spans="1:5" hidden="1" x14ac:dyDescent="0.3">
      <c r="A1567" t="s">
        <v>1566</v>
      </c>
      <c r="B1567">
        <v>5</v>
      </c>
      <c r="C1567">
        <v>517</v>
      </c>
      <c r="D1567">
        <v>517</v>
      </c>
      <c r="E1567" s="4">
        <f t="shared" si="24"/>
        <v>0</v>
      </c>
    </row>
    <row r="1568" spans="1:5" hidden="1" x14ac:dyDescent="0.3">
      <c r="A1568" t="s">
        <v>1567</v>
      </c>
      <c r="B1568">
        <v>6</v>
      </c>
      <c r="C1568">
        <v>621</v>
      </c>
      <c r="D1568">
        <v>621</v>
      </c>
      <c r="E1568" s="4">
        <f t="shared" si="24"/>
        <v>0</v>
      </c>
    </row>
    <row r="1569" spans="1:5" hidden="1" x14ac:dyDescent="0.3">
      <c r="A1569" t="s">
        <v>1568</v>
      </c>
      <c r="B1569">
        <v>7</v>
      </c>
      <c r="C1569">
        <v>724</v>
      </c>
      <c r="D1569">
        <v>724</v>
      </c>
      <c r="E1569" s="4">
        <f t="shared" si="24"/>
        <v>0</v>
      </c>
    </row>
    <row r="1570" spans="1:5" hidden="1" x14ac:dyDescent="0.3">
      <c r="A1570" t="s">
        <v>1569</v>
      </c>
      <c r="B1570">
        <v>8</v>
      </c>
      <c r="C1570">
        <v>828</v>
      </c>
      <c r="D1570">
        <v>828</v>
      </c>
      <c r="E1570" s="4">
        <f t="shared" si="24"/>
        <v>0</v>
      </c>
    </row>
    <row r="1571" spans="1:5" hidden="1" x14ac:dyDescent="0.3">
      <c r="A1571" t="s">
        <v>1570</v>
      </c>
      <c r="B1571">
        <v>9</v>
      </c>
      <c r="C1571">
        <v>932</v>
      </c>
      <c r="D1571">
        <v>932</v>
      </c>
      <c r="E1571" s="4">
        <f t="shared" si="24"/>
        <v>0</v>
      </c>
    </row>
    <row r="1572" spans="1:5" hidden="1" x14ac:dyDescent="0.3">
      <c r="A1572" t="s">
        <v>1571</v>
      </c>
      <c r="B1572">
        <v>10</v>
      </c>
      <c r="C1572">
        <v>5179</v>
      </c>
      <c r="D1572">
        <v>5179</v>
      </c>
      <c r="E1572" s="4">
        <f t="shared" si="24"/>
        <v>0</v>
      </c>
    </row>
    <row r="1573" spans="1:5" hidden="1" x14ac:dyDescent="0.3">
      <c r="A1573" t="s">
        <v>1572</v>
      </c>
      <c r="B1573">
        <v>1</v>
      </c>
      <c r="C1573">
        <v>517</v>
      </c>
      <c r="D1573">
        <v>517</v>
      </c>
      <c r="E1573" s="4">
        <f t="shared" si="24"/>
        <v>0</v>
      </c>
    </row>
    <row r="1574" spans="1:5" hidden="1" x14ac:dyDescent="0.3">
      <c r="A1574" t="s">
        <v>1573</v>
      </c>
      <c r="B1574">
        <v>2</v>
      </c>
      <c r="C1574">
        <v>1035</v>
      </c>
      <c r="D1574">
        <v>1035</v>
      </c>
      <c r="E1574" s="4">
        <f t="shared" si="24"/>
        <v>0</v>
      </c>
    </row>
    <row r="1575" spans="1:5" hidden="1" x14ac:dyDescent="0.3">
      <c r="A1575" t="s">
        <v>1574</v>
      </c>
      <c r="B1575">
        <v>3</v>
      </c>
      <c r="C1575">
        <v>1553</v>
      </c>
      <c r="D1575">
        <v>1553</v>
      </c>
      <c r="E1575" s="4">
        <f t="shared" si="24"/>
        <v>0</v>
      </c>
    </row>
    <row r="1576" spans="1:5" hidden="1" x14ac:dyDescent="0.3">
      <c r="A1576" t="s">
        <v>1575</v>
      </c>
      <c r="B1576">
        <v>4</v>
      </c>
      <c r="C1576">
        <v>2071</v>
      </c>
      <c r="D1576">
        <v>2071</v>
      </c>
      <c r="E1576" s="4">
        <f t="shared" si="24"/>
        <v>0</v>
      </c>
    </row>
    <row r="1577" spans="1:5" hidden="1" x14ac:dyDescent="0.3">
      <c r="A1577" t="s">
        <v>1576</v>
      </c>
      <c r="B1577">
        <v>5</v>
      </c>
      <c r="C1577">
        <v>2589</v>
      </c>
      <c r="D1577">
        <v>2589</v>
      </c>
      <c r="E1577" s="4">
        <f t="shared" si="24"/>
        <v>0</v>
      </c>
    </row>
    <row r="1578" spans="1:5" hidden="1" x14ac:dyDescent="0.3">
      <c r="A1578" t="s">
        <v>1577</v>
      </c>
      <c r="B1578">
        <v>6</v>
      </c>
      <c r="C1578">
        <v>3107</v>
      </c>
      <c r="D1578">
        <v>3107</v>
      </c>
      <c r="E1578" s="4">
        <f t="shared" si="24"/>
        <v>0</v>
      </c>
    </row>
    <row r="1579" spans="1:5" hidden="1" x14ac:dyDescent="0.3">
      <c r="A1579" t="s">
        <v>1578</v>
      </c>
      <c r="B1579">
        <v>7</v>
      </c>
      <c r="C1579">
        <v>3625</v>
      </c>
      <c r="D1579">
        <v>3625</v>
      </c>
      <c r="E1579" s="4">
        <f t="shared" si="24"/>
        <v>0</v>
      </c>
    </row>
    <row r="1580" spans="1:5" hidden="1" x14ac:dyDescent="0.3">
      <c r="A1580" t="s">
        <v>1579</v>
      </c>
      <c r="B1580">
        <v>8</v>
      </c>
      <c r="C1580">
        <v>4143</v>
      </c>
      <c r="D1580">
        <v>4143</v>
      </c>
      <c r="E1580" s="4">
        <f t="shared" si="24"/>
        <v>0</v>
      </c>
    </row>
    <row r="1581" spans="1:5" hidden="1" x14ac:dyDescent="0.3">
      <c r="A1581" t="s">
        <v>1580</v>
      </c>
      <c r="B1581">
        <v>9</v>
      </c>
      <c r="C1581">
        <v>4661</v>
      </c>
      <c r="D1581">
        <v>4661</v>
      </c>
      <c r="E1581" s="4">
        <f t="shared" si="24"/>
        <v>0</v>
      </c>
    </row>
    <row r="1582" spans="1:5" hidden="1" x14ac:dyDescent="0.3">
      <c r="A1582" t="s">
        <v>1581</v>
      </c>
      <c r="B1582">
        <v>10</v>
      </c>
      <c r="C1582">
        <v>9912</v>
      </c>
      <c r="D1582">
        <v>9912</v>
      </c>
      <c r="E1582" s="4">
        <f t="shared" si="24"/>
        <v>0</v>
      </c>
    </row>
    <row r="1583" spans="1:5" hidden="1" x14ac:dyDescent="0.3">
      <c r="A1583" t="s">
        <v>1582</v>
      </c>
      <c r="B1583">
        <v>1</v>
      </c>
      <c r="C1583">
        <v>991</v>
      </c>
      <c r="D1583">
        <v>991</v>
      </c>
      <c r="E1583" s="4">
        <f t="shared" si="24"/>
        <v>0</v>
      </c>
    </row>
    <row r="1584" spans="1:5" hidden="1" x14ac:dyDescent="0.3">
      <c r="A1584" t="s">
        <v>1583</v>
      </c>
      <c r="B1584">
        <v>2</v>
      </c>
      <c r="C1584">
        <v>1982</v>
      </c>
      <c r="D1584">
        <v>1982</v>
      </c>
      <c r="E1584" s="4">
        <f t="shared" si="24"/>
        <v>0</v>
      </c>
    </row>
    <row r="1585" spans="1:5" hidden="1" x14ac:dyDescent="0.3">
      <c r="A1585" t="s">
        <v>1584</v>
      </c>
      <c r="B1585">
        <v>3</v>
      </c>
      <c r="C1585">
        <v>2973</v>
      </c>
      <c r="D1585">
        <v>2973</v>
      </c>
      <c r="E1585" s="4">
        <f t="shared" si="24"/>
        <v>0</v>
      </c>
    </row>
    <row r="1586" spans="1:5" hidden="1" x14ac:dyDescent="0.3">
      <c r="A1586" t="s">
        <v>1585</v>
      </c>
      <c r="B1586">
        <v>4</v>
      </c>
      <c r="C1586">
        <v>3964</v>
      </c>
      <c r="D1586">
        <v>3964</v>
      </c>
      <c r="E1586" s="4">
        <f t="shared" si="24"/>
        <v>0</v>
      </c>
    </row>
    <row r="1587" spans="1:5" hidden="1" x14ac:dyDescent="0.3">
      <c r="A1587" t="s">
        <v>1586</v>
      </c>
      <c r="B1587">
        <v>5</v>
      </c>
      <c r="C1587">
        <v>4956</v>
      </c>
      <c r="D1587">
        <v>4956</v>
      </c>
      <c r="E1587" s="4">
        <f t="shared" si="24"/>
        <v>0</v>
      </c>
    </row>
    <row r="1588" spans="1:5" hidden="1" x14ac:dyDescent="0.3">
      <c r="A1588" t="s">
        <v>1587</v>
      </c>
      <c r="B1588">
        <v>6</v>
      </c>
      <c r="C1588">
        <v>5947</v>
      </c>
      <c r="D1588">
        <v>5947</v>
      </c>
      <c r="E1588" s="4">
        <f t="shared" si="24"/>
        <v>0</v>
      </c>
    </row>
    <row r="1589" spans="1:5" hidden="1" x14ac:dyDescent="0.3">
      <c r="A1589" t="s">
        <v>1588</v>
      </c>
      <c r="B1589">
        <v>7</v>
      </c>
      <c r="C1589">
        <v>6938</v>
      </c>
      <c r="D1589">
        <v>6938</v>
      </c>
      <c r="E1589" s="4">
        <f t="shared" si="24"/>
        <v>0</v>
      </c>
    </row>
    <row r="1590" spans="1:5" hidden="1" x14ac:dyDescent="0.3">
      <c r="A1590" t="s">
        <v>1589</v>
      </c>
      <c r="B1590">
        <v>8</v>
      </c>
      <c r="C1590">
        <v>7929</v>
      </c>
      <c r="D1590">
        <v>7929</v>
      </c>
      <c r="E1590" s="4">
        <f t="shared" si="24"/>
        <v>0</v>
      </c>
    </row>
    <row r="1591" spans="1:5" hidden="1" x14ac:dyDescent="0.3">
      <c r="A1591" t="s">
        <v>1590</v>
      </c>
      <c r="B1591">
        <v>9</v>
      </c>
      <c r="C1591">
        <v>8920</v>
      </c>
      <c r="D1591">
        <v>8920</v>
      </c>
      <c r="E1591" s="4">
        <f t="shared" si="24"/>
        <v>0</v>
      </c>
    </row>
    <row r="1592" spans="1:5" hidden="1" x14ac:dyDescent="0.3">
      <c r="A1592" s="1" t="s">
        <v>1591</v>
      </c>
      <c r="B1592">
        <v>10</v>
      </c>
      <c r="C1592">
        <v>2170</v>
      </c>
      <c r="D1592">
        <v>2170</v>
      </c>
      <c r="E1592" s="4">
        <f t="shared" si="24"/>
        <v>0</v>
      </c>
    </row>
    <row r="1593" spans="1:5" hidden="1" x14ac:dyDescent="0.3">
      <c r="A1593" s="1" t="s">
        <v>1592</v>
      </c>
      <c r="B1593">
        <v>1</v>
      </c>
      <c r="C1593">
        <v>217</v>
      </c>
      <c r="D1593">
        <v>217</v>
      </c>
      <c r="E1593" s="4">
        <f t="shared" si="24"/>
        <v>0</v>
      </c>
    </row>
    <row r="1594" spans="1:5" hidden="1" x14ac:dyDescent="0.3">
      <c r="A1594" s="1" t="s">
        <v>1593</v>
      </c>
      <c r="B1594">
        <v>2</v>
      </c>
      <c r="C1594">
        <v>434</v>
      </c>
      <c r="D1594">
        <v>434</v>
      </c>
      <c r="E1594" s="4">
        <f t="shared" si="24"/>
        <v>0</v>
      </c>
    </row>
    <row r="1595" spans="1:5" hidden="1" x14ac:dyDescent="0.3">
      <c r="A1595" s="1" t="s">
        <v>1594</v>
      </c>
      <c r="B1595">
        <v>3</v>
      </c>
      <c r="C1595">
        <v>651</v>
      </c>
      <c r="D1595">
        <v>651</v>
      </c>
      <c r="E1595" s="4">
        <f t="shared" si="24"/>
        <v>0</v>
      </c>
    </row>
    <row r="1596" spans="1:5" hidden="1" x14ac:dyDescent="0.3">
      <c r="A1596" s="1" t="s">
        <v>1595</v>
      </c>
      <c r="B1596">
        <v>4</v>
      </c>
      <c r="C1596">
        <v>868</v>
      </c>
      <c r="D1596">
        <v>868</v>
      </c>
      <c r="E1596" s="4">
        <f t="shared" si="24"/>
        <v>0</v>
      </c>
    </row>
    <row r="1597" spans="1:5" hidden="1" x14ac:dyDescent="0.3">
      <c r="A1597" s="1" t="s">
        <v>1596</v>
      </c>
      <c r="B1597">
        <v>5</v>
      </c>
      <c r="C1597">
        <v>1085</v>
      </c>
      <c r="D1597">
        <v>1085</v>
      </c>
      <c r="E1597" s="4">
        <f t="shared" si="24"/>
        <v>0</v>
      </c>
    </row>
    <row r="1598" spans="1:5" hidden="1" x14ac:dyDescent="0.3">
      <c r="A1598" s="1" t="s">
        <v>1597</v>
      </c>
      <c r="B1598">
        <v>6</v>
      </c>
      <c r="C1598">
        <v>1302</v>
      </c>
      <c r="D1598">
        <v>1302</v>
      </c>
      <c r="E1598" s="4">
        <f t="shared" si="24"/>
        <v>0</v>
      </c>
    </row>
    <row r="1599" spans="1:5" hidden="1" x14ac:dyDescent="0.3">
      <c r="A1599" s="1" t="s">
        <v>1598</v>
      </c>
      <c r="B1599">
        <v>7</v>
      </c>
      <c r="C1599">
        <v>1519</v>
      </c>
      <c r="D1599">
        <v>1519</v>
      </c>
      <c r="E1599" s="4">
        <f t="shared" si="24"/>
        <v>0</v>
      </c>
    </row>
    <row r="1600" spans="1:5" hidden="1" x14ac:dyDescent="0.3">
      <c r="A1600" s="1" t="s">
        <v>1599</v>
      </c>
      <c r="B1600">
        <v>8</v>
      </c>
      <c r="C1600">
        <v>1736</v>
      </c>
      <c r="D1600">
        <v>1736</v>
      </c>
      <c r="E1600" s="4">
        <f t="shared" si="24"/>
        <v>0</v>
      </c>
    </row>
    <row r="1601" spans="1:5" hidden="1" x14ac:dyDescent="0.3">
      <c r="A1601" s="1" t="s">
        <v>1600</v>
      </c>
      <c r="B1601">
        <v>9</v>
      </c>
      <c r="C1601">
        <v>1953</v>
      </c>
      <c r="D1601">
        <v>1953</v>
      </c>
      <c r="E1601" s="4">
        <f t="shared" si="24"/>
        <v>0</v>
      </c>
    </row>
    <row r="1602" spans="1:5" hidden="1" x14ac:dyDescent="0.3">
      <c r="A1602" t="s">
        <v>1601</v>
      </c>
      <c r="B1602">
        <v>10</v>
      </c>
      <c r="C1602">
        <v>1896</v>
      </c>
      <c r="D1602">
        <v>1896</v>
      </c>
      <c r="E1602" s="4">
        <f t="shared" si="24"/>
        <v>0</v>
      </c>
    </row>
    <row r="1603" spans="1:5" hidden="1" x14ac:dyDescent="0.3">
      <c r="A1603" t="s">
        <v>1602</v>
      </c>
      <c r="B1603">
        <v>1</v>
      </c>
      <c r="C1603">
        <v>189</v>
      </c>
      <c r="D1603">
        <v>189</v>
      </c>
      <c r="E1603" s="4">
        <f t="shared" ref="E1603:E1666" si="25">D1603-C1603</f>
        <v>0</v>
      </c>
    </row>
    <row r="1604" spans="1:5" hidden="1" x14ac:dyDescent="0.3">
      <c r="A1604" t="s">
        <v>1603</v>
      </c>
      <c r="B1604">
        <v>2</v>
      </c>
      <c r="C1604">
        <v>379</v>
      </c>
      <c r="D1604">
        <v>379</v>
      </c>
      <c r="E1604" s="4">
        <f t="shared" si="25"/>
        <v>0</v>
      </c>
    </row>
    <row r="1605" spans="1:5" hidden="1" x14ac:dyDescent="0.3">
      <c r="A1605" t="s">
        <v>1604</v>
      </c>
      <c r="B1605">
        <v>3</v>
      </c>
      <c r="C1605">
        <v>568</v>
      </c>
      <c r="D1605">
        <v>568</v>
      </c>
      <c r="E1605" s="4">
        <f t="shared" si="25"/>
        <v>0</v>
      </c>
    </row>
    <row r="1606" spans="1:5" hidden="1" x14ac:dyDescent="0.3">
      <c r="A1606" t="s">
        <v>1605</v>
      </c>
      <c r="B1606">
        <v>4</v>
      </c>
      <c r="C1606">
        <v>758</v>
      </c>
      <c r="D1606">
        <v>758</v>
      </c>
      <c r="E1606" s="4">
        <f t="shared" si="25"/>
        <v>0</v>
      </c>
    </row>
    <row r="1607" spans="1:5" hidden="1" x14ac:dyDescent="0.3">
      <c r="A1607" t="s">
        <v>1606</v>
      </c>
      <c r="B1607">
        <v>5</v>
      </c>
      <c r="C1607">
        <v>948</v>
      </c>
      <c r="D1607">
        <v>948</v>
      </c>
      <c r="E1607" s="4">
        <f t="shared" si="25"/>
        <v>0</v>
      </c>
    </row>
    <row r="1608" spans="1:5" hidden="1" x14ac:dyDescent="0.3">
      <c r="A1608" t="s">
        <v>1607</v>
      </c>
      <c r="B1608">
        <v>6</v>
      </c>
      <c r="C1608">
        <v>1137</v>
      </c>
      <c r="D1608">
        <v>1137</v>
      </c>
      <c r="E1608" s="4">
        <f t="shared" si="25"/>
        <v>0</v>
      </c>
    </row>
    <row r="1609" spans="1:5" hidden="1" x14ac:dyDescent="0.3">
      <c r="A1609" t="s">
        <v>1608</v>
      </c>
      <c r="B1609">
        <v>7</v>
      </c>
      <c r="C1609">
        <v>1327</v>
      </c>
      <c r="D1609">
        <v>1327</v>
      </c>
      <c r="E1609" s="4">
        <f t="shared" si="25"/>
        <v>0</v>
      </c>
    </row>
    <row r="1610" spans="1:5" hidden="1" x14ac:dyDescent="0.3">
      <c r="A1610" t="s">
        <v>1609</v>
      </c>
      <c r="B1610">
        <v>8</v>
      </c>
      <c r="C1610">
        <v>1516</v>
      </c>
      <c r="D1610">
        <v>1516</v>
      </c>
      <c r="E1610" s="4">
        <f t="shared" si="25"/>
        <v>0</v>
      </c>
    </row>
    <row r="1611" spans="1:5" hidden="1" x14ac:dyDescent="0.3">
      <c r="A1611" t="s">
        <v>1610</v>
      </c>
      <c r="B1611">
        <v>9</v>
      </c>
      <c r="C1611">
        <v>1706</v>
      </c>
      <c r="D1611">
        <v>1706</v>
      </c>
      <c r="E1611" s="4">
        <f t="shared" si="25"/>
        <v>0</v>
      </c>
    </row>
    <row r="1612" spans="1:5" hidden="1" x14ac:dyDescent="0.3">
      <c r="A1612" t="s">
        <v>1611</v>
      </c>
      <c r="B1612">
        <v>10</v>
      </c>
      <c r="C1612">
        <v>1668</v>
      </c>
      <c r="D1612">
        <v>1668</v>
      </c>
      <c r="E1612" s="4">
        <f t="shared" si="25"/>
        <v>0</v>
      </c>
    </row>
    <row r="1613" spans="1:5" hidden="1" x14ac:dyDescent="0.3">
      <c r="A1613" t="s">
        <v>1612</v>
      </c>
      <c r="B1613">
        <v>1</v>
      </c>
      <c r="C1613">
        <v>166</v>
      </c>
      <c r="D1613">
        <v>166</v>
      </c>
      <c r="E1613" s="4">
        <f t="shared" si="25"/>
        <v>0</v>
      </c>
    </row>
    <row r="1614" spans="1:5" hidden="1" x14ac:dyDescent="0.3">
      <c r="A1614" t="s">
        <v>1613</v>
      </c>
      <c r="B1614">
        <v>2</v>
      </c>
      <c r="C1614">
        <v>333</v>
      </c>
      <c r="D1614">
        <v>333</v>
      </c>
      <c r="E1614" s="4">
        <f t="shared" si="25"/>
        <v>0</v>
      </c>
    </row>
    <row r="1615" spans="1:5" hidden="1" x14ac:dyDescent="0.3">
      <c r="A1615" t="s">
        <v>1614</v>
      </c>
      <c r="B1615">
        <v>3</v>
      </c>
      <c r="C1615">
        <v>500</v>
      </c>
      <c r="D1615">
        <v>500</v>
      </c>
      <c r="E1615" s="4">
        <f t="shared" si="25"/>
        <v>0</v>
      </c>
    </row>
    <row r="1616" spans="1:5" hidden="1" x14ac:dyDescent="0.3">
      <c r="A1616" t="s">
        <v>1615</v>
      </c>
      <c r="B1616">
        <v>4</v>
      </c>
      <c r="C1616">
        <v>667</v>
      </c>
      <c r="D1616">
        <v>667</v>
      </c>
      <c r="E1616" s="4">
        <f t="shared" si="25"/>
        <v>0</v>
      </c>
    </row>
    <row r="1617" spans="1:5" hidden="1" x14ac:dyDescent="0.3">
      <c r="A1617" t="s">
        <v>1616</v>
      </c>
      <c r="B1617">
        <v>5</v>
      </c>
      <c r="C1617">
        <v>834</v>
      </c>
      <c r="D1617">
        <v>834</v>
      </c>
      <c r="E1617" s="4">
        <f t="shared" si="25"/>
        <v>0</v>
      </c>
    </row>
    <row r="1618" spans="1:5" hidden="1" x14ac:dyDescent="0.3">
      <c r="A1618" t="s">
        <v>1617</v>
      </c>
      <c r="B1618">
        <v>6</v>
      </c>
      <c r="C1618">
        <v>1000</v>
      </c>
      <c r="D1618">
        <v>1000</v>
      </c>
      <c r="E1618" s="4">
        <f t="shared" si="25"/>
        <v>0</v>
      </c>
    </row>
    <row r="1619" spans="1:5" hidden="1" x14ac:dyDescent="0.3">
      <c r="A1619" t="s">
        <v>1618</v>
      </c>
      <c r="B1619">
        <v>7</v>
      </c>
      <c r="C1619">
        <v>1167</v>
      </c>
      <c r="D1619">
        <v>1167</v>
      </c>
      <c r="E1619" s="4">
        <f t="shared" si="25"/>
        <v>0</v>
      </c>
    </row>
    <row r="1620" spans="1:5" hidden="1" x14ac:dyDescent="0.3">
      <c r="A1620" t="s">
        <v>1619</v>
      </c>
      <c r="B1620">
        <v>8</v>
      </c>
      <c r="C1620">
        <v>1334</v>
      </c>
      <c r="D1620">
        <v>1334</v>
      </c>
      <c r="E1620" s="4">
        <f t="shared" si="25"/>
        <v>0</v>
      </c>
    </row>
    <row r="1621" spans="1:5" hidden="1" x14ac:dyDescent="0.3">
      <c r="A1621" t="s">
        <v>1620</v>
      </c>
      <c r="B1621">
        <v>9</v>
      </c>
      <c r="C1621">
        <v>1501</v>
      </c>
      <c r="D1621">
        <v>1501</v>
      </c>
      <c r="E1621" s="4">
        <f t="shared" si="25"/>
        <v>0</v>
      </c>
    </row>
    <row r="1622" spans="1:5" hidden="1" x14ac:dyDescent="0.3">
      <c r="A1622" t="s">
        <v>1621</v>
      </c>
      <c r="B1622">
        <v>10</v>
      </c>
      <c r="C1622">
        <v>2746</v>
      </c>
      <c r="D1622">
        <v>2746</v>
      </c>
      <c r="E1622" s="4">
        <f t="shared" si="25"/>
        <v>0</v>
      </c>
    </row>
    <row r="1623" spans="1:5" hidden="1" x14ac:dyDescent="0.3">
      <c r="A1623" t="s">
        <v>1622</v>
      </c>
      <c r="B1623">
        <v>1</v>
      </c>
      <c r="C1623">
        <v>274</v>
      </c>
      <c r="D1623">
        <v>274</v>
      </c>
      <c r="E1623" s="4">
        <f t="shared" si="25"/>
        <v>0</v>
      </c>
    </row>
    <row r="1624" spans="1:5" hidden="1" x14ac:dyDescent="0.3">
      <c r="A1624" t="s">
        <v>1623</v>
      </c>
      <c r="B1624">
        <v>2</v>
      </c>
      <c r="C1624">
        <v>549</v>
      </c>
      <c r="D1624">
        <v>549</v>
      </c>
      <c r="E1624" s="4">
        <f t="shared" si="25"/>
        <v>0</v>
      </c>
    </row>
    <row r="1625" spans="1:5" hidden="1" x14ac:dyDescent="0.3">
      <c r="A1625" t="s">
        <v>1624</v>
      </c>
      <c r="B1625">
        <v>3</v>
      </c>
      <c r="C1625">
        <v>823</v>
      </c>
      <c r="D1625">
        <v>823</v>
      </c>
      <c r="E1625" s="4">
        <f t="shared" si="25"/>
        <v>0</v>
      </c>
    </row>
    <row r="1626" spans="1:5" hidden="1" x14ac:dyDescent="0.3">
      <c r="A1626" t="s">
        <v>1625</v>
      </c>
      <c r="B1626">
        <v>4</v>
      </c>
      <c r="C1626">
        <v>1098</v>
      </c>
      <c r="D1626">
        <v>1098</v>
      </c>
      <c r="E1626" s="4">
        <f t="shared" si="25"/>
        <v>0</v>
      </c>
    </row>
    <row r="1627" spans="1:5" hidden="1" x14ac:dyDescent="0.3">
      <c r="A1627" t="s">
        <v>1626</v>
      </c>
      <c r="B1627">
        <v>5</v>
      </c>
      <c r="C1627">
        <v>1373</v>
      </c>
      <c r="D1627">
        <v>1373</v>
      </c>
      <c r="E1627" s="4">
        <f t="shared" si="25"/>
        <v>0</v>
      </c>
    </row>
    <row r="1628" spans="1:5" hidden="1" x14ac:dyDescent="0.3">
      <c r="A1628" t="s">
        <v>1627</v>
      </c>
      <c r="B1628">
        <v>6</v>
      </c>
      <c r="C1628">
        <v>1647</v>
      </c>
      <c r="D1628">
        <v>1647</v>
      </c>
      <c r="E1628" s="4">
        <f t="shared" si="25"/>
        <v>0</v>
      </c>
    </row>
    <row r="1629" spans="1:5" hidden="1" x14ac:dyDescent="0.3">
      <c r="A1629" t="s">
        <v>1628</v>
      </c>
      <c r="B1629">
        <v>7</v>
      </c>
      <c r="C1629">
        <v>1922</v>
      </c>
      <c r="D1629">
        <v>1922</v>
      </c>
      <c r="E1629" s="4">
        <f t="shared" si="25"/>
        <v>0</v>
      </c>
    </row>
    <row r="1630" spans="1:5" hidden="1" x14ac:dyDescent="0.3">
      <c r="A1630" t="s">
        <v>1629</v>
      </c>
      <c r="B1630">
        <v>8</v>
      </c>
      <c r="C1630">
        <v>2196</v>
      </c>
      <c r="D1630">
        <v>2196</v>
      </c>
      <c r="E1630" s="4">
        <f t="shared" si="25"/>
        <v>0</v>
      </c>
    </row>
    <row r="1631" spans="1:5" hidden="1" x14ac:dyDescent="0.3">
      <c r="A1631" t="s">
        <v>1630</v>
      </c>
      <c r="B1631">
        <v>9</v>
      </c>
      <c r="C1631">
        <v>2471</v>
      </c>
      <c r="D1631">
        <v>2471</v>
      </c>
      <c r="E1631" s="4">
        <f t="shared" si="25"/>
        <v>0</v>
      </c>
    </row>
    <row r="1632" spans="1:5" hidden="1" x14ac:dyDescent="0.3">
      <c r="A1632" t="s">
        <v>1631</v>
      </c>
      <c r="B1632">
        <v>10</v>
      </c>
      <c r="C1632">
        <v>1223</v>
      </c>
      <c r="D1632">
        <v>1223</v>
      </c>
      <c r="E1632" s="4">
        <f t="shared" si="25"/>
        <v>0</v>
      </c>
    </row>
    <row r="1633" spans="1:5" hidden="1" x14ac:dyDescent="0.3">
      <c r="A1633" t="s">
        <v>1632</v>
      </c>
      <c r="B1633">
        <v>1</v>
      </c>
      <c r="C1633">
        <v>122</v>
      </c>
      <c r="D1633">
        <v>122</v>
      </c>
      <c r="E1633" s="4">
        <f t="shared" si="25"/>
        <v>0</v>
      </c>
    </row>
    <row r="1634" spans="1:5" hidden="1" x14ac:dyDescent="0.3">
      <c r="A1634" t="s">
        <v>1633</v>
      </c>
      <c r="B1634">
        <v>2</v>
      </c>
      <c r="C1634">
        <v>244</v>
      </c>
      <c r="D1634">
        <v>244</v>
      </c>
      <c r="E1634" s="4">
        <f t="shared" si="25"/>
        <v>0</v>
      </c>
    </row>
    <row r="1635" spans="1:5" hidden="1" x14ac:dyDescent="0.3">
      <c r="A1635" t="s">
        <v>1634</v>
      </c>
      <c r="B1635">
        <v>3</v>
      </c>
      <c r="C1635">
        <v>366</v>
      </c>
      <c r="D1635">
        <v>366</v>
      </c>
      <c r="E1635" s="4">
        <f t="shared" si="25"/>
        <v>0</v>
      </c>
    </row>
    <row r="1636" spans="1:5" hidden="1" x14ac:dyDescent="0.3">
      <c r="A1636" t="s">
        <v>1635</v>
      </c>
      <c r="B1636">
        <v>4</v>
      </c>
      <c r="C1636">
        <v>489</v>
      </c>
      <c r="D1636">
        <v>489</v>
      </c>
      <c r="E1636" s="4">
        <f t="shared" si="25"/>
        <v>0</v>
      </c>
    </row>
    <row r="1637" spans="1:5" hidden="1" x14ac:dyDescent="0.3">
      <c r="A1637" t="s">
        <v>1636</v>
      </c>
      <c r="B1637">
        <v>5</v>
      </c>
      <c r="C1637">
        <v>611</v>
      </c>
      <c r="D1637">
        <v>611</v>
      </c>
      <c r="E1637" s="4">
        <f t="shared" si="25"/>
        <v>0</v>
      </c>
    </row>
    <row r="1638" spans="1:5" hidden="1" x14ac:dyDescent="0.3">
      <c r="A1638" t="s">
        <v>1637</v>
      </c>
      <c r="B1638">
        <v>6</v>
      </c>
      <c r="C1638">
        <v>733</v>
      </c>
      <c r="D1638">
        <v>733</v>
      </c>
      <c r="E1638" s="4">
        <f t="shared" si="25"/>
        <v>0</v>
      </c>
    </row>
    <row r="1639" spans="1:5" hidden="1" x14ac:dyDescent="0.3">
      <c r="A1639" t="s">
        <v>1638</v>
      </c>
      <c r="B1639">
        <v>7</v>
      </c>
      <c r="C1639">
        <v>856</v>
      </c>
      <c r="D1639">
        <v>856</v>
      </c>
      <c r="E1639" s="4">
        <f t="shared" si="25"/>
        <v>0</v>
      </c>
    </row>
    <row r="1640" spans="1:5" hidden="1" x14ac:dyDescent="0.3">
      <c r="A1640" t="s">
        <v>1639</v>
      </c>
      <c r="B1640">
        <v>8</v>
      </c>
      <c r="C1640">
        <v>978</v>
      </c>
      <c r="D1640">
        <v>978</v>
      </c>
      <c r="E1640" s="4">
        <f t="shared" si="25"/>
        <v>0</v>
      </c>
    </row>
    <row r="1641" spans="1:5" hidden="1" x14ac:dyDescent="0.3">
      <c r="A1641" t="s">
        <v>1640</v>
      </c>
      <c r="B1641">
        <v>9</v>
      </c>
      <c r="C1641">
        <v>1100</v>
      </c>
      <c r="D1641">
        <v>1100</v>
      </c>
      <c r="E1641" s="4">
        <f t="shared" si="25"/>
        <v>0</v>
      </c>
    </row>
    <row r="1642" spans="1:5" hidden="1" x14ac:dyDescent="0.3">
      <c r="A1642" t="s">
        <v>1641</v>
      </c>
      <c r="B1642">
        <v>10</v>
      </c>
      <c r="C1642">
        <v>2228</v>
      </c>
      <c r="D1642">
        <v>2228</v>
      </c>
      <c r="E1642" s="4">
        <f t="shared" si="25"/>
        <v>0</v>
      </c>
    </row>
    <row r="1643" spans="1:5" hidden="1" x14ac:dyDescent="0.3">
      <c r="A1643" t="s">
        <v>1642</v>
      </c>
      <c r="B1643">
        <v>1</v>
      </c>
      <c r="C1643">
        <v>222</v>
      </c>
      <c r="D1643">
        <v>222</v>
      </c>
      <c r="E1643" s="4">
        <f t="shared" si="25"/>
        <v>0</v>
      </c>
    </row>
    <row r="1644" spans="1:5" hidden="1" x14ac:dyDescent="0.3">
      <c r="A1644" t="s">
        <v>1643</v>
      </c>
      <c r="B1644">
        <v>2</v>
      </c>
      <c r="C1644">
        <v>445</v>
      </c>
      <c r="D1644">
        <v>445</v>
      </c>
      <c r="E1644" s="4">
        <f t="shared" si="25"/>
        <v>0</v>
      </c>
    </row>
    <row r="1645" spans="1:5" hidden="1" x14ac:dyDescent="0.3">
      <c r="A1645" t="s">
        <v>1644</v>
      </c>
      <c r="B1645">
        <v>3</v>
      </c>
      <c r="C1645">
        <v>668</v>
      </c>
      <c r="D1645">
        <v>668</v>
      </c>
      <c r="E1645" s="4">
        <f t="shared" si="25"/>
        <v>0</v>
      </c>
    </row>
    <row r="1646" spans="1:5" hidden="1" x14ac:dyDescent="0.3">
      <c r="A1646" t="s">
        <v>1645</v>
      </c>
      <c r="B1646">
        <v>4</v>
      </c>
      <c r="C1646">
        <v>891</v>
      </c>
      <c r="D1646">
        <v>891</v>
      </c>
      <c r="E1646" s="4">
        <f t="shared" si="25"/>
        <v>0</v>
      </c>
    </row>
    <row r="1647" spans="1:5" hidden="1" x14ac:dyDescent="0.3">
      <c r="A1647" t="s">
        <v>1646</v>
      </c>
      <c r="B1647">
        <v>5</v>
      </c>
      <c r="C1647">
        <v>1114</v>
      </c>
      <c r="D1647">
        <v>1114</v>
      </c>
      <c r="E1647" s="4">
        <f t="shared" si="25"/>
        <v>0</v>
      </c>
    </row>
    <row r="1648" spans="1:5" hidden="1" x14ac:dyDescent="0.3">
      <c r="A1648" t="s">
        <v>1647</v>
      </c>
      <c r="B1648">
        <v>6</v>
      </c>
      <c r="C1648">
        <v>1337</v>
      </c>
      <c r="D1648">
        <v>1337</v>
      </c>
      <c r="E1648" s="4">
        <f t="shared" si="25"/>
        <v>0</v>
      </c>
    </row>
    <row r="1649" spans="1:5" hidden="1" x14ac:dyDescent="0.3">
      <c r="A1649" t="s">
        <v>1648</v>
      </c>
      <c r="B1649">
        <v>7</v>
      </c>
      <c r="C1649">
        <v>1560</v>
      </c>
      <c r="D1649">
        <v>1560</v>
      </c>
      <c r="E1649" s="4">
        <f t="shared" si="25"/>
        <v>0</v>
      </c>
    </row>
    <row r="1650" spans="1:5" hidden="1" x14ac:dyDescent="0.3">
      <c r="A1650" t="s">
        <v>1649</v>
      </c>
      <c r="B1650">
        <v>8</v>
      </c>
      <c r="C1650">
        <v>1782</v>
      </c>
      <c r="D1650">
        <v>1782</v>
      </c>
      <c r="E1650" s="4">
        <f t="shared" si="25"/>
        <v>0</v>
      </c>
    </row>
    <row r="1651" spans="1:5" hidden="1" x14ac:dyDescent="0.3">
      <c r="A1651" t="s">
        <v>1650</v>
      </c>
      <c r="B1651">
        <v>9</v>
      </c>
      <c r="C1651">
        <v>2005</v>
      </c>
      <c r="D1651">
        <v>2005</v>
      </c>
      <c r="E1651" s="4">
        <f t="shared" si="25"/>
        <v>0</v>
      </c>
    </row>
    <row r="1652" spans="1:5" hidden="1" x14ac:dyDescent="0.3">
      <c r="A1652" t="s">
        <v>1651</v>
      </c>
      <c r="B1652">
        <v>10</v>
      </c>
      <c r="C1652">
        <v>1589</v>
      </c>
      <c r="D1652">
        <v>1589</v>
      </c>
      <c r="E1652" s="4">
        <f t="shared" si="25"/>
        <v>0</v>
      </c>
    </row>
    <row r="1653" spans="1:5" hidden="1" x14ac:dyDescent="0.3">
      <c r="A1653" t="s">
        <v>1652</v>
      </c>
      <c r="B1653">
        <v>1</v>
      </c>
      <c r="C1653">
        <v>158</v>
      </c>
      <c r="D1653">
        <v>158</v>
      </c>
      <c r="E1653" s="4">
        <f t="shared" si="25"/>
        <v>0</v>
      </c>
    </row>
    <row r="1654" spans="1:5" hidden="1" x14ac:dyDescent="0.3">
      <c r="A1654" t="s">
        <v>1653</v>
      </c>
      <c r="B1654">
        <v>2</v>
      </c>
      <c r="C1654">
        <v>317</v>
      </c>
      <c r="D1654">
        <v>317</v>
      </c>
      <c r="E1654" s="4">
        <f t="shared" si="25"/>
        <v>0</v>
      </c>
    </row>
    <row r="1655" spans="1:5" hidden="1" x14ac:dyDescent="0.3">
      <c r="A1655" t="s">
        <v>1654</v>
      </c>
      <c r="B1655">
        <v>3</v>
      </c>
      <c r="C1655">
        <v>476</v>
      </c>
      <c r="D1655">
        <v>476</v>
      </c>
      <c r="E1655" s="4">
        <f t="shared" si="25"/>
        <v>0</v>
      </c>
    </row>
    <row r="1656" spans="1:5" hidden="1" x14ac:dyDescent="0.3">
      <c r="A1656" t="s">
        <v>1655</v>
      </c>
      <c r="B1656">
        <v>4</v>
      </c>
      <c r="C1656">
        <v>635</v>
      </c>
      <c r="D1656">
        <v>635</v>
      </c>
      <c r="E1656" s="4">
        <f t="shared" si="25"/>
        <v>0</v>
      </c>
    </row>
    <row r="1657" spans="1:5" hidden="1" x14ac:dyDescent="0.3">
      <c r="A1657" t="s">
        <v>1656</v>
      </c>
      <c r="B1657">
        <v>5</v>
      </c>
      <c r="C1657">
        <v>794</v>
      </c>
      <c r="D1657">
        <v>794</v>
      </c>
      <c r="E1657" s="4">
        <f t="shared" si="25"/>
        <v>0</v>
      </c>
    </row>
    <row r="1658" spans="1:5" hidden="1" x14ac:dyDescent="0.3">
      <c r="A1658" t="s">
        <v>1657</v>
      </c>
      <c r="B1658">
        <v>6</v>
      </c>
      <c r="C1658">
        <v>953</v>
      </c>
      <c r="D1658">
        <v>953</v>
      </c>
      <c r="E1658" s="4">
        <f t="shared" si="25"/>
        <v>0</v>
      </c>
    </row>
    <row r="1659" spans="1:5" hidden="1" x14ac:dyDescent="0.3">
      <c r="A1659" t="s">
        <v>1658</v>
      </c>
      <c r="B1659">
        <v>7</v>
      </c>
      <c r="C1659">
        <v>1112</v>
      </c>
      <c r="D1659">
        <v>1112</v>
      </c>
      <c r="E1659" s="4">
        <f t="shared" si="25"/>
        <v>0</v>
      </c>
    </row>
    <row r="1660" spans="1:5" hidden="1" x14ac:dyDescent="0.3">
      <c r="A1660" t="s">
        <v>1659</v>
      </c>
      <c r="B1660">
        <v>8</v>
      </c>
      <c r="C1660">
        <v>1271</v>
      </c>
      <c r="D1660">
        <v>1271</v>
      </c>
      <c r="E1660" s="4">
        <f t="shared" si="25"/>
        <v>0</v>
      </c>
    </row>
    <row r="1661" spans="1:5" hidden="1" x14ac:dyDescent="0.3">
      <c r="A1661" t="s">
        <v>1660</v>
      </c>
      <c r="B1661">
        <v>9</v>
      </c>
      <c r="C1661">
        <v>1430</v>
      </c>
      <c r="D1661">
        <v>1430</v>
      </c>
      <c r="E1661" s="4">
        <f t="shared" si="25"/>
        <v>0</v>
      </c>
    </row>
    <row r="1662" spans="1:5" hidden="1" x14ac:dyDescent="0.3">
      <c r="A1662" t="s">
        <v>1661</v>
      </c>
      <c r="B1662">
        <v>10</v>
      </c>
      <c r="C1662">
        <v>18351</v>
      </c>
      <c r="D1662">
        <v>18351</v>
      </c>
      <c r="E1662" s="4">
        <f t="shared" si="25"/>
        <v>0</v>
      </c>
    </row>
    <row r="1663" spans="1:5" hidden="1" x14ac:dyDescent="0.3">
      <c r="A1663" t="s">
        <v>1662</v>
      </c>
      <c r="B1663">
        <v>1</v>
      </c>
      <c r="C1663">
        <v>1835</v>
      </c>
      <c r="D1663">
        <v>1835</v>
      </c>
      <c r="E1663" s="4">
        <f t="shared" si="25"/>
        <v>0</v>
      </c>
    </row>
    <row r="1664" spans="1:5" hidden="1" x14ac:dyDescent="0.3">
      <c r="A1664" t="s">
        <v>1663</v>
      </c>
      <c r="B1664">
        <v>2</v>
      </c>
      <c r="C1664">
        <v>3670</v>
      </c>
      <c r="D1664">
        <v>3670</v>
      </c>
      <c r="E1664" s="4">
        <f t="shared" si="25"/>
        <v>0</v>
      </c>
    </row>
    <row r="1665" spans="1:5" hidden="1" x14ac:dyDescent="0.3">
      <c r="A1665" t="s">
        <v>1664</v>
      </c>
      <c r="B1665">
        <v>3</v>
      </c>
      <c r="C1665">
        <v>5505</v>
      </c>
      <c r="D1665">
        <v>5505</v>
      </c>
      <c r="E1665" s="4">
        <f t="shared" si="25"/>
        <v>0</v>
      </c>
    </row>
    <row r="1666" spans="1:5" hidden="1" x14ac:dyDescent="0.3">
      <c r="A1666" t="s">
        <v>1665</v>
      </c>
      <c r="B1666">
        <v>4</v>
      </c>
      <c r="C1666">
        <v>7340</v>
      </c>
      <c r="D1666">
        <v>7340</v>
      </c>
      <c r="E1666" s="4">
        <f t="shared" si="25"/>
        <v>0</v>
      </c>
    </row>
    <row r="1667" spans="1:5" hidden="1" x14ac:dyDescent="0.3">
      <c r="A1667" t="s">
        <v>1666</v>
      </c>
      <c r="B1667">
        <v>5</v>
      </c>
      <c r="C1667">
        <v>9175</v>
      </c>
      <c r="D1667">
        <v>9175</v>
      </c>
      <c r="E1667" s="4">
        <f t="shared" ref="E1667:E1730" si="26">D1667-C1667</f>
        <v>0</v>
      </c>
    </row>
    <row r="1668" spans="1:5" hidden="1" x14ac:dyDescent="0.3">
      <c r="A1668" t="s">
        <v>1667</v>
      </c>
      <c r="B1668">
        <v>6</v>
      </c>
      <c r="C1668">
        <v>11011</v>
      </c>
      <c r="D1668">
        <v>11011</v>
      </c>
      <c r="E1668" s="4">
        <f t="shared" si="26"/>
        <v>0</v>
      </c>
    </row>
    <row r="1669" spans="1:5" hidden="1" x14ac:dyDescent="0.3">
      <c r="A1669" t="s">
        <v>1668</v>
      </c>
      <c r="B1669">
        <v>7</v>
      </c>
      <c r="C1669">
        <v>12846</v>
      </c>
      <c r="D1669">
        <v>12846</v>
      </c>
      <c r="E1669" s="4">
        <f t="shared" si="26"/>
        <v>0</v>
      </c>
    </row>
    <row r="1670" spans="1:5" hidden="1" x14ac:dyDescent="0.3">
      <c r="A1670" t="s">
        <v>1669</v>
      </c>
      <c r="B1670">
        <v>8</v>
      </c>
      <c r="C1670">
        <v>14681</v>
      </c>
      <c r="D1670">
        <v>14681</v>
      </c>
      <c r="E1670" s="4">
        <f t="shared" si="26"/>
        <v>0</v>
      </c>
    </row>
    <row r="1671" spans="1:5" hidden="1" x14ac:dyDescent="0.3">
      <c r="A1671" t="s">
        <v>1670</v>
      </c>
      <c r="B1671">
        <v>9</v>
      </c>
      <c r="C1671">
        <v>16516</v>
      </c>
      <c r="D1671">
        <v>16516</v>
      </c>
      <c r="E1671" s="4">
        <f t="shared" si="26"/>
        <v>0</v>
      </c>
    </row>
    <row r="1672" spans="1:5" hidden="1" x14ac:dyDescent="0.3">
      <c r="A1672" t="s">
        <v>1671</v>
      </c>
      <c r="B1672">
        <v>10</v>
      </c>
      <c r="C1672">
        <v>10033</v>
      </c>
      <c r="D1672">
        <v>10033</v>
      </c>
      <c r="E1672" s="4">
        <f t="shared" si="26"/>
        <v>0</v>
      </c>
    </row>
    <row r="1673" spans="1:5" hidden="1" x14ac:dyDescent="0.3">
      <c r="A1673" t="s">
        <v>1672</v>
      </c>
      <c r="B1673">
        <v>1</v>
      </c>
      <c r="C1673">
        <v>1003</v>
      </c>
      <c r="D1673">
        <v>1003</v>
      </c>
      <c r="E1673" s="4">
        <f t="shared" si="26"/>
        <v>0</v>
      </c>
    </row>
    <row r="1674" spans="1:5" hidden="1" x14ac:dyDescent="0.3">
      <c r="A1674" t="s">
        <v>1673</v>
      </c>
      <c r="B1674">
        <v>2</v>
      </c>
      <c r="C1674">
        <v>2006</v>
      </c>
      <c r="D1674">
        <v>2006</v>
      </c>
      <c r="E1674" s="4">
        <f t="shared" si="26"/>
        <v>0</v>
      </c>
    </row>
    <row r="1675" spans="1:5" hidden="1" x14ac:dyDescent="0.3">
      <c r="A1675" t="s">
        <v>1674</v>
      </c>
      <c r="B1675">
        <v>3</v>
      </c>
      <c r="C1675">
        <v>3010</v>
      </c>
      <c r="D1675">
        <v>3010</v>
      </c>
      <c r="E1675" s="4">
        <f t="shared" si="26"/>
        <v>0</v>
      </c>
    </row>
    <row r="1676" spans="1:5" hidden="1" x14ac:dyDescent="0.3">
      <c r="A1676" t="s">
        <v>1675</v>
      </c>
      <c r="B1676">
        <v>4</v>
      </c>
      <c r="C1676">
        <v>4013</v>
      </c>
      <c r="D1676">
        <v>4013</v>
      </c>
      <c r="E1676" s="4">
        <f t="shared" si="26"/>
        <v>0</v>
      </c>
    </row>
    <row r="1677" spans="1:5" hidden="1" x14ac:dyDescent="0.3">
      <c r="A1677" t="s">
        <v>1676</v>
      </c>
      <c r="B1677">
        <v>5</v>
      </c>
      <c r="C1677">
        <v>5016</v>
      </c>
      <c r="D1677">
        <v>5016</v>
      </c>
      <c r="E1677" s="4">
        <f t="shared" si="26"/>
        <v>0</v>
      </c>
    </row>
    <row r="1678" spans="1:5" hidden="1" x14ac:dyDescent="0.3">
      <c r="A1678" t="s">
        <v>1677</v>
      </c>
      <c r="B1678">
        <v>6</v>
      </c>
      <c r="C1678">
        <v>6020</v>
      </c>
      <c r="D1678">
        <v>6020</v>
      </c>
      <c r="E1678" s="4">
        <f t="shared" si="26"/>
        <v>0</v>
      </c>
    </row>
    <row r="1679" spans="1:5" hidden="1" x14ac:dyDescent="0.3">
      <c r="A1679" t="s">
        <v>1678</v>
      </c>
      <c r="B1679">
        <v>7</v>
      </c>
      <c r="C1679">
        <v>7023</v>
      </c>
      <c r="D1679">
        <v>7023</v>
      </c>
      <c r="E1679" s="4">
        <f t="shared" si="26"/>
        <v>0</v>
      </c>
    </row>
    <row r="1680" spans="1:5" hidden="1" x14ac:dyDescent="0.3">
      <c r="A1680" t="s">
        <v>1679</v>
      </c>
      <c r="B1680">
        <v>8</v>
      </c>
      <c r="C1680">
        <v>8027</v>
      </c>
      <c r="D1680">
        <v>8027</v>
      </c>
      <c r="E1680" s="4">
        <f t="shared" si="26"/>
        <v>0</v>
      </c>
    </row>
    <row r="1681" spans="1:5" hidden="1" x14ac:dyDescent="0.3">
      <c r="A1681" t="s">
        <v>1680</v>
      </c>
      <c r="B1681">
        <v>9</v>
      </c>
      <c r="C1681">
        <v>9030</v>
      </c>
      <c r="D1681">
        <v>9030</v>
      </c>
      <c r="E1681" s="4">
        <f t="shared" si="26"/>
        <v>0</v>
      </c>
    </row>
    <row r="1682" spans="1:5" hidden="1" x14ac:dyDescent="0.3">
      <c r="A1682" t="s">
        <v>1681</v>
      </c>
      <c r="B1682">
        <v>10</v>
      </c>
      <c r="C1682">
        <v>2171</v>
      </c>
      <c r="D1682">
        <v>2171</v>
      </c>
      <c r="E1682" s="4">
        <f t="shared" si="26"/>
        <v>0</v>
      </c>
    </row>
    <row r="1683" spans="1:5" hidden="1" x14ac:dyDescent="0.3">
      <c r="A1683" t="s">
        <v>1682</v>
      </c>
      <c r="B1683">
        <v>1</v>
      </c>
      <c r="C1683">
        <v>217</v>
      </c>
      <c r="D1683">
        <v>217</v>
      </c>
      <c r="E1683" s="4">
        <f t="shared" si="26"/>
        <v>0</v>
      </c>
    </row>
    <row r="1684" spans="1:5" hidden="1" x14ac:dyDescent="0.3">
      <c r="A1684" t="s">
        <v>1683</v>
      </c>
      <c r="B1684">
        <v>2</v>
      </c>
      <c r="C1684">
        <v>434</v>
      </c>
      <c r="D1684">
        <v>434</v>
      </c>
      <c r="E1684" s="4">
        <f t="shared" si="26"/>
        <v>0</v>
      </c>
    </row>
    <row r="1685" spans="1:5" hidden="1" x14ac:dyDescent="0.3">
      <c r="A1685" t="s">
        <v>1684</v>
      </c>
      <c r="B1685">
        <v>3</v>
      </c>
      <c r="C1685">
        <v>651</v>
      </c>
      <c r="D1685">
        <v>651</v>
      </c>
      <c r="E1685" s="4">
        <f t="shared" si="26"/>
        <v>0</v>
      </c>
    </row>
    <row r="1686" spans="1:5" hidden="1" x14ac:dyDescent="0.3">
      <c r="A1686" t="s">
        <v>1685</v>
      </c>
      <c r="B1686">
        <v>4</v>
      </c>
      <c r="C1686">
        <v>868</v>
      </c>
      <c r="D1686">
        <v>868</v>
      </c>
      <c r="E1686" s="4">
        <f t="shared" si="26"/>
        <v>0</v>
      </c>
    </row>
    <row r="1687" spans="1:5" hidden="1" x14ac:dyDescent="0.3">
      <c r="A1687" t="s">
        <v>1686</v>
      </c>
      <c r="B1687">
        <v>5</v>
      </c>
      <c r="C1687">
        <v>1085</v>
      </c>
      <c r="D1687">
        <v>1085</v>
      </c>
      <c r="E1687" s="4">
        <f t="shared" si="26"/>
        <v>0</v>
      </c>
    </row>
    <row r="1688" spans="1:5" hidden="1" x14ac:dyDescent="0.3">
      <c r="A1688" t="s">
        <v>1687</v>
      </c>
      <c r="B1688">
        <v>6</v>
      </c>
      <c r="C1688">
        <v>1302</v>
      </c>
      <c r="D1688">
        <v>1302</v>
      </c>
      <c r="E1688" s="4">
        <f t="shared" si="26"/>
        <v>0</v>
      </c>
    </row>
    <row r="1689" spans="1:5" hidden="1" x14ac:dyDescent="0.3">
      <c r="A1689" t="s">
        <v>1688</v>
      </c>
      <c r="B1689">
        <v>7</v>
      </c>
      <c r="C1689">
        <v>1519</v>
      </c>
      <c r="D1689">
        <v>1519</v>
      </c>
      <c r="E1689" s="4">
        <f t="shared" si="26"/>
        <v>0</v>
      </c>
    </row>
    <row r="1690" spans="1:5" hidden="1" x14ac:dyDescent="0.3">
      <c r="A1690" t="s">
        <v>1689</v>
      </c>
      <c r="B1690">
        <v>8</v>
      </c>
      <c r="C1690">
        <v>1737</v>
      </c>
      <c r="D1690">
        <v>1737</v>
      </c>
      <c r="E1690" s="4">
        <f t="shared" si="26"/>
        <v>0</v>
      </c>
    </row>
    <row r="1691" spans="1:5" hidden="1" x14ac:dyDescent="0.3">
      <c r="A1691" t="s">
        <v>1690</v>
      </c>
      <c r="B1691">
        <v>9</v>
      </c>
      <c r="C1691">
        <v>1954</v>
      </c>
      <c r="D1691">
        <v>1954</v>
      </c>
      <c r="E1691" s="4">
        <f t="shared" si="26"/>
        <v>0</v>
      </c>
    </row>
    <row r="1692" spans="1:5" hidden="1" x14ac:dyDescent="0.3">
      <c r="A1692" t="s">
        <v>1691</v>
      </c>
      <c r="B1692">
        <v>10</v>
      </c>
      <c r="C1692">
        <v>1877</v>
      </c>
      <c r="D1692">
        <v>1877</v>
      </c>
      <c r="E1692" s="4">
        <f t="shared" si="26"/>
        <v>0</v>
      </c>
    </row>
    <row r="1693" spans="1:5" hidden="1" x14ac:dyDescent="0.3">
      <c r="A1693" t="s">
        <v>1692</v>
      </c>
      <c r="B1693">
        <v>1</v>
      </c>
      <c r="C1693">
        <v>187</v>
      </c>
      <c r="D1693">
        <v>187</v>
      </c>
      <c r="E1693" s="4">
        <f t="shared" si="26"/>
        <v>0</v>
      </c>
    </row>
    <row r="1694" spans="1:5" hidden="1" x14ac:dyDescent="0.3">
      <c r="A1694" t="s">
        <v>1693</v>
      </c>
      <c r="B1694">
        <v>2</v>
      </c>
      <c r="C1694">
        <v>375</v>
      </c>
      <c r="D1694">
        <v>375</v>
      </c>
      <c r="E1694" s="4">
        <f t="shared" si="26"/>
        <v>0</v>
      </c>
    </row>
    <row r="1695" spans="1:5" hidden="1" x14ac:dyDescent="0.3">
      <c r="A1695" t="s">
        <v>1694</v>
      </c>
      <c r="B1695">
        <v>3</v>
      </c>
      <c r="C1695">
        <v>563</v>
      </c>
      <c r="D1695">
        <v>563</v>
      </c>
      <c r="E1695" s="4">
        <f t="shared" si="26"/>
        <v>0</v>
      </c>
    </row>
    <row r="1696" spans="1:5" hidden="1" x14ac:dyDescent="0.3">
      <c r="A1696" t="s">
        <v>1695</v>
      </c>
      <c r="B1696">
        <v>4</v>
      </c>
      <c r="C1696">
        <v>751</v>
      </c>
      <c r="D1696">
        <v>751</v>
      </c>
      <c r="E1696" s="4">
        <f t="shared" si="26"/>
        <v>0</v>
      </c>
    </row>
    <row r="1697" spans="1:5" hidden="1" x14ac:dyDescent="0.3">
      <c r="A1697" t="s">
        <v>1696</v>
      </c>
      <c r="B1697">
        <v>5</v>
      </c>
      <c r="C1697">
        <v>938</v>
      </c>
      <c r="D1697">
        <v>938</v>
      </c>
      <c r="E1697" s="4">
        <f t="shared" si="26"/>
        <v>0</v>
      </c>
    </row>
    <row r="1698" spans="1:5" hidden="1" x14ac:dyDescent="0.3">
      <c r="A1698" t="s">
        <v>1697</v>
      </c>
      <c r="B1698">
        <v>6</v>
      </c>
      <c r="C1698">
        <v>1126</v>
      </c>
      <c r="D1698">
        <v>1126</v>
      </c>
      <c r="E1698" s="4">
        <f t="shared" si="26"/>
        <v>0</v>
      </c>
    </row>
    <row r="1699" spans="1:5" hidden="1" x14ac:dyDescent="0.3">
      <c r="A1699" t="s">
        <v>1698</v>
      </c>
      <c r="B1699">
        <v>7</v>
      </c>
      <c r="C1699">
        <v>1314</v>
      </c>
      <c r="D1699">
        <v>1314</v>
      </c>
      <c r="E1699" s="4">
        <f t="shared" si="26"/>
        <v>0</v>
      </c>
    </row>
    <row r="1700" spans="1:5" hidden="1" x14ac:dyDescent="0.3">
      <c r="A1700" t="s">
        <v>1699</v>
      </c>
      <c r="B1700">
        <v>8</v>
      </c>
      <c r="C1700">
        <v>1502</v>
      </c>
      <c r="D1700">
        <v>1502</v>
      </c>
      <c r="E1700" s="4">
        <f t="shared" si="26"/>
        <v>0</v>
      </c>
    </row>
    <row r="1701" spans="1:5" hidden="1" x14ac:dyDescent="0.3">
      <c r="A1701" t="s">
        <v>1700</v>
      </c>
      <c r="B1701">
        <v>9</v>
      </c>
      <c r="C1701">
        <v>1689</v>
      </c>
      <c r="D1701">
        <v>1689</v>
      </c>
      <c r="E1701" s="4">
        <f t="shared" si="26"/>
        <v>0</v>
      </c>
    </row>
    <row r="1702" spans="1:5" hidden="1" x14ac:dyDescent="0.3">
      <c r="A1702" t="s">
        <v>1701</v>
      </c>
      <c r="B1702">
        <v>10</v>
      </c>
      <c r="C1702">
        <v>2426</v>
      </c>
      <c r="D1702">
        <v>2426</v>
      </c>
      <c r="E1702" s="4">
        <f t="shared" si="26"/>
        <v>0</v>
      </c>
    </row>
    <row r="1703" spans="1:5" hidden="1" x14ac:dyDescent="0.3">
      <c r="A1703" t="s">
        <v>1702</v>
      </c>
      <c r="B1703">
        <v>1</v>
      </c>
      <c r="C1703">
        <v>242</v>
      </c>
      <c r="D1703">
        <v>242</v>
      </c>
      <c r="E1703" s="4">
        <f t="shared" si="26"/>
        <v>0</v>
      </c>
    </row>
    <row r="1704" spans="1:5" hidden="1" x14ac:dyDescent="0.3">
      <c r="A1704" t="s">
        <v>1703</v>
      </c>
      <c r="B1704">
        <v>2</v>
      </c>
      <c r="C1704">
        <v>485</v>
      </c>
      <c r="D1704">
        <v>485</v>
      </c>
      <c r="E1704" s="4">
        <f t="shared" si="26"/>
        <v>0</v>
      </c>
    </row>
    <row r="1705" spans="1:5" hidden="1" x14ac:dyDescent="0.3">
      <c r="A1705" t="s">
        <v>1704</v>
      </c>
      <c r="B1705">
        <v>3</v>
      </c>
      <c r="C1705">
        <v>727</v>
      </c>
      <c r="D1705">
        <v>727</v>
      </c>
      <c r="E1705" s="4">
        <f t="shared" si="26"/>
        <v>0</v>
      </c>
    </row>
    <row r="1706" spans="1:5" hidden="1" x14ac:dyDescent="0.3">
      <c r="A1706" t="s">
        <v>1705</v>
      </c>
      <c r="B1706">
        <v>4</v>
      </c>
      <c r="C1706">
        <v>970</v>
      </c>
      <c r="D1706">
        <v>970</v>
      </c>
      <c r="E1706" s="4">
        <f t="shared" si="26"/>
        <v>0</v>
      </c>
    </row>
    <row r="1707" spans="1:5" hidden="1" x14ac:dyDescent="0.3">
      <c r="A1707" t="s">
        <v>1706</v>
      </c>
      <c r="B1707">
        <v>5</v>
      </c>
      <c r="C1707">
        <v>1213</v>
      </c>
      <c r="D1707">
        <v>1213</v>
      </c>
      <c r="E1707" s="4">
        <f t="shared" si="26"/>
        <v>0</v>
      </c>
    </row>
    <row r="1708" spans="1:5" hidden="1" x14ac:dyDescent="0.3">
      <c r="A1708" t="s">
        <v>1707</v>
      </c>
      <c r="B1708">
        <v>6</v>
      </c>
      <c r="C1708">
        <v>1455</v>
      </c>
      <c r="D1708">
        <v>1455</v>
      </c>
      <c r="E1708" s="4">
        <f t="shared" si="26"/>
        <v>0</v>
      </c>
    </row>
    <row r="1709" spans="1:5" hidden="1" x14ac:dyDescent="0.3">
      <c r="A1709" t="s">
        <v>1708</v>
      </c>
      <c r="B1709">
        <v>7</v>
      </c>
      <c r="C1709">
        <v>1698</v>
      </c>
      <c r="D1709">
        <v>1698</v>
      </c>
      <c r="E1709" s="4">
        <f t="shared" si="26"/>
        <v>0</v>
      </c>
    </row>
    <row r="1710" spans="1:5" hidden="1" x14ac:dyDescent="0.3">
      <c r="A1710" t="s">
        <v>1709</v>
      </c>
      <c r="B1710">
        <v>8</v>
      </c>
      <c r="C1710">
        <v>1941</v>
      </c>
      <c r="D1710">
        <v>1941</v>
      </c>
      <c r="E1710" s="4">
        <f t="shared" si="26"/>
        <v>0</v>
      </c>
    </row>
    <row r="1711" spans="1:5" hidden="1" x14ac:dyDescent="0.3">
      <c r="A1711" t="s">
        <v>1710</v>
      </c>
      <c r="B1711">
        <v>9</v>
      </c>
      <c r="C1711">
        <v>2183</v>
      </c>
      <c r="D1711">
        <v>2183</v>
      </c>
      <c r="E1711" s="4">
        <f t="shared" si="26"/>
        <v>0</v>
      </c>
    </row>
    <row r="1712" spans="1:5" hidden="1" x14ac:dyDescent="0.3">
      <c r="A1712" t="s">
        <v>1711</v>
      </c>
      <c r="B1712">
        <v>10</v>
      </c>
      <c r="C1712">
        <v>2312</v>
      </c>
      <c r="D1712">
        <v>2312</v>
      </c>
      <c r="E1712" s="4">
        <f t="shared" si="26"/>
        <v>0</v>
      </c>
    </row>
    <row r="1713" spans="1:5" hidden="1" x14ac:dyDescent="0.3">
      <c r="A1713" t="s">
        <v>1712</v>
      </c>
      <c r="B1713">
        <v>1</v>
      </c>
      <c r="C1713">
        <v>231</v>
      </c>
      <c r="D1713">
        <v>231</v>
      </c>
      <c r="E1713" s="4">
        <f t="shared" si="26"/>
        <v>0</v>
      </c>
    </row>
    <row r="1714" spans="1:5" hidden="1" x14ac:dyDescent="0.3">
      <c r="A1714" t="s">
        <v>1713</v>
      </c>
      <c r="B1714">
        <v>2</v>
      </c>
      <c r="C1714">
        <v>462</v>
      </c>
      <c r="D1714">
        <v>462</v>
      </c>
      <c r="E1714" s="4">
        <f t="shared" si="26"/>
        <v>0</v>
      </c>
    </row>
    <row r="1715" spans="1:5" hidden="1" x14ac:dyDescent="0.3">
      <c r="A1715" t="s">
        <v>1714</v>
      </c>
      <c r="B1715">
        <v>3</v>
      </c>
      <c r="C1715">
        <v>693</v>
      </c>
      <c r="D1715">
        <v>693</v>
      </c>
      <c r="E1715" s="4">
        <f t="shared" si="26"/>
        <v>0</v>
      </c>
    </row>
    <row r="1716" spans="1:5" hidden="1" x14ac:dyDescent="0.3">
      <c r="A1716" t="s">
        <v>1715</v>
      </c>
      <c r="B1716">
        <v>4</v>
      </c>
      <c r="C1716">
        <v>925</v>
      </c>
      <c r="D1716">
        <v>925</v>
      </c>
      <c r="E1716" s="4">
        <f t="shared" si="26"/>
        <v>0</v>
      </c>
    </row>
    <row r="1717" spans="1:5" hidden="1" x14ac:dyDescent="0.3">
      <c r="A1717" t="s">
        <v>1716</v>
      </c>
      <c r="B1717">
        <v>5</v>
      </c>
      <c r="C1717">
        <v>1156</v>
      </c>
      <c r="D1717">
        <v>1156</v>
      </c>
      <c r="E1717" s="4">
        <f t="shared" si="26"/>
        <v>0</v>
      </c>
    </row>
    <row r="1718" spans="1:5" hidden="1" x14ac:dyDescent="0.3">
      <c r="A1718" t="s">
        <v>1717</v>
      </c>
      <c r="B1718">
        <v>6</v>
      </c>
      <c r="C1718">
        <v>1387</v>
      </c>
      <c r="D1718">
        <v>1387</v>
      </c>
      <c r="E1718" s="4">
        <f t="shared" si="26"/>
        <v>0</v>
      </c>
    </row>
    <row r="1719" spans="1:5" hidden="1" x14ac:dyDescent="0.3">
      <c r="A1719" t="s">
        <v>1718</v>
      </c>
      <c r="B1719">
        <v>7</v>
      </c>
      <c r="C1719">
        <v>1618</v>
      </c>
      <c r="D1719">
        <v>1618</v>
      </c>
      <c r="E1719" s="4">
        <f t="shared" si="26"/>
        <v>0</v>
      </c>
    </row>
    <row r="1720" spans="1:5" hidden="1" x14ac:dyDescent="0.3">
      <c r="A1720" t="s">
        <v>1719</v>
      </c>
      <c r="B1720">
        <v>8</v>
      </c>
      <c r="C1720">
        <v>1850</v>
      </c>
      <c r="D1720">
        <v>1850</v>
      </c>
      <c r="E1720" s="4">
        <f t="shared" si="26"/>
        <v>0</v>
      </c>
    </row>
    <row r="1721" spans="1:5" hidden="1" x14ac:dyDescent="0.3">
      <c r="A1721" t="s">
        <v>1720</v>
      </c>
      <c r="B1721">
        <v>9</v>
      </c>
      <c r="C1721">
        <v>2081</v>
      </c>
      <c r="D1721">
        <v>2081</v>
      </c>
      <c r="E1721" s="4">
        <f t="shared" si="26"/>
        <v>0</v>
      </c>
    </row>
    <row r="1722" spans="1:5" hidden="1" x14ac:dyDescent="0.3">
      <c r="A1722" s="1" t="s">
        <v>1721</v>
      </c>
      <c r="B1722">
        <v>10</v>
      </c>
      <c r="C1722">
        <v>2388</v>
      </c>
      <c r="D1722">
        <v>2388</v>
      </c>
      <c r="E1722" s="4">
        <f t="shared" si="26"/>
        <v>0</v>
      </c>
    </row>
    <row r="1723" spans="1:5" hidden="1" x14ac:dyDescent="0.3">
      <c r="A1723" s="1" t="s">
        <v>1722</v>
      </c>
      <c r="B1723">
        <v>1</v>
      </c>
      <c r="C1723">
        <v>238</v>
      </c>
      <c r="D1723">
        <v>238</v>
      </c>
      <c r="E1723" s="4">
        <f t="shared" si="26"/>
        <v>0</v>
      </c>
    </row>
    <row r="1724" spans="1:5" hidden="1" x14ac:dyDescent="0.3">
      <c r="A1724" s="1" t="s">
        <v>1723</v>
      </c>
      <c r="B1724">
        <v>2</v>
      </c>
      <c r="C1724">
        <v>477</v>
      </c>
      <c r="D1724">
        <v>477</v>
      </c>
      <c r="E1724" s="4">
        <f t="shared" si="26"/>
        <v>0</v>
      </c>
    </row>
    <row r="1725" spans="1:5" hidden="1" x14ac:dyDescent="0.3">
      <c r="A1725" s="1" t="s">
        <v>1724</v>
      </c>
      <c r="B1725">
        <v>3</v>
      </c>
      <c r="C1725">
        <v>716</v>
      </c>
      <c r="D1725">
        <v>716</v>
      </c>
      <c r="E1725" s="4">
        <f t="shared" si="26"/>
        <v>0</v>
      </c>
    </row>
    <row r="1726" spans="1:5" hidden="1" x14ac:dyDescent="0.3">
      <c r="A1726" s="1" t="s">
        <v>1725</v>
      </c>
      <c r="B1726">
        <v>4</v>
      </c>
      <c r="C1726">
        <v>955</v>
      </c>
      <c r="D1726">
        <v>955</v>
      </c>
      <c r="E1726" s="4">
        <f t="shared" si="26"/>
        <v>0</v>
      </c>
    </row>
    <row r="1727" spans="1:5" hidden="1" x14ac:dyDescent="0.3">
      <c r="A1727" s="1" t="s">
        <v>1726</v>
      </c>
      <c r="B1727">
        <v>5</v>
      </c>
      <c r="C1727">
        <v>1194</v>
      </c>
      <c r="D1727">
        <v>1194</v>
      </c>
      <c r="E1727" s="4">
        <f t="shared" si="26"/>
        <v>0</v>
      </c>
    </row>
    <row r="1728" spans="1:5" hidden="1" x14ac:dyDescent="0.3">
      <c r="A1728" s="1" t="s">
        <v>1727</v>
      </c>
      <c r="B1728">
        <v>6</v>
      </c>
      <c r="C1728">
        <v>1433</v>
      </c>
      <c r="D1728">
        <v>1433</v>
      </c>
      <c r="E1728" s="4">
        <f t="shared" si="26"/>
        <v>0</v>
      </c>
    </row>
    <row r="1729" spans="1:5" hidden="1" x14ac:dyDescent="0.3">
      <c r="A1729" s="1" t="s">
        <v>1728</v>
      </c>
      <c r="B1729">
        <v>7</v>
      </c>
      <c r="C1729">
        <v>1672</v>
      </c>
      <c r="D1729">
        <v>1672</v>
      </c>
      <c r="E1729" s="4">
        <f t="shared" si="26"/>
        <v>0</v>
      </c>
    </row>
    <row r="1730" spans="1:5" hidden="1" x14ac:dyDescent="0.3">
      <c r="A1730" s="1" t="s">
        <v>1729</v>
      </c>
      <c r="B1730">
        <v>8</v>
      </c>
      <c r="C1730">
        <v>1910</v>
      </c>
      <c r="D1730">
        <v>1910</v>
      </c>
      <c r="E1730" s="4">
        <f t="shared" si="26"/>
        <v>0</v>
      </c>
    </row>
    <row r="1731" spans="1:5" hidden="1" x14ac:dyDescent="0.3">
      <c r="A1731" s="1" t="s">
        <v>1730</v>
      </c>
      <c r="B1731">
        <v>9</v>
      </c>
      <c r="C1731">
        <v>2149</v>
      </c>
      <c r="D1731">
        <v>2149</v>
      </c>
      <c r="E1731" s="4">
        <f t="shared" ref="E1731:E1794" si="27">D1731-C1731</f>
        <v>0</v>
      </c>
    </row>
    <row r="1732" spans="1:5" hidden="1" x14ac:dyDescent="0.3">
      <c r="A1732" t="s">
        <v>1731</v>
      </c>
      <c r="B1732">
        <v>10</v>
      </c>
      <c r="C1732">
        <v>1407</v>
      </c>
      <c r="D1732">
        <v>1407</v>
      </c>
      <c r="E1732" s="4">
        <f t="shared" si="27"/>
        <v>0</v>
      </c>
    </row>
    <row r="1733" spans="1:5" hidden="1" x14ac:dyDescent="0.3">
      <c r="A1733" t="s">
        <v>1732</v>
      </c>
      <c r="B1733">
        <v>1</v>
      </c>
      <c r="C1733">
        <v>140</v>
      </c>
      <c r="D1733">
        <v>140</v>
      </c>
      <c r="E1733" s="4">
        <f t="shared" si="27"/>
        <v>0</v>
      </c>
    </row>
    <row r="1734" spans="1:5" hidden="1" x14ac:dyDescent="0.3">
      <c r="A1734" t="s">
        <v>1733</v>
      </c>
      <c r="B1734">
        <v>2</v>
      </c>
      <c r="C1734">
        <v>281</v>
      </c>
      <c r="D1734">
        <v>281</v>
      </c>
      <c r="E1734" s="4">
        <f t="shared" si="27"/>
        <v>0</v>
      </c>
    </row>
    <row r="1735" spans="1:5" hidden="1" x14ac:dyDescent="0.3">
      <c r="A1735" t="s">
        <v>1734</v>
      </c>
      <c r="B1735">
        <v>3</v>
      </c>
      <c r="C1735">
        <v>422</v>
      </c>
      <c r="D1735">
        <v>422</v>
      </c>
      <c r="E1735" s="4">
        <f t="shared" si="27"/>
        <v>0</v>
      </c>
    </row>
    <row r="1736" spans="1:5" hidden="1" x14ac:dyDescent="0.3">
      <c r="A1736" t="s">
        <v>1735</v>
      </c>
      <c r="B1736">
        <v>4</v>
      </c>
      <c r="C1736">
        <v>562</v>
      </c>
      <c r="D1736">
        <v>562</v>
      </c>
      <c r="E1736" s="4">
        <f t="shared" si="27"/>
        <v>0</v>
      </c>
    </row>
    <row r="1737" spans="1:5" hidden="1" x14ac:dyDescent="0.3">
      <c r="A1737" t="s">
        <v>1736</v>
      </c>
      <c r="B1737">
        <v>5</v>
      </c>
      <c r="C1737">
        <v>703</v>
      </c>
      <c r="D1737">
        <v>703</v>
      </c>
      <c r="E1737" s="4">
        <f t="shared" si="27"/>
        <v>0</v>
      </c>
    </row>
    <row r="1738" spans="1:5" hidden="1" x14ac:dyDescent="0.3">
      <c r="A1738" t="s">
        <v>1737</v>
      </c>
      <c r="B1738">
        <v>6</v>
      </c>
      <c r="C1738">
        <v>844</v>
      </c>
      <c r="D1738">
        <v>844</v>
      </c>
      <c r="E1738" s="4">
        <f t="shared" si="27"/>
        <v>0</v>
      </c>
    </row>
    <row r="1739" spans="1:5" hidden="1" x14ac:dyDescent="0.3">
      <c r="A1739" t="s">
        <v>1738</v>
      </c>
      <c r="B1739">
        <v>7</v>
      </c>
      <c r="C1739">
        <v>984</v>
      </c>
      <c r="D1739">
        <v>984</v>
      </c>
      <c r="E1739" s="4">
        <f t="shared" si="27"/>
        <v>0</v>
      </c>
    </row>
    <row r="1740" spans="1:5" hidden="1" x14ac:dyDescent="0.3">
      <c r="A1740" t="s">
        <v>1739</v>
      </c>
      <c r="B1740">
        <v>8</v>
      </c>
      <c r="C1740">
        <v>1125</v>
      </c>
      <c r="D1740">
        <v>1125</v>
      </c>
      <c r="E1740" s="4">
        <f t="shared" si="27"/>
        <v>0</v>
      </c>
    </row>
    <row r="1741" spans="1:5" hidden="1" x14ac:dyDescent="0.3">
      <c r="A1741" t="s">
        <v>1740</v>
      </c>
      <c r="B1741">
        <v>9</v>
      </c>
      <c r="C1741">
        <v>1266</v>
      </c>
      <c r="D1741">
        <v>1266</v>
      </c>
      <c r="E1741" s="4">
        <f t="shared" si="27"/>
        <v>0</v>
      </c>
    </row>
    <row r="1742" spans="1:5" hidden="1" x14ac:dyDescent="0.3">
      <c r="A1742" t="s">
        <v>1741</v>
      </c>
      <c r="B1742">
        <v>10</v>
      </c>
      <c r="C1742">
        <v>1324</v>
      </c>
      <c r="D1742">
        <v>1324</v>
      </c>
      <c r="E1742" s="4">
        <f t="shared" si="27"/>
        <v>0</v>
      </c>
    </row>
    <row r="1743" spans="1:5" hidden="1" x14ac:dyDescent="0.3">
      <c r="A1743" t="s">
        <v>1742</v>
      </c>
      <c r="B1743">
        <v>1</v>
      </c>
      <c r="C1743">
        <v>132</v>
      </c>
      <c r="D1743">
        <v>132</v>
      </c>
      <c r="E1743" s="4">
        <f t="shared" si="27"/>
        <v>0</v>
      </c>
    </row>
    <row r="1744" spans="1:5" hidden="1" x14ac:dyDescent="0.3">
      <c r="A1744" t="s">
        <v>1743</v>
      </c>
      <c r="B1744">
        <v>2</v>
      </c>
      <c r="C1744">
        <v>264</v>
      </c>
      <c r="D1744">
        <v>264</v>
      </c>
      <c r="E1744" s="4">
        <f t="shared" si="27"/>
        <v>0</v>
      </c>
    </row>
    <row r="1745" spans="1:5" hidden="1" x14ac:dyDescent="0.3">
      <c r="A1745" t="s">
        <v>1744</v>
      </c>
      <c r="B1745">
        <v>3</v>
      </c>
      <c r="C1745">
        <v>397</v>
      </c>
      <c r="D1745">
        <v>397</v>
      </c>
      <c r="E1745" s="4">
        <f t="shared" si="27"/>
        <v>0</v>
      </c>
    </row>
    <row r="1746" spans="1:5" hidden="1" x14ac:dyDescent="0.3">
      <c r="A1746" t="s">
        <v>1745</v>
      </c>
      <c r="B1746">
        <v>4</v>
      </c>
      <c r="C1746">
        <v>529</v>
      </c>
      <c r="D1746">
        <v>529</v>
      </c>
      <c r="E1746" s="4">
        <f t="shared" si="27"/>
        <v>0</v>
      </c>
    </row>
    <row r="1747" spans="1:5" hidden="1" x14ac:dyDescent="0.3">
      <c r="A1747" t="s">
        <v>1746</v>
      </c>
      <c r="B1747">
        <v>5</v>
      </c>
      <c r="C1747">
        <v>662</v>
      </c>
      <c r="D1747">
        <v>662</v>
      </c>
      <c r="E1747" s="4">
        <f t="shared" si="27"/>
        <v>0</v>
      </c>
    </row>
    <row r="1748" spans="1:5" hidden="1" x14ac:dyDescent="0.3">
      <c r="A1748" t="s">
        <v>1747</v>
      </c>
      <c r="B1748">
        <v>6</v>
      </c>
      <c r="C1748">
        <v>794</v>
      </c>
      <c r="D1748">
        <v>794</v>
      </c>
      <c r="E1748" s="4">
        <f t="shared" si="27"/>
        <v>0</v>
      </c>
    </row>
    <row r="1749" spans="1:5" hidden="1" x14ac:dyDescent="0.3">
      <c r="A1749" t="s">
        <v>1748</v>
      </c>
      <c r="B1749">
        <v>7</v>
      </c>
      <c r="C1749">
        <v>926</v>
      </c>
      <c r="D1749">
        <v>926</v>
      </c>
      <c r="E1749" s="4">
        <f t="shared" si="27"/>
        <v>0</v>
      </c>
    </row>
    <row r="1750" spans="1:5" hidden="1" x14ac:dyDescent="0.3">
      <c r="A1750" t="s">
        <v>1749</v>
      </c>
      <c r="B1750">
        <v>8</v>
      </c>
      <c r="C1750">
        <v>1059</v>
      </c>
      <c r="D1750">
        <v>1059</v>
      </c>
      <c r="E1750" s="4">
        <f t="shared" si="27"/>
        <v>0</v>
      </c>
    </row>
    <row r="1751" spans="1:5" hidden="1" x14ac:dyDescent="0.3">
      <c r="A1751" t="s">
        <v>1750</v>
      </c>
      <c r="B1751">
        <v>9</v>
      </c>
      <c r="C1751">
        <v>1191</v>
      </c>
      <c r="D1751">
        <v>1191</v>
      </c>
      <c r="E1751" s="4">
        <f t="shared" si="27"/>
        <v>0</v>
      </c>
    </row>
    <row r="1752" spans="1:5" hidden="1" x14ac:dyDescent="0.3">
      <c r="A1752" t="s">
        <v>1751</v>
      </c>
      <c r="B1752">
        <v>10</v>
      </c>
      <c r="C1752">
        <v>4531</v>
      </c>
      <c r="D1752">
        <v>4531</v>
      </c>
      <c r="E1752" s="4">
        <f t="shared" si="27"/>
        <v>0</v>
      </c>
    </row>
    <row r="1753" spans="1:5" hidden="1" x14ac:dyDescent="0.3">
      <c r="A1753" t="s">
        <v>1752</v>
      </c>
      <c r="B1753">
        <v>1</v>
      </c>
      <c r="C1753">
        <v>453</v>
      </c>
      <c r="D1753">
        <v>453</v>
      </c>
      <c r="E1753" s="4">
        <f t="shared" si="27"/>
        <v>0</v>
      </c>
    </row>
    <row r="1754" spans="1:5" hidden="1" x14ac:dyDescent="0.3">
      <c r="A1754" t="s">
        <v>1753</v>
      </c>
      <c r="B1754">
        <v>2</v>
      </c>
      <c r="C1754">
        <v>906</v>
      </c>
      <c r="D1754">
        <v>906</v>
      </c>
      <c r="E1754" s="4">
        <f t="shared" si="27"/>
        <v>0</v>
      </c>
    </row>
    <row r="1755" spans="1:5" hidden="1" x14ac:dyDescent="0.3">
      <c r="A1755" t="s">
        <v>1754</v>
      </c>
      <c r="B1755">
        <v>3</v>
      </c>
      <c r="C1755">
        <v>1359</v>
      </c>
      <c r="D1755">
        <v>1359</v>
      </c>
      <c r="E1755" s="4">
        <f t="shared" si="27"/>
        <v>0</v>
      </c>
    </row>
    <row r="1756" spans="1:5" hidden="1" x14ac:dyDescent="0.3">
      <c r="A1756" t="s">
        <v>1755</v>
      </c>
      <c r="B1756">
        <v>4</v>
      </c>
      <c r="C1756">
        <v>1812</v>
      </c>
      <c r="D1756">
        <v>1812</v>
      </c>
      <c r="E1756" s="4">
        <f t="shared" si="27"/>
        <v>0</v>
      </c>
    </row>
    <row r="1757" spans="1:5" hidden="1" x14ac:dyDescent="0.3">
      <c r="A1757" t="s">
        <v>1756</v>
      </c>
      <c r="B1757">
        <v>5</v>
      </c>
      <c r="C1757">
        <v>2265</v>
      </c>
      <c r="D1757">
        <v>2265</v>
      </c>
      <c r="E1757" s="4">
        <f t="shared" si="27"/>
        <v>0</v>
      </c>
    </row>
    <row r="1758" spans="1:5" hidden="1" x14ac:dyDescent="0.3">
      <c r="A1758" t="s">
        <v>1757</v>
      </c>
      <c r="B1758">
        <v>6</v>
      </c>
      <c r="C1758">
        <v>2718</v>
      </c>
      <c r="D1758">
        <v>2718</v>
      </c>
      <c r="E1758" s="4">
        <f t="shared" si="27"/>
        <v>0</v>
      </c>
    </row>
    <row r="1759" spans="1:5" hidden="1" x14ac:dyDescent="0.3">
      <c r="A1759" t="s">
        <v>1758</v>
      </c>
      <c r="B1759">
        <v>7</v>
      </c>
      <c r="C1759">
        <v>3171</v>
      </c>
      <c r="D1759">
        <v>3171</v>
      </c>
      <c r="E1759" s="4">
        <f t="shared" si="27"/>
        <v>0</v>
      </c>
    </row>
    <row r="1760" spans="1:5" hidden="1" x14ac:dyDescent="0.3">
      <c r="A1760" t="s">
        <v>1759</v>
      </c>
      <c r="B1760">
        <v>8</v>
      </c>
      <c r="C1760">
        <v>3625</v>
      </c>
      <c r="D1760">
        <v>3625</v>
      </c>
      <c r="E1760" s="4">
        <f t="shared" si="27"/>
        <v>0</v>
      </c>
    </row>
    <row r="1761" spans="1:5" hidden="1" x14ac:dyDescent="0.3">
      <c r="A1761" t="s">
        <v>1760</v>
      </c>
      <c r="B1761">
        <v>9</v>
      </c>
      <c r="C1761">
        <v>4078</v>
      </c>
      <c r="D1761">
        <v>4078</v>
      </c>
      <c r="E1761" s="4">
        <f t="shared" si="27"/>
        <v>0</v>
      </c>
    </row>
    <row r="1762" spans="1:5" hidden="1" x14ac:dyDescent="0.3">
      <c r="A1762" t="s">
        <v>1761</v>
      </c>
      <c r="B1762">
        <v>10</v>
      </c>
      <c r="C1762">
        <v>1641</v>
      </c>
      <c r="D1762">
        <v>1641</v>
      </c>
      <c r="E1762" s="4">
        <f t="shared" si="27"/>
        <v>0</v>
      </c>
    </row>
    <row r="1763" spans="1:5" hidden="1" x14ac:dyDescent="0.3">
      <c r="A1763" t="s">
        <v>1762</v>
      </c>
      <c r="B1763">
        <v>1</v>
      </c>
      <c r="C1763">
        <v>164</v>
      </c>
      <c r="D1763">
        <v>164</v>
      </c>
      <c r="E1763" s="4">
        <f t="shared" si="27"/>
        <v>0</v>
      </c>
    </row>
    <row r="1764" spans="1:5" hidden="1" x14ac:dyDescent="0.3">
      <c r="A1764" t="s">
        <v>1763</v>
      </c>
      <c r="B1764">
        <v>2</v>
      </c>
      <c r="C1764">
        <v>328</v>
      </c>
      <c r="D1764">
        <v>328</v>
      </c>
      <c r="E1764" s="4">
        <f t="shared" si="27"/>
        <v>0</v>
      </c>
    </row>
    <row r="1765" spans="1:5" hidden="1" x14ac:dyDescent="0.3">
      <c r="A1765" t="s">
        <v>1764</v>
      </c>
      <c r="B1765">
        <v>3</v>
      </c>
      <c r="C1765">
        <v>492</v>
      </c>
      <c r="D1765">
        <v>492</v>
      </c>
      <c r="E1765" s="4">
        <f t="shared" si="27"/>
        <v>0</v>
      </c>
    </row>
    <row r="1766" spans="1:5" hidden="1" x14ac:dyDescent="0.3">
      <c r="A1766" t="s">
        <v>1765</v>
      </c>
      <c r="B1766">
        <v>4</v>
      </c>
      <c r="C1766">
        <v>656</v>
      </c>
      <c r="D1766">
        <v>656</v>
      </c>
      <c r="E1766" s="4">
        <f t="shared" si="27"/>
        <v>0</v>
      </c>
    </row>
    <row r="1767" spans="1:5" hidden="1" x14ac:dyDescent="0.3">
      <c r="A1767" t="s">
        <v>1766</v>
      </c>
      <c r="B1767">
        <v>5</v>
      </c>
      <c r="C1767">
        <v>820</v>
      </c>
      <c r="D1767">
        <v>820</v>
      </c>
      <c r="E1767" s="4">
        <f t="shared" si="27"/>
        <v>0</v>
      </c>
    </row>
    <row r="1768" spans="1:5" hidden="1" x14ac:dyDescent="0.3">
      <c r="A1768" t="s">
        <v>1767</v>
      </c>
      <c r="B1768">
        <v>6</v>
      </c>
      <c r="C1768">
        <v>985</v>
      </c>
      <c r="D1768">
        <v>985</v>
      </c>
      <c r="E1768" s="4">
        <f t="shared" si="27"/>
        <v>0</v>
      </c>
    </row>
    <row r="1769" spans="1:5" hidden="1" x14ac:dyDescent="0.3">
      <c r="A1769" t="s">
        <v>1768</v>
      </c>
      <c r="B1769">
        <v>7</v>
      </c>
      <c r="C1769">
        <v>1149</v>
      </c>
      <c r="D1769">
        <v>1149</v>
      </c>
      <c r="E1769" s="4">
        <f t="shared" si="27"/>
        <v>0</v>
      </c>
    </row>
    <row r="1770" spans="1:5" hidden="1" x14ac:dyDescent="0.3">
      <c r="A1770" t="s">
        <v>1769</v>
      </c>
      <c r="B1770">
        <v>8</v>
      </c>
      <c r="C1770">
        <v>1313</v>
      </c>
      <c r="D1770">
        <v>1313</v>
      </c>
      <c r="E1770" s="4">
        <f t="shared" si="27"/>
        <v>0</v>
      </c>
    </row>
    <row r="1771" spans="1:5" hidden="1" x14ac:dyDescent="0.3">
      <c r="A1771" t="s">
        <v>1770</v>
      </c>
      <c r="B1771">
        <v>9</v>
      </c>
      <c r="C1771">
        <v>1477</v>
      </c>
      <c r="D1771">
        <v>1477</v>
      </c>
      <c r="E1771" s="4">
        <f t="shared" si="27"/>
        <v>0</v>
      </c>
    </row>
    <row r="1772" spans="1:5" hidden="1" x14ac:dyDescent="0.3">
      <c r="A1772" t="s">
        <v>1771</v>
      </c>
      <c r="B1772">
        <v>10</v>
      </c>
      <c r="C1772">
        <v>7909</v>
      </c>
      <c r="D1772">
        <v>7909</v>
      </c>
      <c r="E1772" s="4">
        <f t="shared" si="27"/>
        <v>0</v>
      </c>
    </row>
    <row r="1773" spans="1:5" hidden="1" x14ac:dyDescent="0.3">
      <c r="A1773" t="s">
        <v>1772</v>
      </c>
      <c r="B1773">
        <v>1</v>
      </c>
      <c r="C1773">
        <v>790</v>
      </c>
      <c r="D1773">
        <v>790</v>
      </c>
      <c r="E1773" s="4">
        <f t="shared" si="27"/>
        <v>0</v>
      </c>
    </row>
    <row r="1774" spans="1:5" hidden="1" x14ac:dyDescent="0.3">
      <c r="A1774" t="s">
        <v>1773</v>
      </c>
      <c r="B1774">
        <v>2</v>
      </c>
      <c r="C1774">
        <v>1581</v>
      </c>
      <c r="D1774">
        <v>1581</v>
      </c>
      <c r="E1774" s="4">
        <f t="shared" si="27"/>
        <v>0</v>
      </c>
    </row>
    <row r="1775" spans="1:5" hidden="1" x14ac:dyDescent="0.3">
      <c r="A1775" t="s">
        <v>1774</v>
      </c>
      <c r="B1775">
        <v>3</v>
      </c>
      <c r="C1775">
        <v>2372</v>
      </c>
      <c r="D1775">
        <v>2372</v>
      </c>
      <c r="E1775" s="4">
        <f t="shared" si="27"/>
        <v>0</v>
      </c>
    </row>
    <row r="1776" spans="1:5" hidden="1" x14ac:dyDescent="0.3">
      <c r="A1776" t="s">
        <v>1775</v>
      </c>
      <c r="B1776">
        <v>4</v>
      </c>
      <c r="C1776">
        <v>3163</v>
      </c>
      <c r="D1776">
        <v>3163</v>
      </c>
      <c r="E1776" s="4">
        <f t="shared" si="27"/>
        <v>0</v>
      </c>
    </row>
    <row r="1777" spans="1:5" hidden="1" x14ac:dyDescent="0.3">
      <c r="A1777" t="s">
        <v>1776</v>
      </c>
      <c r="B1777">
        <v>5</v>
      </c>
      <c r="C1777">
        <v>3954</v>
      </c>
      <c r="D1777">
        <v>3954</v>
      </c>
      <c r="E1777" s="4">
        <f t="shared" si="27"/>
        <v>0</v>
      </c>
    </row>
    <row r="1778" spans="1:5" hidden="1" x14ac:dyDescent="0.3">
      <c r="A1778" t="s">
        <v>1777</v>
      </c>
      <c r="B1778">
        <v>6</v>
      </c>
      <c r="C1778">
        <v>4745</v>
      </c>
      <c r="D1778">
        <v>4745</v>
      </c>
      <c r="E1778" s="4">
        <f t="shared" si="27"/>
        <v>0</v>
      </c>
    </row>
    <row r="1779" spans="1:5" hidden="1" x14ac:dyDescent="0.3">
      <c r="A1779" t="s">
        <v>1778</v>
      </c>
      <c r="B1779">
        <v>7</v>
      </c>
      <c r="C1779">
        <v>5536</v>
      </c>
      <c r="D1779">
        <v>5536</v>
      </c>
      <c r="E1779" s="4">
        <f t="shared" si="27"/>
        <v>0</v>
      </c>
    </row>
    <row r="1780" spans="1:5" hidden="1" x14ac:dyDescent="0.3">
      <c r="A1780" t="s">
        <v>1779</v>
      </c>
      <c r="B1780">
        <v>8</v>
      </c>
      <c r="C1780">
        <v>6327</v>
      </c>
      <c r="D1780">
        <v>6327</v>
      </c>
      <c r="E1780" s="4">
        <f t="shared" si="27"/>
        <v>0</v>
      </c>
    </row>
    <row r="1781" spans="1:5" hidden="1" x14ac:dyDescent="0.3">
      <c r="A1781" t="s">
        <v>1780</v>
      </c>
      <c r="B1781">
        <v>9</v>
      </c>
      <c r="C1781">
        <v>7118</v>
      </c>
      <c r="D1781">
        <v>7118</v>
      </c>
      <c r="E1781" s="4">
        <f t="shared" si="27"/>
        <v>0</v>
      </c>
    </row>
    <row r="1782" spans="1:5" hidden="1" x14ac:dyDescent="0.3">
      <c r="A1782" t="s">
        <v>1781</v>
      </c>
      <c r="B1782">
        <v>10</v>
      </c>
      <c r="C1782">
        <v>1064</v>
      </c>
      <c r="D1782">
        <v>1064</v>
      </c>
      <c r="E1782" s="4">
        <f t="shared" si="27"/>
        <v>0</v>
      </c>
    </row>
    <row r="1783" spans="1:5" hidden="1" x14ac:dyDescent="0.3">
      <c r="A1783" t="s">
        <v>1782</v>
      </c>
      <c r="B1783">
        <v>1</v>
      </c>
      <c r="C1783">
        <v>106</v>
      </c>
      <c r="D1783">
        <v>106</v>
      </c>
      <c r="E1783" s="4">
        <f t="shared" si="27"/>
        <v>0</v>
      </c>
    </row>
    <row r="1784" spans="1:5" hidden="1" x14ac:dyDescent="0.3">
      <c r="A1784" t="s">
        <v>1783</v>
      </c>
      <c r="B1784">
        <v>2</v>
      </c>
      <c r="C1784">
        <v>212</v>
      </c>
      <c r="D1784">
        <v>212</v>
      </c>
      <c r="E1784" s="4">
        <f t="shared" si="27"/>
        <v>0</v>
      </c>
    </row>
    <row r="1785" spans="1:5" hidden="1" x14ac:dyDescent="0.3">
      <c r="A1785" t="s">
        <v>1784</v>
      </c>
      <c r="B1785">
        <v>3</v>
      </c>
      <c r="C1785">
        <v>319</v>
      </c>
      <c r="D1785">
        <v>319</v>
      </c>
      <c r="E1785" s="4">
        <f t="shared" si="27"/>
        <v>0</v>
      </c>
    </row>
    <row r="1786" spans="1:5" hidden="1" x14ac:dyDescent="0.3">
      <c r="A1786" t="s">
        <v>1785</v>
      </c>
      <c r="B1786">
        <v>4</v>
      </c>
      <c r="C1786">
        <v>425</v>
      </c>
      <c r="D1786">
        <v>425</v>
      </c>
      <c r="E1786" s="4">
        <f t="shared" si="27"/>
        <v>0</v>
      </c>
    </row>
    <row r="1787" spans="1:5" hidden="1" x14ac:dyDescent="0.3">
      <c r="A1787" t="s">
        <v>1786</v>
      </c>
      <c r="B1787">
        <v>5</v>
      </c>
      <c r="C1787">
        <v>532</v>
      </c>
      <c r="D1787">
        <v>532</v>
      </c>
      <c r="E1787" s="4">
        <f t="shared" si="27"/>
        <v>0</v>
      </c>
    </row>
    <row r="1788" spans="1:5" hidden="1" x14ac:dyDescent="0.3">
      <c r="A1788" t="s">
        <v>1787</v>
      </c>
      <c r="B1788">
        <v>6</v>
      </c>
      <c r="C1788">
        <v>638</v>
      </c>
      <c r="D1788">
        <v>638</v>
      </c>
      <c r="E1788" s="4">
        <f t="shared" si="27"/>
        <v>0</v>
      </c>
    </row>
    <row r="1789" spans="1:5" hidden="1" x14ac:dyDescent="0.3">
      <c r="A1789" t="s">
        <v>1788</v>
      </c>
      <c r="B1789">
        <v>7</v>
      </c>
      <c r="C1789">
        <v>745</v>
      </c>
      <c r="D1789">
        <v>745</v>
      </c>
      <c r="E1789" s="4">
        <f t="shared" si="27"/>
        <v>0</v>
      </c>
    </row>
    <row r="1790" spans="1:5" hidden="1" x14ac:dyDescent="0.3">
      <c r="A1790" t="s">
        <v>1789</v>
      </c>
      <c r="B1790">
        <v>8</v>
      </c>
      <c r="C1790">
        <v>851</v>
      </c>
      <c r="D1790">
        <v>851</v>
      </c>
      <c r="E1790" s="4">
        <f t="shared" si="27"/>
        <v>0</v>
      </c>
    </row>
    <row r="1791" spans="1:5" hidden="1" x14ac:dyDescent="0.3">
      <c r="A1791" t="s">
        <v>1790</v>
      </c>
      <c r="B1791">
        <v>9</v>
      </c>
      <c r="C1791">
        <v>958</v>
      </c>
      <c r="D1791">
        <v>958</v>
      </c>
      <c r="E1791" s="4">
        <f t="shared" si="27"/>
        <v>0</v>
      </c>
    </row>
    <row r="1792" spans="1:5" hidden="1" x14ac:dyDescent="0.3">
      <c r="A1792" t="s">
        <v>1791</v>
      </c>
      <c r="B1792">
        <v>10</v>
      </c>
      <c r="C1792">
        <v>16002</v>
      </c>
      <c r="D1792">
        <v>16002</v>
      </c>
      <c r="E1792" s="4">
        <f t="shared" si="27"/>
        <v>0</v>
      </c>
    </row>
    <row r="1793" spans="1:5" hidden="1" x14ac:dyDescent="0.3">
      <c r="A1793" t="s">
        <v>1792</v>
      </c>
      <c r="B1793">
        <v>1</v>
      </c>
      <c r="C1793">
        <v>1600</v>
      </c>
      <c r="D1793">
        <v>1600</v>
      </c>
      <c r="E1793" s="4">
        <f t="shared" si="27"/>
        <v>0</v>
      </c>
    </row>
    <row r="1794" spans="1:5" hidden="1" x14ac:dyDescent="0.3">
      <c r="A1794" t="s">
        <v>1793</v>
      </c>
      <c r="B1794">
        <v>2</v>
      </c>
      <c r="C1794">
        <v>3200</v>
      </c>
      <c r="D1794">
        <v>3200</v>
      </c>
      <c r="E1794" s="4">
        <f t="shared" si="27"/>
        <v>0</v>
      </c>
    </row>
    <row r="1795" spans="1:5" hidden="1" x14ac:dyDescent="0.3">
      <c r="A1795" t="s">
        <v>1794</v>
      </c>
      <c r="B1795">
        <v>3</v>
      </c>
      <c r="C1795">
        <v>4800</v>
      </c>
      <c r="D1795">
        <v>4800</v>
      </c>
      <c r="E1795" s="4">
        <f t="shared" ref="E1795:E1858" si="28">D1795-C1795</f>
        <v>0</v>
      </c>
    </row>
    <row r="1796" spans="1:5" hidden="1" x14ac:dyDescent="0.3">
      <c r="A1796" t="s">
        <v>1795</v>
      </c>
      <c r="B1796">
        <v>4</v>
      </c>
      <c r="C1796">
        <v>6401</v>
      </c>
      <c r="D1796">
        <v>6401</v>
      </c>
      <c r="E1796" s="4">
        <f t="shared" si="28"/>
        <v>0</v>
      </c>
    </row>
    <row r="1797" spans="1:5" hidden="1" x14ac:dyDescent="0.3">
      <c r="A1797" t="s">
        <v>1796</v>
      </c>
      <c r="B1797">
        <v>5</v>
      </c>
      <c r="C1797">
        <v>8001</v>
      </c>
      <c r="D1797">
        <v>8001</v>
      </c>
      <c r="E1797" s="4">
        <f t="shared" si="28"/>
        <v>0</v>
      </c>
    </row>
    <row r="1798" spans="1:5" hidden="1" x14ac:dyDescent="0.3">
      <c r="A1798" t="s">
        <v>1797</v>
      </c>
      <c r="B1798">
        <v>6</v>
      </c>
      <c r="C1798">
        <v>9601</v>
      </c>
      <c r="D1798">
        <v>9601</v>
      </c>
      <c r="E1798" s="4">
        <f t="shared" si="28"/>
        <v>0</v>
      </c>
    </row>
    <row r="1799" spans="1:5" hidden="1" x14ac:dyDescent="0.3">
      <c r="A1799" t="s">
        <v>1798</v>
      </c>
      <c r="B1799">
        <v>7</v>
      </c>
      <c r="C1799">
        <v>11201</v>
      </c>
      <c r="D1799">
        <v>11201</v>
      </c>
      <c r="E1799" s="4">
        <f t="shared" si="28"/>
        <v>0</v>
      </c>
    </row>
    <row r="1800" spans="1:5" hidden="1" x14ac:dyDescent="0.3">
      <c r="A1800" t="s">
        <v>1799</v>
      </c>
      <c r="B1800">
        <v>8</v>
      </c>
      <c r="C1800">
        <v>12802</v>
      </c>
      <c r="D1800">
        <v>12802</v>
      </c>
      <c r="E1800" s="4">
        <f t="shared" si="28"/>
        <v>0</v>
      </c>
    </row>
    <row r="1801" spans="1:5" hidden="1" x14ac:dyDescent="0.3">
      <c r="A1801" t="s">
        <v>1800</v>
      </c>
      <c r="B1801">
        <v>9</v>
      </c>
      <c r="C1801">
        <v>14402</v>
      </c>
      <c r="D1801">
        <v>14402</v>
      </c>
      <c r="E1801" s="4">
        <f t="shared" si="28"/>
        <v>0</v>
      </c>
    </row>
    <row r="1802" spans="1:5" hidden="1" x14ac:dyDescent="0.3">
      <c r="A1802" t="s">
        <v>1801</v>
      </c>
      <c r="B1802">
        <v>10</v>
      </c>
      <c r="C1802">
        <v>1829</v>
      </c>
      <c r="D1802">
        <v>1829</v>
      </c>
      <c r="E1802" s="4">
        <f t="shared" si="28"/>
        <v>0</v>
      </c>
    </row>
    <row r="1803" spans="1:5" hidden="1" x14ac:dyDescent="0.3">
      <c r="A1803" t="s">
        <v>1802</v>
      </c>
      <c r="B1803">
        <v>1</v>
      </c>
      <c r="C1803">
        <v>182</v>
      </c>
      <c r="D1803">
        <v>182</v>
      </c>
      <c r="E1803" s="4">
        <f t="shared" si="28"/>
        <v>0</v>
      </c>
    </row>
    <row r="1804" spans="1:5" hidden="1" x14ac:dyDescent="0.3">
      <c r="A1804" t="s">
        <v>1803</v>
      </c>
      <c r="B1804">
        <v>2</v>
      </c>
      <c r="C1804">
        <v>365</v>
      </c>
      <c r="D1804">
        <v>365</v>
      </c>
      <c r="E1804" s="4">
        <f t="shared" si="28"/>
        <v>0</v>
      </c>
    </row>
    <row r="1805" spans="1:5" hidden="1" x14ac:dyDescent="0.3">
      <c r="A1805" t="s">
        <v>1804</v>
      </c>
      <c r="B1805">
        <v>3</v>
      </c>
      <c r="C1805">
        <v>548</v>
      </c>
      <c r="D1805">
        <v>548</v>
      </c>
      <c r="E1805" s="4">
        <f t="shared" si="28"/>
        <v>0</v>
      </c>
    </row>
    <row r="1806" spans="1:5" hidden="1" x14ac:dyDescent="0.3">
      <c r="A1806" t="s">
        <v>1805</v>
      </c>
      <c r="B1806">
        <v>4</v>
      </c>
      <c r="C1806">
        <v>731</v>
      </c>
      <c r="D1806">
        <v>731</v>
      </c>
      <c r="E1806" s="4">
        <f t="shared" si="28"/>
        <v>0</v>
      </c>
    </row>
    <row r="1807" spans="1:5" hidden="1" x14ac:dyDescent="0.3">
      <c r="A1807" t="s">
        <v>1806</v>
      </c>
      <c r="B1807">
        <v>5</v>
      </c>
      <c r="C1807">
        <v>914</v>
      </c>
      <c r="D1807">
        <v>914</v>
      </c>
      <c r="E1807" s="4">
        <f t="shared" si="28"/>
        <v>0</v>
      </c>
    </row>
    <row r="1808" spans="1:5" hidden="1" x14ac:dyDescent="0.3">
      <c r="A1808" t="s">
        <v>1807</v>
      </c>
      <c r="B1808">
        <v>6</v>
      </c>
      <c r="C1808">
        <v>1097</v>
      </c>
      <c r="D1808">
        <v>1097</v>
      </c>
      <c r="E1808" s="4">
        <f t="shared" si="28"/>
        <v>0</v>
      </c>
    </row>
    <row r="1809" spans="1:5" hidden="1" x14ac:dyDescent="0.3">
      <c r="A1809" t="s">
        <v>1808</v>
      </c>
      <c r="B1809">
        <v>7</v>
      </c>
      <c r="C1809">
        <v>1280</v>
      </c>
      <c r="D1809">
        <v>1280</v>
      </c>
      <c r="E1809" s="4">
        <f t="shared" si="28"/>
        <v>0</v>
      </c>
    </row>
    <row r="1810" spans="1:5" hidden="1" x14ac:dyDescent="0.3">
      <c r="A1810" t="s">
        <v>1809</v>
      </c>
      <c r="B1810">
        <v>8</v>
      </c>
      <c r="C1810">
        <v>1463</v>
      </c>
      <c r="D1810">
        <v>1463</v>
      </c>
      <c r="E1810" s="4">
        <f t="shared" si="28"/>
        <v>0</v>
      </c>
    </row>
    <row r="1811" spans="1:5" hidden="1" x14ac:dyDescent="0.3">
      <c r="A1811" t="s">
        <v>1810</v>
      </c>
      <c r="B1811">
        <v>9</v>
      </c>
      <c r="C1811">
        <v>1646</v>
      </c>
      <c r="D1811">
        <v>1646</v>
      </c>
      <c r="E1811" s="4">
        <f t="shared" si="28"/>
        <v>0</v>
      </c>
    </row>
    <row r="1812" spans="1:5" hidden="1" x14ac:dyDescent="0.3">
      <c r="A1812" t="s">
        <v>1811</v>
      </c>
      <c r="B1812">
        <v>10</v>
      </c>
      <c r="C1812">
        <v>3795</v>
      </c>
      <c r="D1812">
        <v>3795</v>
      </c>
      <c r="E1812" s="4">
        <f t="shared" si="28"/>
        <v>0</v>
      </c>
    </row>
    <row r="1813" spans="1:5" hidden="1" x14ac:dyDescent="0.3">
      <c r="A1813" t="s">
        <v>1812</v>
      </c>
      <c r="B1813">
        <v>1</v>
      </c>
      <c r="C1813">
        <v>379</v>
      </c>
      <c r="D1813">
        <v>379</v>
      </c>
      <c r="E1813" s="4">
        <f t="shared" si="28"/>
        <v>0</v>
      </c>
    </row>
    <row r="1814" spans="1:5" hidden="1" x14ac:dyDescent="0.3">
      <c r="A1814" t="s">
        <v>1813</v>
      </c>
      <c r="B1814">
        <v>2</v>
      </c>
      <c r="C1814">
        <v>759</v>
      </c>
      <c r="D1814">
        <v>759</v>
      </c>
      <c r="E1814" s="4">
        <f t="shared" si="28"/>
        <v>0</v>
      </c>
    </row>
    <row r="1815" spans="1:5" hidden="1" x14ac:dyDescent="0.3">
      <c r="A1815" t="s">
        <v>1814</v>
      </c>
      <c r="B1815">
        <v>3</v>
      </c>
      <c r="C1815">
        <v>1138</v>
      </c>
      <c r="D1815">
        <v>1138</v>
      </c>
      <c r="E1815" s="4">
        <f t="shared" si="28"/>
        <v>0</v>
      </c>
    </row>
    <row r="1816" spans="1:5" hidden="1" x14ac:dyDescent="0.3">
      <c r="A1816" t="s">
        <v>1815</v>
      </c>
      <c r="B1816">
        <v>4</v>
      </c>
      <c r="C1816">
        <v>1518</v>
      </c>
      <c r="D1816">
        <v>1518</v>
      </c>
      <c r="E1816" s="4">
        <f t="shared" si="28"/>
        <v>0</v>
      </c>
    </row>
    <row r="1817" spans="1:5" hidden="1" x14ac:dyDescent="0.3">
      <c r="A1817" t="s">
        <v>1816</v>
      </c>
      <c r="B1817">
        <v>5</v>
      </c>
      <c r="C1817">
        <v>1897</v>
      </c>
      <c r="D1817">
        <v>1897</v>
      </c>
      <c r="E1817" s="4">
        <f t="shared" si="28"/>
        <v>0</v>
      </c>
    </row>
    <row r="1818" spans="1:5" hidden="1" x14ac:dyDescent="0.3">
      <c r="A1818" t="s">
        <v>1817</v>
      </c>
      <c r="B1818">
        <v>6</v>
      </c>
      <c r="C1818">
        <v>2277</v>
      </c>
      <c r="D1818">
        <v>2277</v>
      </c>
      <c r="E1818" s="4">
        <f t="shared" si="28"/>
        <v>0</v>
      </c>
    </row>
    <row r="1819" spans="1:5" hidden="1" x14ac:dyDescent="0.3">
      <c r="A1819" t="s">
        <v>1818</v>
      </c>
      <c r="B1819">
        <v>7</v>
      </c>
      <c r="C1819">
        <v>2656</v>
      </c>
      <c r="D1819">
        <v>2656</v>
      </c>
      <c r="E1819" s="4">
        <f t="shared" si="28"/>
        <v>0</v>
      </c>
    </row>
    <row r="1820" spans="1:5" hidden="1" x14ac:dyDescent="0.3">
      <c r="A1820" t="s">
        <v>1819</v>
      </c>
      <c r="B1820">
        <v>8</v>
      </c>
      <c r="C1820">
        <v>3036</v>
      </c>
      <c r="D1820">
        <v>3036</v>
      </c>
      <c r="E1820" s="4">
        <f t="shared" si="28"/>
        <v>0</v>
      </c>
    </row>
    <row r="1821" spans="1:5" hidden="1" x14ac:dyDescent="0.3">
      <c r="A1821" t="s">
        <v>1820</v>
      </c>
      <c r="B1821">
        <v>9</v>
      </c>
      <c r="C1821">
        <v>3415</v>
      </c>
      <c r="D1821">
        <v>3415</v>
      </c>
      <c r="E1821" s="4">
        <f t="shared" si="28"/>
        <v>0</v>
      </c>
    </row>
    <row r="1822" spans="1:5" hidden="1" x14ac:dyDescent="0.3">
      <c r="A1822" t="s">
        <v>1821</v>
      </c>
      <c r="B1822">
        <v>10</v>
      </c>
      <c r="C1822">
        <v>1884</v>
      </c>
      <c r="D1822">
        <v>1884</v>
      </c>
      <c r="E1822" s="4">
        <f t="shared" si="28"/>
        <v>0</v>
      </c>
    </row>
    <row r="1823" spans="1:5" hidden="1" x14ac:dyDescent="0.3">
      <c r="A1823" t="s">
        <v>1822</v>
      </c>
      <c r="B1823">
        <v>1</v>
      </c>
      <c r="C1823">
        <v>188</v>
      </c>
      <c r="D1823">
        <v>188</v>
      </c>
      <c r="E1823" s="4">
        <f t="shared" si="28"/>
        <v>0</v>
      </c>
    </row>
    <row r="1824" spans="1:5" hidden="1" x14ac:dyDescent="0.3">
      <c r="A1824" t="s">
        <v>1823</v>
      </c>
      <c r="B1824">
        <v>2</v>
      </c>
      <c r="C1824">
        <v>376</v>
      </c>
      <c r="D1824">
        <v>376</v>
      </c>
      <c r="E1824" s="4">
        <f t="shared" si="28"/>
        <v>0</v>
      </c>
    </row>
    <row r="1825" spans="1:5" hidden="1" x14ac:dyDescent="0.3">
      <c r="A1825" t="s">
        <v>1824</v>
      </c>
      <c r="B1825">
        <v>3</v>
      </c>
      <c r="C1825">
        <v>565</v>
      </c>
      <c r="D1825">
        <v>565</v>
      </c>
      <c r="E1825" s="4">
        <f t="shared" si="28"/>
        <v>0</v>
      </c>
    </row>
    <row r="1826" spans="1:5" hidden="1" x14ac:dyDescent="0.3">
      <c r="A1826" t="s">
        <v>1825</v>
      </c>
      <c r="B1826">
        <v>4</v>
      </c>
      <c r="C1826">
        <v>753</v>
      </c>
      <c r="D1826">
        <v>753</v>
      </c>
      <c r="E1826" s="4">
        <f t="shared" si="28"/>
        <v>0</v>
      </c>
    </row>
    <row r="1827" spans="1:5" hidden="1" x14ac:dyDescent="0.3">
      <c r="A1827" t="s">
        <v>1826</v>
      </c>
      <c r="B1827">
        <v>5</v>
      </c>
      <c r="C1827">
        <v>942</v>
      </c>
      <c r="D1827">
        <v>942</v>
      </c>
      <c r="E1827" s="4">
        <f t="shared" si="28"/>
        <v>0</v>
      </c>
    </row>
    <row r="1828" spans="1:5" hidden="1" x14ac:dyDescent="0.3">
      <c r="A1828" t="s">
        <v>1827</v>
      </c>
      <c r="B1828">
        <v>6</v>
      </c>
      <c r="C1828">
        <v>1130</v>
      </c>
      <c r="D1828">
        <v>1130</v>
      </c>
      <c r="E1828" s="4">
        <f t="shared" si="28"/>
        <v>0</v>
      </c>
    </row>
    <row r="1829" spans="1:5" hidden="1" x14ac:dyDescent="0.3">
      <c r="A1829" t="s">
        <v>1828</v>
      </c>
      <c r="B1829">
        <v>7</v>
      </c>
      <c r="C1829">
        <v>1319</v>
      </c>
      <c r="D1829">
        <v>1319</v>
      </c>
      <c r="E1829" s="4">
        <f t="shared" si="28"/>
        <v>0</v>
      </c>
    </row>
    <row r="1830" spans="1:5" hidden="1" x14ac:dyDescent="0.3">
      <c r="A1830" t="s">
        <v>1829</v>
      </c>
      <c r="B1830">
        <v>8</v>
      </c>
      <c r="C1830">
        <v>1507</v>
      </c>
      <c r="D1830">
        <v>1507</v>
      </c>
      <c r="E1830" s="4">
        <f t="shared" si="28"/>
        <v>0</v>
      </c>
    </row>
    <row r="1831" spans="1:5" hidden="1" x14ac:dyDescent="0.3">
      <c r="A1831" t="s">
        <v>1830</v>
      </c>
      <c r="B1831">
        <v>9</v>
      </c>
      <c r="C1831">
        <v>1696</v>
      </c>
      <c r="D1831">
        <v>1696</v>
      </c>
      <c r="E1831" s="4">
        <f t="shared" si="28"/>
        <v>0</v>
      </c>
    </row>
    <row r="1832" spans="1:5" hidden="1" x14ac:dyDescent="0.3">
      <c r="A1832" t="s">
        <v>1831</v>
      </c>
      <c r="B1832">
        <v>10</v>
      </c>
      <c r="C1832">
        <v>4884</v>
      </c>
      <c r="D1832">
        <v>4884</v>
      </c>
      <c r="E1832" s="4">
        <f t="shared" si="28"/>
        <v>0</v>
      </c>
    </row>
    <row r="1833" spans="1:5" hidden="1" x14ac:dyDescent="0.3">
      <c r="A1833" t="s">
        <v>1832</v>
      </c>
      <c r="B1833">
        <v>1</v>
      </c>
      <c r="C1833">
        <v>488</v>
      </c>
      <c r="D1833">
        <v>488</v>
      </c>
      <c r="E1833" s="4">
        <f t="shared" si="28"/>
        <v>0</v>
      </c>
    </row>
    <row r="1834" spans="1:5" hidden="1" x14ac:dyDescent="0.3">
      <c r="A1834" t="s">
        <v>1833</v>
      </c>
      <c r="B1834">
        <v>2</v>
      </c>
      <c r="C1834">
        <v>976</v>
      </c>
      <c r="D1834">
        <v>976</v>
      </c>
      <c r="E1834" s="4">
        <f t="shared" si="28"/>
        <v>0</v>
      </c>
    </row>
    <row r="1835" spans="1:5" hidden="1" x14ac:dyDescent="0.3">
      <c r="A1835" t="s">
        <v>1834</v>
      </c>
      <c r="B1835">
        <v>3</v>
      </c>
      <c r="C1835">
        <v>1465</v>
      </c>
      <c r="D1835">
        <v>1465</v>
      </c>
      <c r="E1835" s="4">
        <f t="shared" si="28"/>
        <v>0</v>
      </c>
    </row>
    <row r="1836" spans="1:5" hidden="1" x14ac:dyDescent="0.3">
      <c r="A1836" t="s">
        <v>1835</v>
      </c>
      <c r="B1836">
        <v>4</v>
      </c>
      <c r="C1836">
        <v>1953</v>
      </c>
      <c r="D1836">
        <v>1953</v>
      </c>
      <c r="E1836" s="4">
        <f t="shared" si="28"/>
        <v>0</v>
      </c>
    </row>
    <row r="1837" spans="1:5" hidden="1" x14ac:dyDescent="0.3">
      <c r="A1837" t="s">
        <v>1836</v>
      </c>
      <c r="B1837">
        <v>5</v>
      </c>
      <c r="C1837">
        <v>2442</v>
      </c>
      <c r="D1837">
        <v>2442</v>
      </c>
      <c r="E1837" s="4">
        <f t="shared" si="28"/>
        <v>0</v>
      </c>
    </row>
    <row r="1838" spans="1:5" hidden="1" x14ac:dyDescent="0.3">
      <c r="A1838" t="s">
        <v>1837</v>
      </c>
      <c r="B1838">
        <v>6</v>
      </c>
      <c r="C1838">
        <v>2930</v>
      </c>
      <c r="D1838">
        <v>2930</v>
      </c>
      <c r="E1838" s="4">
        <f t="shared" si="28"/>
        <v>0</v>
      </c>
    </row>
    <row r="1839" spans="1:5" hidden="1" x14ac:dyDescent="0.3">
      <c r="A1839" t="s">
        <v>1838</v>
      </c>
      <c r="B1839">
        <v>7</v>
      </c>
      <c r="C1839">
        <v>3419</v>
      </c>
      <c r="D1839">
        <v>3419</v>
      </c>
      <c r="E1839" s="4">
        <f t="shared" si="28"/>
        <v>0</v>
      </c>
    </row>
    <row r="1840" spans="1:5" hidden="1" x14ac:dyDescent="0.3">
      <c r="A1840" t="s">
        <v>1839</v>
      </c>
      <c r="B1840">
        <v>8</v>
      </c>
      <c r="C1840">
        <v>3907</v>
      </c>
      <c r="D1840">
        <v>3907</v>
      </c>
      <c r="E1840" s="4">
        <f t="shared" si="28"/>
        <v>0</v>
      </c>
    </row>
    <row r="1841" spans="1:5" hidden="1" x14ac:dyDescent="0.3">
      <c r="A1841" t="s">
        <v>1840</v>
      </c>
      <c r="B1841">
        <v>9</v>
      </c>
      <c r="C1841">
        <v>4396</v>
      </c>
      <c r="D1841">
        <v>4396</v>
      </c>
      <c r="E1841" s="4">
        <f t="shared" si="28"/>
        <v>0</v>
      </c>
    </row>
    <row r="1842" spans="1:5" hidden="1" x14ac:dyDescent="0.3">
      <c r="A1842" t="s">
        <v>1841</v>
      </c>
      <c r="B1842">
        <v>10</v>
      </c>
      <c r="C1842">
        <v>1297</v>
      </c>
      <c r="D1842">
        <v>1297</v>
      </c>
      <c r="E1842" s="4">
        <f t="shared" si="28"/>
        <v>0</v>
      </c>
    </row>
    <row r="1843" spans="1:5" hidden="1" x14ac:dyDescent="0.3">
      <c r="A1843" t="s">
        <v>1842</v>
      </c>
      <c r="B1843">
        <v>1</v>
      </c>
      <c r="C1843">
        <v>129</v>
      </c>
      <c r="D1843">
        <v>129</v>
      </c>
      <c r="E1843" s="4">
        <f t="shared" si="28"/>
        <v>0</v>
      </c>
    </row>
    <row r="1844" spans="1:5" hidden="1" x14ac:dyDescent="0.3">
      <c r="A1844" t="s">
        <v>1843</v>
      </c>
      <c r="B1844">
        <v>2</v>
      </c>
      <c r="C1844">
        <v>259</v>
      </c>
      <c r="D1844">
        <v>259</v>
      </c>
      <c r="E1844" s="4">
        <f t="shared" si="28"/>
        <v>0</v>
      </c>
    </row>
    <row r="1845" spans="1:5" hidden="1" x14ac:dyDescent="0.3">
      <c r="A1845" t="s">
        <v>1844</v>
      </c>
      <c r="B1845">
        <v>3</v>
      </c>
      <c r="C1845">
        <v>389</v>
      </c>
      <c r="D1845">
        <v>389</v>
      </c>
      <c r="E1845" s="4">
        <f t="shared" si="28"/>
        <v>0</v>
      </c>
    </row>
    <row r="1846" spans="1:5" hidden="1" x14ac:dyDescent="0.3">
      <c r="A1846" t="s">
        <v>1845</v>
      </c>
      <c r="B1846">
        <v>4</v>
      </c>
      <c r="C1846">
        <v>518</v>
      </c>
      <c r="D1846">
        <v>518</v>
      </c>
      <c r="E1846" s="4">
        <f t="shared" si="28"/>
        <v>0</v>
      </c>
    </row>
    <row r="1847" spans="1:5" hidden="1" x14ac:dyDescent="0.3">
      <c r="A1847" t="s">
        <v>1846</v>
      </c>
      <c r="B1847">
        <v>5</v>
      </c>
      <c r="C1847">
        <v>648</v>
      </c>
      <c r="D1847">
        <v>648</v>
      </c>
      <c r="E1847" s="4">
        <f t="shared" si="28"/>
        <v>0</v>
      </c>
    </row>
    <row r="1848" spans="1:5" hidden="1" x14ac:dyDescent="0.3">
      <c r="A1848" t="s">
        <v>1847</v>
      </c>
      <c r="B1848">
        <v>6</v>
      </c>
      <c r="C1848">
        <v>778</v>
      </c>
      <c r="D1848">
        <v>778</v>
      </c>
      <c r="E1848" s="4">
        <f t="shared" si="28"/>
        <v>0</v>
      </c>
    </row>
    <row r="1849" spans="1:5" hidden="1" x14ac:dyDescent="0.3">
      <c r="A1849" t="s">
        <v>1848</v>
      </c>
      <c r="B1849">
        <v>7</v>
      </c>
      <c r="C1849">
        <v>908</v>
      </c>
      <c r="D1849">
        <v>908</v>
      </c>
      <c r="E1849" s="4">
        <f t="shared" si="28"/>
        <v>0</v>
      </c>
    </row>
    <row r="1850" spans="1:5" hidden="1" x14ac:dyDescent="0.3">
      <c r="A1850" t="s">
        <v>1849</v>
      </c>
      <c r="B1850">
        <v>8</v>
      </c>
      <c r="C1850">
        <v>1037</v>
      </c>
      <c r="D1850">
        <v>1037</v>
      </c>
      <c r="E1850" s="4">
        <f t="shared" si="28"/>
        <v>0</v>
      </c>
    </row>
    <row r="1851" spans="1:5" hidden="1" x14ac:dyDescent="0.3">
      <c r="A1851" t="s">
        <v>1850</v>
      </c>
      <c r="B1851">
        <v>9</v>
      </c>
      <c r="C1851">
        <v>1167</v>
      </c>
      <c r="D1851">
        <v>1167</v>
      </c>
      <c r="E1851" s="4">
        <f t="shared" si="28"/>
        <v>0</v>
      </c>
    </row>
    <row r="1852" spans="1:5" hidden="1" x14ac:dyDescent="0.3">
      <c r="A1852" t="s">
        <v>1851</v>
      </c>
      <c r="B1852">
        <v>10</v>
      </c>
      <c r="C1852">
        <v>11319</v>
      </c>
      <c r="D1852">
        <v>11319</v>
      </c>
      <c r="E1852" s="4">
        <f t="shared" si="28"/>
        <v>0</v>
      </c>
    </row>
    <row r="1853" spans="1:5" hidden="1" x14ac:dyDescent="0.3">
      <c r="A1853" t="s">
        <v>1852</v>
      </c>
      <c r="B1853">
        <v>1</v>
      </c>
      <c r="C1853">
        <v>1131</v>
      </c>
      <c r="D1853">
        <v>1131</v>
      </c>
      <c r="E1853" s="4">
        <f t="shared" si="28"/>
        <v>0</v>
      </c>
    </row>
    <row r="1854" spans="1:5" hidden="1" x14ac:dyDescent="0.3">
      <c r="A1854" t="s">
        <v>1853</v>
      </c>
      <c r="B1854">
        <v>2</v>
      </c>
      <c r="C1854">
        <v>2263</v>
      </c>
      <c r="D1854">
        <v>2263</v>
      </c>
      <c r="E1854" s="4">
        <f t="shared" si="28"/>
        <v>0</v>
      </c>
    </row>
    <row r="1855" spans="1:5" hidden="1" x14ac:dyDescent="0.3">
      <c r="A1855" t="s">
        <v>1854</v>
      </c>
      <c r="B1855">
        <v>3</v>
      </c>
      <c r="C1855">
        <v>3395</v>
      </c>
      <c r="D1855">
        <v>3395</v>
      </c>
      <c r="E1855" s="4">
        <f t="shared" si="28"/>
        <v>0</v>
      </c>
    </row>
    <row r="1856" spans="1:5" hidden="1" x14ac:dyDescent="0.3">
      <c r="A1856" t="s">
        <v>1855</v>
      </c>
      <c r="B1856">
        <v>4</v>
      </c>
      <c r="C1856">
        <v>4527</v>
      </c>
      <c r="D1856">
        <v>4527</v>
      </c>
      <c r="E1856" s="4">
        <f t="shared" si="28"/>
        <v>0</v>
      </c>
    </row>
    <row r="1857" spans="1:5" hidden="1" x14ac:dyDescent="0.3">
      <c r="A1857" t="s">
        <v>1856</v>
      </c>
      <c r="B1857">
        <v>5</v>
      </c>
      <c r="C1857">
        <v>5659</v>
      </c>
      <c r="D1857">
        <v>5659</v>
      </c>
      <c r="E1857" s="4">
        <f t="shared" si="28"/>
        <v>0</v>
      </c>
    </row>
    <row r="1858" spans="1:5" hidden="1" x14ac:dyDescent="0.3">
      <c r="A1858" t="s">
        <v>1857</v>
      </c>
      <c r="B1858">
        <v>6</v>
      </c>
      <c r="C1858">
        <v>6791</v>
      </c>
      <c r="D1858">
        <v>6791</v>
      </c>
      <c r="E1858" s="4">
        <f t="shared" si="28"/>
        <v>0</v>
      </c>
    </row>
    <row r="1859" spans="1:5" hidden="1" x14ac:dyDescent="0.3">
      <c r="A1859" t="s">
        <v>1858</v>
      </c>
      <c r="B1859">
        <v>7</v>
      </c>
      <c r="C1859">
        <v>7923</v>
      </c>
      <c r="D1859">
        <v>7923</v>
      </c>
      <c r="E1859" s="4">
        <f t="shared" ref="E1859:E1922" si="29">D1859-C1859</f>
        <v>0</v>
      </c>
    </row>
    <row r="1860" spans="1:5" hidden="1" x14ac:dyDescent="0.3">
      <c r="A1860" t="s">
        <v>1859</v>
      </c>
      <c r="B1860">
        <v>8</v>
      </c>
      <c r="C1860">
        <v>9055</v>
      </c>
      <c r="D1860">
        <v>9055</v>
      </c>
      <c r="E1860" s="4">
        <f t="shared" si="29"/>
        <v>0</v>
      </c>
    </row>
    <row r="1861" spans="1:5" hidden="1" x14ac:dyDescent="0.3">
      <c r="A1861" t="s">
        <v>1860</v>
      </c>
      <c r="B1861">
        <v>9</v>
      </c>
      <c r="C1861">
        <v>10187</v>
      </c>
      <c r="D1861">
        <v>10187</v>
      </c>
      <c r="E1861" s="4">
        <f t="shared" si="29"/>
        <v>0</v>
      </c>
    </row>
    <row r="1862" spans="1:5" hidden="1" x14ac:dyDescent="0.3">
      <c r="A1862" t="s">
        <v>1861</v>
      </c>
      <c r="B1862">
        <v>10</v>
      </c>
      <c r="C1862">
        <v>2171</v>
      </c>
      <c r="D1862">
        <v>2171</v>
      </c>
      <c r="E1862" s="4">
        <f t="shared" si="29"/>
        <v>0</v>
      </c>
    </row>
    <row r="1863" spans="1:5" hidden="1" x14ac:dyDescent="0.3">
      <c r="A1863" t="s">
        <v>1862</v>
      </c>
      <c r="B1863">
        <v>1</v>
      </c>
      <c r="C1863">
        <v>217</v>
      </c>
      <c r="D1863">
        <v>217</v>
      </c>
      <c r="E1863" s="4">
        <f t="shared" si="29"/>
        <v>0</v>
      </c>
    </row>
    <row r="1864" spans="1:5" hidden="1" x14ac:dyDescent="0.3">
      <c r="A1864" t="s">
        <v>1863</v>
      </c>
      <c r="B1864">
        <v>2</v>
      </c>
      <c r="C1864">
        <v>434</v>
      </c>
      <c r="D1864">
        <v>434</v>
      </c>
      <c r="E1864" s="4">
        <f t="shared" si="29"/>
        <v>0</v>
      </c>
    </row>
    <row r="1865" spans="1:5" hidden="1" x14ac:dyDescent="0.3">
      <c r="A1865" t="s">
        <v>1864</v>
      </c>
      <c r="B1865">
        <v>3</v>
      </c>
      <c r="C1865">
        <v>651</v>
      </c>
      <c r="D1865">
        <v>651</v>
      </c>
      <c r="E1865" s="4">
        <f t="shared" si="29"/>
        <v>0</v>
      </c>
    </row>
    <row r="1866" spans="1:5" hidden="1" x14ac:dyDescent="0.3">
      <c r="A1866" t="s">
        <v>1865</v>
      </c>
      <c r="B1866">
        <v>4</v>
      </c>
      <c r="C1866">
        <v>868</v>
      </c>
      <c r="D1866">
        <v>868</v>
      </c>
      <c r="E1866" s="4">
        <f t="shared" si="29"/>
        <v>0</v>
      </c>
    </row>
    <row r="1867" spans="1:5" hidden="1" x14ac:dyDescent="0.3">
      <c r="A1867" t="s">
        <v>1866</v>
      </c>
      <c r="B1867">
        <v>5</v>
      </c>
      <c r="C1867">
        <v>1085</v>
      </c>
      <c r="D1867">
        <v>1085</v>
      </c>
      <c r="E1867" s="4">
        <f t="shared" si="29"/>
        <v>0</v>
      </c>
    </row>
    <row r="1868" spans="1:5" hidden="1" x14ac:dyDescent="0.3">
      <c r="A1868" t="s">
        <v>1867</v>
      </c>
      <c r="B1868">
        <v>6</v>
      </c>
      <c r="C1868">
        <v>1302</v>
      </c>
      <c r="D1868">
        <v>1302</v>
      </c>
      <c r="E1868" s="4">
        <f t="shared" si="29"/>
        <v>0</v>
      </c>
    </row>
    <row r="1869" spans="1:5" hidden="1" x14ac:dyDescent="0.3">
      <c r="A1869" t="s">
        <v>1868</v>
      </c>
      <c r="B1869">
        <v>7</v>
      </c>
      <c r="C1869">
        <v>1519</v>
      </c>
      <c r="D1869">
        <v>1519</v>
      </c>
      <c r="E1869" s="4">
        <f t="shared" si="29"/>
        <v>0</v>
      </c>
    </row>
    <row r="1870" spans="1:5" hidden="1" x14ac:dyDescent="0.3">
      <c r="A1870" t="s">
        <v>1869</v>
      </c>
      <c r="B1870">
        <v>8</v>
      </c>
      <c r="C1870">
        <v>1737</v>
      </c>
      <c r="D1870">
        <v>1737</v>
      </c>
      <c r="E1870" s="4">
        <f t="shared" si="29"/>
        <v>0</v>
      </c>
    </row>
    <row r="1871" spans="1:5" hidden="1" x14ac:dyDescent="0.3">
      <c r="A1871" t="s">
        <v>1870</v>
      </c>
      <c r="B1871">
        <v>9</v>
      </c>
      <c r="C1871">
        <v>1954</v>
      </c>
      <c r="D1871">
        <v>1954</v>
      </c>
      <c r="E1871" s="4">
        <f t="shared" si="29"/>
        <v>0</v>
      </c>
    </row>
    <row r="1872" spans="1:5" hidden="1" x14ac:dyDescent="0.3">
      <c r="A1872" t="s">
        <v>1871</v>
      </c>
      <c r="B1872">
        <v>10</v>
      </c>
      <c r="C1872">
        <v>9092</v>
      </c>
      <c r="D1872">
        <v>9092</v>
      </c>
      <c r="E1872" s="4">
        <f t="shared" si="29"/>
        <v>0</v>
      </c>
    </row>
    <row r="1873" spans="1:5" hidden="1" x14ac:dyDescent="0.3">
      <c r="A1873" t="s">
        <v>1872</v>
      </c>
      <c r="B1873">
        <v>1</v>
      </c>
      <c r="C1873">
        <v>909</v>
      </c>
      <c r="D1873">
        <v>909</v>
      </c>
      <c r="E1873" s="4">
        <f t="shared" si="29"/>
        <v>0</v>
      </c>
    </row>
    <row r="1874" spans="1:5" hidden="1" x14ac:dyDescent="0.3">
      <c r="A1874" t="s">
        <v>1873</v>
      </c>
      <c r="B1874">
        <v>2</v>
      </c>
      <c r="C1874">
        <v>1818</v>
      </c>
      <c r="D1874">
        <v>1818</v>
      </c>
      <c r="E1874" s="4">
        <f t="shared" si="29"/>
        <v>0</v>
      </c>
    </row>
    <row r="1875" spans="1:5" hidden="1" x14ac:dyDescent="0.3">
      <c r="A1875" t="s">
        <v>1874</v>
      </c>
      <c r="B1875">
        <v>3</v>
      </c>
      <c r="C1875">
        <v>2727</v>
      </c>
      <c r="D1875">
        <v>2727</v>
      </c>
      <c r="E1875" s="4">
        <f t="shared" si="29"/>
        <v>0</v>
      </c>
    </row>
    <row r="1876" spans="1:5" hidden="1" x14ac:dyDescent="0.3">
      <c r="A1876" t="s">
        <v>1875</v>
      </c>
      <c r="B1876">
        <v>4</v>
      </c>
      <c r="C1876">
        <v>3637</v>
      </c>
      <c r="D1876">
        <v>3637</v>
      </c>
      <c r="E1876" s="4">
        <f t="shared" si="29"/>
        <v>0</v>
      </c>
    </row>
    <row r="1877" spans="1:5" hidden="1" x14ac:dyDescent="0.3">
      <c r="A1877" t="s">
        <v>1876</v>
      </c>
      <c r="B1877">
        <v>5</v>
      </c>
      <c r="C1877">
        <v>4546</v>
      </c>
      <c r="D1877">
        <v>4546</v>
      </c>
      <c r="E1877" s="4">
        <f t="shared" si="29"/>
        <v>0</v>
      </c>
    </row>
    <row r="1878" spans="1:5" hidden="1" x14ac:dyDescent="0.3">
      <c r="A1878" t="s">
        <v>1877</v>
      </c>
      <c r="B1878">
        <v>6</v>
      </c>
      <c r="C1878">
        <v>5455</v>
      </c>
      <c r="D1878">
        <v>5455</v>
      </c>
      <c r="E1878" s="4">
        <f t="shared" si="29"/>
        <v>0</v>
      </c>
    </row>
    <row r="1879" spans="1:5" hidden="1" x14ac:dyDescent="0.3">
      <c r="A1879" t="s">
        <v>1878</v>
      </c>
      <c r="B1879">
        <v>7</v>
      </c>
      <c r="C1879">
        <v>6365</v>
      </c>
      <c r="D1879">
        <v>6365</v>
      </c>
      <c r="E1879" s="4">
        <f t="shared" si="29"/>
        <v>0</v>
      </c>
    </row>
    <row r="1880" spans="1:5" hidden="1" x14ac:dyDescent="0.3">
      <c r="A1880" t="s">
        <v>1879</v>
      </c>
      <c r="B1880">
        <v>8</v>
      </c>
      <c r="C1880">
        <v>7274</v>
      </c>
      <c r="D1880">
        <v>7274</v>
      </c>
      <c r="E1880" s="4">
        <f t="shared" si="29"/>
        <v>0</v>
      </c>
    </row>
    <row r="1881" spans="1:5" hidden="1" x14ac:dyDescent="0.3">
      <c r="A1881" t="s">
        <v>1880</v>
      </c>
      <c r="B1881">
        <v>9</v>
      </c>
      <c r="C1881">
        <v>8183</v>
      </c>
      <c r="D1881">
        <v>8183</v>
      </c>
      <c r="E1881" s="4">
        <f t="shared" si="29"/>
        <v>0</v>
      </c>
    </row>
    <row r="1882" spans="1:5" hidden="1" x14ac:dyDescent="0.3">
      <c r="A1882" t="s">
        <v>1881</v>
      </c>
      <c r="B1882">
        <v>10</v>
      </c>
      <c r="C1882">
        <v>1209</v>
      </c>
      <c r="D1882">
        <v>1209</v>
      </c>
      <c r="E1882" s="4">
        <f t="shared" si="29"/>
        <v>0</v>
      </c>
    </row>
    <row r="1883" spans="1:5" hidden="1" x14ac:dyDescent="0.3">
      <c r="A1883" t="s">
        <v>1882</v>
      </c>
      <c r="B1883">
        <v>1</v>
      </c>
      <c r="C1883">
        <v>120</v>
      </c>
      <c r="D1883">
        <v>120</v>
      </c>
      <c r="E1883" s="4">
        <f t="shared" si="29"/>
        <v>0</v>
      </c>
    </row>
    <row r="1884" spans="1:5" hidden="1" x14ac:dyDescent="0.3">
      <c r="A1884" t="s">
        <v>1883</v>
      </c>
      <c r="B1884">
        <v>2</v>
      </c>
      <c r="C1884">
        <v>241</v>
      </c>
      <c r="D1884">
        <v>241</v>
      </c>
      <c r="E1884" s="4">
        <f t="shared" si="29"/>
        <v>0</v>
      </c>
    </row>
    <row r="1885" spans="1:5" hidden="1" x14ac:dyDescent="0.3">
      <c r="A1885" t="s">
        <v>1884</v>
      </c>
      <c r="B1885">
        <v>3</v>
      </c>
      <c r="C1885">
        <v>362</v>
      </c>
      <c r="D1885">
        <v>362</v>
      </c>
      <c r="E1885" s="4">
        <f t="shared" si="29"/>
        <v>0</v>
      </c>
    </row>
    <row r="1886" spans="1:5" hidden="1" x14ac:dyDescent="0.3">
      <c r="A1886" t="s">
        <v>1885</v>
      </c>
      <c r="B1886">
        <v>4</v>
      </c>
      <c r="C1886">
        <v>483</v>
      </c>
      <c r="D1886">
        <v>483</v>
      </c>
      <c r="E1886" s="4">
        <f t="shared" si="29"/>
        <v>0</v>
      </c>
    </row>
    <row r="1887" spans="1:5" hidden="1" x14ac:dyDescent="0.3">
      <c r="A1887" t="s">
        <v>1886</v>
      </c>
      <c r="B1887">
        <v>5</v>
      </c>
      <c r="C1887">
        <v>604</v>
      </c>
      <c r="D1887">
        <v>604</v>
      </c>
      <c r="E1887" s="4">
        <f t="shared" si="29"/>
        <v>0</v>
      </c>
    </row>
    <row r="1888" spans="1:5" hidden="1" x14ac:dyDescent="0.3">
      <c r="A1888" t="s">
        <v>1887</v>
      </c>
      <c r="B1888">
        <v>6</v>
      </c>
      <c r="C1888">
        <v>725</v>
      </c>
      <c r="D1888">
        <v>725</v>
      </c>
      <c r="E1888" s="4">
        <f t="shared" si="29"/>
        <v>0</v>
      </c>
    </row>
    <row r="1889" spans="1:5" hidden="1" x14ac:dyDescent="0.3">
      <c r="A1889" t="s">
        <v>1888</v>
      </c>
      <c r="B1889">
        <v>7</v>
      </c>
      <c r="C1889">
        <v>846</v>
      </c>
      <c r="D1889">
        <v>846</v>
      </c>
      <c r="E1889" s="4">
        <f t="shared" si="29"/>
        <v>0</v>
      </c>
    </row>
    <row r="1890" spans="1:5" hidden="1" x14ac:dyDescent="0.3">
      <c r="A1890" t="s">
        <v>1889</v>
      </c>
      <c r="B1890">
        <v>8</v>
      </c>
      <c r="C1890">
        <v>967</v>
      </c>
      <c r="D1890">
        <v>967</v>
      </c>
      <c r="E1890" s="4">
        <f t="shared" si="29"/>
        <v>0</v>
      </c>
    </row>
    <row r="1891" spans="1:5" hidden="1" x14ac:dyDescent="0.3">
      <c r="A1891" t="s">
        <v>1890</v>
      </c>
      <c r="B1891">
        <v>9</v>
      </c>
      <c r="C1891">
        <v>1088</v>
      </c>
      <c r="D1891">
        <v>1088</v>
      </c>
      <c r="E1891" s="4">
        <f t="shared" si="29"/>
        <v>0</v>
      </c>
    </row>
    <row r="1892" spans="1:5" hidden="1" x14ac:dyDescent="0.3">
      <c r="A1892" t="s">
        <v>1891</v>
      </c>
      <c r="B1892">
        <v>10</v>
      </c>
      <c r="C1892">
        <v>3851</v>
      </c>
      <c r="D1892">
        <v>3851</v>
      </c>
      <c r="E1892" s="4">
        <f t="shared" si="29"/>
        <v>0</v>
      </c>
    </row>
    <row r="1893" spans="1:5" hidden="1" x14ac:dyDescent="0.3">
      <c r="A1893" t="s">
        <v>1892</v>
      </c>
      <c r="B1893">
        <v>1</v>
      </c>
      <c r="C1893">
        <v>385</v>
      </c>
      <c r="D1893">
        <v>385</v>
      </c>
      <c r="E1893" s="4">
        <f t="shared" si="29"/>
        <v>0</v>
      </c>
    </row>
    <row r="1894" spans="1:5" hidden="1" x14ac:dyDescent="0.3">
      <c r="A1894" t="s">
        <v>1893</v>
      </c>
      <c r="B1894">
        <v>2</v>
      </c>
      <c r="C1894">
        <v>770</v>
      </c>
      <c r="D1894">
        <v>770</v>
      </c>
      <c r="E1894" s="4">
        <f t="shared" si="29"/>
        <v>0</v>
      </c>
    </row>
    <row r="1895" spans="1:5" hidden="1" x14ac:dyDescent="0.3">
      <c r="A1895" t="s">
        <v>1894</v>
      </c>
      <c r="B1895">
        <v>3</v>
      </c>
      <c r="C1895">
        <v>1155</v>
      </c>
      <c r="D1895">
        <v>1155</v>
      </c>
      <c r="E1895" s="4">
        <f t="shared" si="29"/>
        <v>0</v>
      </c>
    </row>
    <row r="1896" spans="1:5" hidden="1" x14ac:dyDescent="0.3">
      <c r="A1896" t="s">
        <v>1895</v>
      </c>
      <c r="B1896">
        <v>4</v>
      </c>
      <c r="C1896">
        <v>1540</v>
      </c>
      <c r="D1896">
        <v>1540</v>
      </c>
      <c r="E1896" s="4">
        <f t="shared" si="29"/>
        <v>0</v>
      </c>
    </row>
    <row r="1897" spans="1:5" hidden="1" x14ac:dyDescent="0.3">
      <c r="A1897" t="s">
        <v>1896</v>
      </c>
      <c r="B1897">
        <v>5</v>
      </c>
      <c r="C1897">
        <v>1925</v>
      </c>
      <c r="D1897">
        <v>1925</v>
      </c>
      <c r="E1897" s="4">
        <f t="shared" si="29"/>
        <v>0</v>
      </c>
    </row>
    <row r="1898" spans="1:5" hidden="1" x14ac:dyDescent="0.3">
      <c r="A1898" t="s">
        <v>1897</v>
      </c>
      <c r="B1898">
        <v>6</v>
      </c>
      <c r="C1898">
        <v>2311</v>
      </c>
      <c r="D1898">
        <v>2311</v>
      </c>
      <c r="E1898" s="4">
        <f t="shared" si="29"/>
        <v>0</v>
      </c>
    </row>
    <row r="1899" spans="1:5" hidden="1" x14ac:dyDescent="0.3">
      <c r="A1899" t="s">
        <v>1898</v>
      </c>
      <c r="B1899">
        <v>7</v>
      </c>
      <c r="C1899">
        <v>2696</v>
      </c>
      <c r="D1899">
        <v>2696</v>
      </c>
      <c r="E1899" s="4">
        <f t="shared" si="29"/>
        <v>0</v>
      </c>
    </row>
    <row r="1900" spans="1:5" hidden="1" x14ac:dyDescent="0.3">
      <c r="A1900" t="s">
        <v>1899</v>
      </c>
      <c r="B1900">
        <v>8</v>
      </c>
      <c r="C1900">
        <v>3081</v>
      </c>
      <c r="D1900">
        <v>3081</v>
      </c>
      <c r="E1900" s="4">
        <f t="shared" si="29"/>
        <v>0</v>
      </c>
    </row>
    <row r="1901" spans="1:5" hidden="1" x14ac:dyDescent="0.3">
      <c r="A1901" t="s">
        <v>1900</v>
      </c>
      <c r="B1901">
        <v>9</v>
      </c>
      <c r="C1901">
        <v>3466</v>
      </c>
      <c r="D1901">
        <v>3466</v>
      </c>
      <c r="E1901" s="4">
        <f t="shared" si="29"/>
        <v>0</v>
      </c>
    </row>
    <row r="1902" spans="1:5" hidden="1" x14ac:dyDescent="0.3">
      <c r="A1902" t="s">
        <v>1901</v>
      </c>
      <c r="B1902">
        <v>10</v>
      </c>
      <c r="C1902">
        <v>20702</v>
      </c>
      <c r="D1902">
        <v>20702</v>
      </c>
      <c r="E1902" s="4">
        <f t="shared" si="29"/>
        <v>0</v>
      </c>
    </row>
    <row r="1903" spans="1:5" hidden="1" x14ac:dyDescent="0.3">
      <c r="A1903" t="s">
        <v>1902</v>
      </c>
      <c r="B1903">
        <v>1</v>
      </c>
      <c r="C1903">
        <v>2070</v>
      </c>
      <c r="D1903">
        <v>2070</v>
      </c>
      <c r="E1903" s="4">
        <f t="shared" si="29"/>
        <v>0</v>
      </c>
    </row>
    <row r="1904" spans="1:5" hidden="1" x14ac:dyDescent="0.3">
      <c r="A1904" t="s">
        <v>1903</v>
      </c>
      <c r="B1904">
        <v>2</v>
      </c>
      <c r="C1904">
        <v>4140</v>
      </c>
      <c r="D1904">
        <v>4140</v>
      </c>
      <c r="E1904" s="4">
        <f t="shared" si="29"/>
        <v>0</v>
      </c>
    </row>
    <row r="1905" spans="1:5" hidden="1" x14ac:dyDescent="0.3">
      <c r="A1905" t="s">
        <v>1904</v>
      </c>
      <c r="B1905">
        <v>3</v>
      </c>
      <c r="C1905">
        <v>6210</v>
      </c>
      <c r="D1905">
        <v>6210</v>
      </c>
      <c r="E1905" s="4">
        <f t="shared" si="29"/>
        <v>0</v>
      </c>
    </row>
    <row r="1906" spans="1:5" hidden="1" x14ac:dyDescent="0.3">
      <c r="A1906" t="s">
        <v>1905</v>
      </c>
      <c r="B1906">
        <v>4</v>
      </c>
      <c r="C1906">
        <v>8281</v>
      </c>
      <c r="D1906">
        <v>8281</v>
      </c>
      <c r="E1906" s="4">
        <f t="shared" si="29"/>
        <v>0</v>
      </c>
    </row>
    <row r="1907" spans="1:5" hidden="1" x14ac:dyDescent="0.3">
      <c r="A1907" t="s">
        <v>1906</v>
      </c>
      <c r="B1907">
        <v>5</v>
      </c>
      <c r="C1907">
        <v>10351</v>
      </c>
      <c r="D1907">
        <v>10351</v>
      </c>
      <c r="E1907" s="4">
        <f t="shared" si="29"/>
        <v>0</v>
      </c>
    </row>
    <row r="1908" spans="1:5" hidden="1" x14ac:dyDescent="0.3">
      <c r="A1908" t="s">
        <v>1907</v>
      </c>
      <c r="B1908">
        <v>6</v>
      </c>
      <c r="C1908">
        <v>12421</v>
      </c>
      <c r="D1908">
        <v>12421</v>
      </c>
      <c r="E1908" s="4">
        <f t="shared" si="29"/>
        <v>0</v>
      </c>
    </row>
    <row r="1909" spans="1:5" hidden="1" x14ac:dyDescent="0.3">
      <c r="A1909" t="s">
        <v>1908</v>
      </c>
      <c r="B1909">
        <v>7</v>
      </c>
      <c r="C1909">
        <v>14491</v>
      </c>
      <c r="D1909">
        <v>14491</v>
      </c>
      <c r="E1909" s="4">
        <f t="shared" si="29"/>
        <v>0</v>
      </c>
    </row>
    <row r="1910" spans="1:5" hidden="1" x14ac:dyDescent="0.3">
      <c r="A1910" t="s">
        <v>1909</v>
      </c>
      <c r="B1910">
        <v>8</v>
      </c>
      <c r="C1910">
        <v>16562</v>
      </c>
      <c r="D1910">
        <v>16562</v>
      </c>
      <c r="E1910" s="4">
        <f t="shared" si="29"/>
        <v>0</v>
      </c>
    </row>
    <row r="1911" spans="1:5" hidden="1" x14ac:dyDescent="0.3">
      <c r="A1911" t="s">
        <v>1910</v>
      </c>
      <c r="B1911">
        <v>9</v>
      </c>
      <c r="C1911">
        <v>18632</v>
      </c>
      <c r="D1911">
        <v>18632</v>
      </c>
      <c r="E1911" s="4">
        <f t="shared" si="29"/>
        <v>0</v>
      </c>
    </row>
    <row r="1912" spans="1:5" hidden="1" x14ac:dyDescent="0.3">
      <c r="A1912" t="s">
        <v>1911</v>
      </c>
      <c r="B1912">
        <v>10</v>
      </c>
      <c r="C1912">
        <v>1081</v>
      </c>
      <c r="D1912">
        <v>1081</v>
      </c>
      <c r="E1912" s="4">
        <f t="shared" si="29"/>
        <v>0</v>
      </c>
    </row>
    <row r="1913" spans="1:5" hidden="1" x14ac:dyDescent="0.3">
      <c r="A1913" t="s">
        <v>1912</v>
      </c>
      <c r="B1913">
        <v>1</v>
      </c>
      <c r="C1913">
        <v>108</v>
      </c>
      <c r="D1913">
        <v>108</v>
      </c>
      <c r="E1913" s="4">
        <f t="shared" si="29"/>
        <v>0</v>
      </c>
    </row>
    <row r="1914" spans="1:5" hidden="1" x14ac:dyDescent="0.3">
      <c r="A1914" t="s">
        <v>1913</v>
      </c>
      <c r="B1914">
        <v>2</v>
      </c>
      <c r="C1914">
        <v>216</v>
      </c>
      <c r="D1914">
        <v>216</v>
      </c>
      <c r="E1914" s="4">
        <f t="shared" si="29"/>
        <v>0</v>
      </c>
    </row>
    <row r="1915" spans="1:5" hidden="1" x14ac:dyDescent="0.3">
      <c r="A1915" t="s">
        <v>1914</v>
      </c>
      <c r="B1915">
        <v>3</v>
      </c>
      <c r="C1915">
        <v>324</v>
      </c>
      <c r="D1915">
        <v>324</v>
      </c>
      <c r="E1915" s="4">
        <f t="shared" si="29"/>
        <v>0</v>
      </c>
    </row>
    <row r="1916" spans="1:5" hidden="1" x14ac:dyDescent="0.3">
      <c r="A1916" t="s">
        <v>1915</v>
      </c>
      <c r="B1916">
        <v>4</v>
      </c>
      <c r="C1916">
        <v>432</v>
      </c>
      <c r="D1916">
        <v>432</v>
      </c>
      <c r="E1916" s="4">
        <f t="shared" si="29"/>
        <v>0</v>
      </c>
    </row>
    <row r="1917" spans="1:5" hidden="1" x14ac:dyDescent="0.3">
      <c r="A1917" t="s">
        <v>1916</v>
      </c>
      <c r="B1917">
        <v>5</v>
      </c>
      <c r="C1917">
        <v>540</v>
      </c>
      <c r="D1917">
        <v>540</v>
      </c>
      <c r="E1917" s="4">
        <f t="shared" si="29"/>
        <v>0</v>
      </c>
    </row>
    <row r="1918" spans="1:5" hidden="1" x14ac:dyDescent="0.3">
      <c r="A1918" t="s">
        <v>1917</v>
      </c>
      <c r="B1918">
        <v>6</v>
      </c>
      <c r="C1918">
        <v>648</v>
      </c>
      <c r="D1918">
        <v>648</v>
      </c>
      <c r="E1918" s="4">
        <f t="shared" si="29"/>
        <v>0</v>
      </c>
    </row>
    <row r="1919" spans="1:5" hidden="1" x14ac:dyDescent="0.3">
      <c r="A1919" t="s">
        <v>1918</v>
      </c>
      <c r="B1919">
        <v>7</v>
      </c>
      <c r="C1919">
        <v>756</v>
      </c>
      <c r="D1919">
        <v>756</v>
      </c>
      <c r="E1919" s="4">
        <f t="shared" si="29"/>
        <v>0</v>
      </c>
    </row>
    <row r="1920" spans="1:5" hidden="1" x14ac:dyDescent="0.3">
      <c r="A1920" t="s">
        <v>1919</v>
      </c>
      <c r="B1920">
        <v>8</v>
      </c>
      <c r="C1920">
        <v>865</v>
      </c>
      <c r="D1920">
        <v>865</v>
      </c>
      <c r="E1920" s="4">
        <f t="shared" si="29"/>
        <v>0</v>
      </c>
    </row>
    <row r="1921" spans="1:5" hidden="1" x14ac:dyDescent="0.3">
      <c r="A1921" t="s">
        <v>1920</v>
      </c>
      <c r="B1921">
        <v>9</v>
      </c>
      <c r="C1921">
        <v>973</v>
      </c>
      <c r="D1921">
        <v>973</v>
      </c>
      <c r="E1921" s="4">
        <f t="shared" si="29"/>
        <v>0</v>
      </c>
    </row>
    <row r="1922" spans="1:5" hidden="1" x14ac:dyDescent="0.3">
      <c r="A1922" t="s">
        <v>1921</v>
      </c>
      <c r="B1922">
        <v>10</v>
      </c>
      <c r="C1922">
        <v>1956</v>
      </c>
      <c r="D1922">
        <v>1956</v>
      </c>
      <c r="E1922" s="4">
        <f t="shared" si="29"/>
        <v>0</v>
      </c>
    </row>
    <row r="1923" spans="1:5" hidden="1" x14ac:dyDescent="0.3">
      <c r="A1923" t="s">
        <v>1922</v>
      </c>
      <c r="B1923">
        <v>1</v>
      </c>
      <c r="C1923">
        <v>195</v>
      </c>
      <c r="D1923">
        <v>195</v>
      </c>
      <c r="E1923" s="4">
        <f t="shared" ref="E1923:E1986" si="30">D1923-C1923</f>
        <v>0</v>
      </c>
    </row>
    <row r="1924" spans="1:5" hidden="1" x14ac:dyDescent="0.3">
      <c r="A1924" t="s">
        <v>1923</v>
      </c>
      <c r="B1924">
        <v>2</v>
      </c>
      <c r="C1924">
        <v>391</v>
      </c>
      <c r="D1924">
        <v>391</v>
      </c>
      <c r="E1924" s="4">
        <f t="shared" si="30"/>
        <v>0</v>
      </c>
    </row>
    <row r="1925" spans="1:5" hidden="1" x14ac:dyDescent="0.3">
      <c r="A1925" t="s">
        <v>1924</v>
      </c>
      <c r="B1925">
        <v>3</v>
      </c>
      <c r="C1925">
        <v>587</v>
      </c>
      <c r="D1925">
        <v>587</v>
      </c>
      <c r="E1925" s="4">
        <f t="shared" si="30"/>
        <v>0</v>
      </c>
    </row>
    <row r="1926" spans="1:5" hidden="1" x14ac:dyDescent="0.3">
      <c r="A1926" t="s">
        <v>1925</v>
      </c>
      <c r="B1926">
        <v>4</v>
      </c>
      <c r="C1926">
        <v>782</v>
      </c>
      <c r="D1926">
        <v>782</v>
      </c>
      <c r="E1926" s="4">
        <f t="shared" si="30"/>
        <v>0</v>
      </c>
    </row>
    <row r="1927" spans="1:5" hidden="1" x14ac:dyDescent="0.3">
      <c r="A1927" t="s">
        <v>1926</v>
      </c>
      <c r="B1927">
        <v>5</v>
      </c>
      <c r="C1927">
        <v>978</v>
      </c>
      <c r="D1927">
        <v>978</v>
      </c>
      <c r="E1927" s="4">
        <f t="shared" si="30"/>
        <v>0</v>
      </c>
    </row>
    <row r="1928" spans="1:5" hidden="1" x14ac:dyDescent="0.3">
      <c r="A1928" t="s">
        <v>1927</v>
      </c>
      <c r="B1928">
        <v>6</v>
      </c>
      <c r="C1928">
        <v>1174</v>
      </c>
      <c r="D1928">
        <v>1174</v>
      </c>
      <c r="E1928" s="4">
        <f t="shared" si="30"/>
        <v>0</v>
      </c>
    </row>
    <row r="1929" spans="1:5" hidden="1" x14ac:dyDescent="0.3">
      <c r="A1929" t="s">
        <v>1928</v>
      </c>
      <c r="B1929">
        <v>7</v>
      </c>
      <c r="C1929">
        <v>1369</v>
      </c>
      <c r="D1929">
        <v>1369</v>
      </c>
      <c r="E1929" s="4">
        <f t="shared" si="30"/>
        <v>0</v>
      </c>
    </row>
    <row r="1930" spans="1:5" hidden="1" x14ac:dyDescent="0.3">
      <c r="A1930" t="s">
        <v>1929</v>
      </c>
      <c r="B1930">
        <v>8</v>
      </c>
      <c r="C1930">
        <v>1565</v>
      </c>
      <c r="D1930">
        <v>1565</v>
      </c>
      <c r="E1930" s="4">
        <f t="shared" si="30"/>
        <v>0</v>
      </c>
    </row>
    <row r="1931" spans="1:5" hidden="1" x14ac:dyDescent="0.3">
      <c r="A1931" t="s">
        <v>1930</v>
      </c>
      <c r="B1931">
        <v>9</v>
      </c>
      <c r="C1931">
        <v>1761</v>
      </c>
      <c r="D1931">
        <v>1761</v>
      </c>
      <c r="E1931" s="4">
        <f t="shared" si="30"/>
        <v>0</v>
      </c>
    </row>
    <row r="1932" spans="1:5" hidden="1" x14ac:dyDescent="0.3">
      <c r="A1932" t="s">
        <v>1931</v>
      </c>
      <c r="B1932">
        <v>10</v>
      </c>
      <c r="C1932">
        <v>2170</v>
      </c>
      <c r="D1932">
        <v>2170</v>
      </c>
      <c r="E1932" s="4">
        <f t="shared" si="30"/>
        <v>0</v>
      </c>
    </row>
    <row r="1933" spans="1:5" hidden="1" x14ac:dyDescent="0.3">
      <c r="A1933" t="s">
        <v>1932</v>
      </c>
      <c r="B1933">
        <v>1</v>
      </c>
      <c r="C1933">
        <v>217</v>
      </c>
      <c r="D1933">
        <v>217</v>
      </c>
      <c r="E1933" s="4">
        <f t="shared" si="30"/>
        <v>0</v>
      </c>
    </row>
    <row r="1934" spans="1:5" hidden="1" x14ac:dyDescent="0.3">
      <c r="A1934" t="s">
        <v>1933</v>
      </c>
      <c r="B1934">
        <v>2</v>
      </c>
      <c r="C1934">
        <v>434</v>
      </c>
      <c r="D1934">
        <v>434</v>
      </c>
      <c r="E1934" s="4">
        <f t="shared" si="30"/>
        <v>0</v>
      </c>
    </row>
    <row r="1935" spans="1:5" hidden="1" x14ac:dyDescent="0.3">
      <c r="A1935" t="s">
        <v>1934</v>
      </c>
      <c r="B1935">
        <v>3</v>
      </c>
      <c r="C1935">
        <v>651</v>
      </c>
      <c r="D1935">
        <v>651</v>
      </c>
      <c r="E1935" s="4">
        <f t="shared" si="30"/>
        <v>0</v>
      </c>
    </row>
    <row r="1936" spans="1:5" hidden="1" x14ac:dyDescent="0.3">
      <c r="A1936" t="s">
        <v>1935</v>
      </c>
      <c r="B1936">
        <v>4</v>
      </c>
      <c r="C1936">
        <v>868</v>
      </c>
      <c r="D1936">
        <v>868</v>
      </c>
      <c r="E1936" s="4">
        <f t="shared" si="30"/>
        <v>0</v>
      </c>
    </row>
    <row r="1937" spans="1:5" hidden="1" x14ac:dyDescent="0.3">
      <c r="A1937" t="s">
        <v>1936</v>
      </c>
      <c r="B1937">
        <v>5</v>
      </c>
      <c r="C1937">
        <v>1085</v>
      </c>
      <c r="D1937">
        <v>1085</v>
      </c>
      <c r="E1937" s="4">
        <f t="shared" si="30"/>
        <v>0</v>
      </c>
    </row>
    <row r="1938" spans="1:5" hidden="1" x14ac:dyDescent="0.3">
      <c r="A1938" t="s">
        <v>1937</v>
      </c>
      <c r="B1938">
        <v>6</v>
      </c>
      <c r="C1938">
        <v>1302</v>
      </c>
      <c r="D1938">
        <v>1302</v>
      </c>
      <c r="E1938" s="4">
        <f t="shared" si="30"/>
        <v>0</v>
      </c>
    </row>
    <row r="1939" spans="1:5" hidden="1" x14ac:dyDescent="0.3">
      <c r="A1939" t="s">
        <v>1938</v>
      </c>
      <c r="B1939">
        <v>7</v>
      </c>
      <c r="C1939">
        <v>1519</v>
      </c>
      <c r="D1939">
        <v>1519</v>
      </c>
      <c r="E1939" s="4">
        <f t="shared" si="30"/>
        <v>0</v>
      </c>
    </row>
    <row r="1940" spans="1:5" hidden="1" x14ac:dyDescent="0.3">
      <c r="A1940" t="s">
        <v>1939</v>
      </c>
      <c r="B1940">
        <v>8</v>
      </c>
      <c r="C1940">
        <v>1736</v>
      </c>
      <c r="D1940">
        <v>1736</v>
      </c>
      <c r="E1940" s="4">
        <f t="shared" si="30"/>
        <v>0</v>
      </c>
    </row>
    <row r="1941" spans="1:5" hidden="1" x14ac:dyDescent="0.3">
      <c r="A1941" t="s">
        <v>1940</v>
      </c>
      <c r="B1941">
        <v>9</v>
      </c>
      <c r="C1941">
        <v>1953</v>
      </c>
      <c r="D1941">
        <v>1953</v>
      </c>
      <c r="E1941" s="4">
        <f t="shared" si="30"/>
        <v>0</v>
      </c>
    </row>
    <row r="1942" spans="1:5" hidden="1" x14ac:dyDescent="0.3">
      <c r="A1942" t="s">
        <v>1941</v>
      </c>
      <c r="B1942">
        <v>10</v>
      </c>
      <c r="C1942">
        <v>1354</v>
      </c>
      <c r="D1942">
        <v>1354</v>
      </c>
      <c r="E1942" s="4">
        <f t="shared" si="30"/>
        <v>0</v>
      </c>
    </row>
    <row r="1943" spans="1:5" x14ac:dyDescent="0.3">
      <c r="A1943" t="s">
        <v>1942</v>
      </c>
      <c r="B1943">
        <v>1</v>
      </c>
      <c r="C1943">
        <v>135</v>
      </c>
      <c r="D1943">
        <v>114</v>
      </c>
      <c r="E1943" s="4">
        <f t="shared" si="30"/>
        <v>-21</v>
      </c>
    </row>
    <row r="1944" spans="1:5" hidden="1" x14ac:dyDescent="0.3">
      <c r="A1944" t="s">
        <v>1943</v>
      </c>
      <c r="B1944">
        <v>2</v>
      </c>
      <c r="C1944">
        <v>270</v>
      </c>
      <c r="D1944">
        <v>270</v>
      </c>
      <c r="E1944" s="4">
        <f t="shared" si="30"/>
        <v>0</v>
      </c>
    </row>
    <row r="1945" spans="1:5" hidden="1" x14ac:dyDescent="0.3">
      <c r="A1945" t="s">
        <v>1944</v>
      </c>
      <c r="B1945">
        <v>3</v>
      </c>
      <c r="C1945">
        <v>406</v>
      </c>
      <c r="D1945">
        <v>406</v>
      </c>
      <c r="E1945" s="4">
        <f t="shared" si="30"/>
        <v>0</v>
      </c>
    </row>
    <row r="1946" spans="1:5" hidden="1" x14ac:dyDescent="0.3">
      <c r="A1946" t="s">
        <v>1945</v>
      </c>
      <c r="B1946">
        <v>4</v>
      </c>
      <c r="C1946">
        <v>541</v>
      </c>
      <c r="D1946">
        <v>541</v>
      </c>
      <c r="E1946" s="4">
        <f t="shared" si="30"/>
        <v>0</v>
      </c>
    </row>
    <row r="1947" spans="1:5" hidden="1" x14ac:dyDescent="0.3">
      <c r="A1947" t="s">
        <v>1946</v>
      </c>
      <c r="B1947">
        <v>5</v>
      </c>
      <c r="C1947">
        <v>677</v>
      </c>
      <c r="D1947">
        <v>677</v>
      </c>
      <c r="E1947" s="4">
        <f t="shared" si="30"/>
        <v>0</v>
      </c>
    </row>
    <row r="1948" spans="1:5" hidden="1" x14ac:dyDescent="0.3">
      <c r="A1948" t="s">
        <v>1947</v>
      </c>
      <c r="B1948">
        <v>6</v>
      </c>
      <c r="C1948">
        <v>812</v>
      </c>
      <c r="D1948">
        <v>812</v>
      </c>
      <c r="E1948" s="4">
        <f t="shared" si="30"/>
        <v>0</v>
      </c>
    </row>
    <row r="1949" spans="1:5" hidden="1" x14ac:dyDescent="0.3">
      <c r="A1949" t="s">
        <v>1948</v>
      </c>
      <c r="B1949">
        <v>7</v>
      </c>
      <c r="C1949">
        <v>947</v>
      </c>
      <c r="D1949">
        <v>947</v>
      </c>
      <c r="E1949" s="4">
        <f t="shared" si="30"/>
        <v>0</v>
      </c>
    </row>
    <row r="1950" spans="1:5" hidden="1" x14ac:dyDescent="0.3">
      <c r="A1950" t="s">
        <v>1949</v>
      </c>
      <c r="B1950">
        <v>8</v>
      </c>
      <c r="C1950">
        <v>1083</v>
      </c>
      <c r="D1950">
        <v>1083</v>
      </c>
      <c r="E1950" s="4">
        <f t="shared" si="30"/>
        <v>0</v>
      </c>
    </row>
    <row r="1951" spans="1:5" hidden="1" x14ac:dyDescent="0.3">
      <c r="A1951" t="s">
        <v>1950</v>
      </c>
      <c r="B1951">
        <v>9</v>
      </c>
      <c r="C1951">
        <v>1218</v>
      </c>
      <c r="D1951">
        <v>1218</v>
      </c>
      <c r="E1951" s="4">
        <f t="shared" si="30"/>
        <v>0</v>
      </c>
    </row>
    <row r="1952" spans="1:5" hidden="1" x14ac:dyDescent="0.3">
      <c r="A1952" t="s">
        <v>1951</v>
      </c>
      <c r="B1952">
        <v>10</v>
      </c>
      <c r="C1952">
        <v>1410</v>
      </c>
      <c r="D1952">
        <v>1410</v>
      </c>
      <c r="E1952" s="4">
        <f t="shared" si="30"/>
        <v>0</v>
      </c>
    </row>
    <row r="1953" spans="1:5" hidden="1" x14ac:dyDescent="0.3">
      <c r="A1953" t="s">
        <v>1952</v>
      </c>
      <c r="B1953">
        <v>1</v>
      </c>
      <c r="C1953">
        <v>141</v>
      </c>
      <c r="D1953">
        <v>141</v>
      </c>
      <c r="E1953" s="4">
        <f t="shared" si="30"/>
        <v>0</v>
      </c>
    </row>
    <row r="1954" spans="1:5" hidden="1" x14ac:dyDescent="0.3">
      <c r="A1954" t="s">
        <v>1953</v>
      </c>
      <c r="B1954">
        <v>2</v>
      </c>
      <c r="C1954">
        <v>282</v>
      </c>
      <c r="D1954">
        <v>282</v>
      </c>
      <c r="E1954" s="4">
        <f t="shared" si="30"/>
        <v>0</v>
      </c>
    </row>
    <row r="1955" spans="1:5" hidden="1" x14ac:dyDescent="0.3">
      <c r="A1955" t="s">
        <v>1954</v>
      </c>
      <c r="B1955">
        <v>3</v>
      </c>
      <c r="C1955">
        <v>423</v>
      </c>
      <c r="D1955">
        <v>423</v>
      </c>
      <c r="E1955" s="4">
        <f t="shared" si="30"/>
        <v>0</v>
      </c>
    </row>
    <row r="1956" spans="1:5" hidden="1" x14ac:dyDescent="0.3">
      <c r="A1956" t="s">
        <v>1955</v>
      </c>
      <c r="B1956">
        <v>4</v>
      </c>
      <c r="C1956">
        <v>564</v>
      </c>
      <c r="D1956">
        <v>564</v>
      </c>
      <c r="E1956" s="4">
        <f t="shared" si="30"/>
        <v>0</v>
      </c>
    </row>
    <row r="1957" spans="1:5" hidden="1" x14ac:dyDescent="0.3">
      <c r="A1957" t="s">
        <v>1956</v>
      </c>
      <c r="B1957">
        <v>5</v>
      </c>
      <c r="C1957">
        <v>705</v>
      </c>
      <c r="D1957">
        <v>705</v>
      </c>
      <c r="E1957" s="4">
        <f t="shared" si="30"/>
        <v>0</v>
      </c>
    </row>
    <row r="1958" spans="1:5" hidden="1" x14ac:dyDescent="0.3">
      <c r="A1958" t="s">
        <v>1957</v>
      </c>
      <c r="B1958">
        <v>6</v>
      </c>
      <c r="C1958">
        <v>846</v>
      </c>
      <c r="D1958">
        <v>846</v>
      </c>
      <c r="E1958" s="4">
        <f t="shared" si="30"/>
        <v>0</v>
      </c>
    </row>
    <row r="1959" spans="1:5" hidden="1" x14ac:dyDescent="0.3">
      <c r="A1959" t="s">
        <v>1958</v>
      </c>
      <c r="B1959">
        <v>7</v>
      </c>
      <c r="C1959">
        <v>987</v>
      </c>
      <c r="D1959">
        <v>987</v>
      </c>
      <c r="E1959" s="4">
        <f t="shared" si="30"/>
        <v>0</v>
      </c>
    </row>
    <row r="1960" spans="1:5" hidden="1" x14ac:dyDescent="0.3">
      <c r="A1960" t="s">
        <v>1959</v>
      </c>
      <c r="B1960">
        <v>8</v>
      </c>
      <c r="C1960">
        <v>1128</v>
      </c>
      <c r="D1960">
        <v>1128</v>
      </c>
      <c r="E1960" s="4">
        <f t="shared" si="30"/>
        <v>0</v>
      </c>
    </row>
    <row r="1961" spans="1:5" hidden="1" x14ac:dyDescent="0.3">
      <c r="A1961" t="s">
        <v>1960</v>
      </c>
      <c r="B1961">
        <v>9</v>
      </c>
      <c r="C1961">
        <v>1269</v>
      </c>
      <c r="D1961">
        <v>1269</v>
      </c>
      <c r="E1961" s="4">
        <f t="shared" si="30"/>
        <v>0</v>
      </c>
    </row>
    <row r="1962" spans="1:5" hidden="1" x14ac:dyDescent="0.3">
      <c r="A1962" t="s">
        <v>1961</v>
      </c>
      <c r="B1962">
        <v>10</v>
      </c>
      <c r="C1962">
        <v>12884</v>
      </c>
      <c r="D1962">
        <v>12884</v>
      </c>
      <c r="E1962" s="4">
        <f t="shared" si="30"/>
        <v>0</v>
      </c>
    </row>
    <row r="1963" spans="1:5" hidden="1" x14ac:dyDescent="0.3">
      <c r="A1963" t="s">
        <v>1962</v>
      </c>
      <c r="B1963">
        <v>1</v>
      </c>
      <c r="C1963">
        <v>1288</v>
      </c>
      <c r="D1963">
        <v>1288</v>
      </c>
      <c r="E1963" s="4">
        <f t="shared" si="30"/>
        <v>0</v>
      </c>
    </row>
    <row r="1964" spans="1:5" hidden="1" x14ac:dyDescent="0.3">
      <c r="A1964" t="s">
        <v>1963</v>
      </c>
      <c r="B1964">
        <v>2</v>
      </c>
      <c r="C1964">
        <v>2576</v>
      </c>
      <c r="D1964">
        <v>2576</v>
      </c>
      <c r="E1964" s="4">
        <f t="shared" si="30"/>
        <v>0</v>
      </c>
    </row>
    <row r="1965" spans="1:5" hidden="1" x14ac:dyDescent="0.3">
      <c r="A1965" t="s">
        <v>1964</v>
      </c>
      <c r="B1965">
        <v>3</v>
      </c>
      <c r="C1965">
        <v>3865</v>
      </c>
      <c r="D1965">
        <v>3865</v>
      </c>
      <c r="E1965" s="4">
        <f t="shared" si="30"/>
        <v>0</v>
      </c>
    </row>
    <row r="1966" spans="1:5" hidden="1" x14ac:dyDescent="0.3">
      <c r="A1966" t="s">
        <v>1965</v>
      </c>
      <c r="B1966">
        <v>4</v>
      </c>
      <c r="C1966">
        <v>5153</v>
      </c>
      <c r="D1966">
        <v>5153</v>
      </c>
      <c r="E1966" s="4">
        <f t="shared" si="30"/>
        <v>0</v>
      </c>
    </row>
    <row r="1967" spans="1:5" hidden="1" x14ac:dyDescent="0.3">
      <c r="A1967" t="s">
        <v>1966</v>
      </c>
      <c r="B1967">
        <v>5</v>
      </c>
      <c r="C1967">
        <v>6442</v>
      </c>
      <c r="D1967">
        <v>6442</v>
      </c>
      <c r="E1967" s="4">
        <f t="shared" si="30"/>
        <v>0</v>
      </c>
    </row>
    <row r="1968" spans="1:5" hidden="1" x14ac:dyDescent="0.3">
      <c r="A1968" t="s">
        <v>1967</v>
      </c>
      <c r="B1968">
        <v>6</v>
      </c>
      <c r="C1968">
        <v>7730</v>
      </c>
      <c r="D1968">
        <v>7730</v>
      </c>
      <c r="E1968" s="4">
        <f t="shared" si="30"/>
        <v>0</v>
      </c>
    </row>
    <row r="1969" spans="1:5" hidden="1" x14ac:dyDescent="0.3">
      <c r="A1969" t="s">
        <v>1968</v>
      </c>
      <c r="B1969">
        <v>7</v>
      </c>
      <c r="C1969">
        <v>9019</v>
      </c>
      <c r="D1969">
        <v>9019</v>
      </c>
      <c r="E1969" s="4">
        <f t="shared" si="30"/>
        <v>0</v>
      </c>
    </row>
    <row r="1970" spans="1:5" hidden="1" x14ac:dyDescent="0.3">
      <c r="A1970" t="s">
        <v>1969</v>
      </c>
      <c r="B1970">
        <v>8</v>
      </c>
      <c r="C1970">
        <v>10307</v>
      </c>
      <c r="D1970">
        <v>10307</v>
      </c>
      <c r="E1970" s="4">
        <f t="shared" si="30"/>
        <v>0</v>
      </c>
    </row>
    <row r="1971" spans="1:5" hidden="1" x14ac:dyDescent="0.3">
      <c r="A1971" t="s">
        <v>1970</v>
      </c>
      <c r="B1971">
        <v>9</v>
      </c>
      <c r="C1971">
        <v>11596</v>
      </c>
      <c r="D1971">
        <v>11596</v>
      </c>
      <c r="E1971" s="4">
        <f t="shared" si="30"/>
        <v>0</v>
      </c>
    </row>
    <row r="1972" spans="1:5" hidden="1" x14ac:dyDescent="0.3">
      <c r="A1972" t="s">
        <v>1971</v>
      </c>
      <c r="B1972">
        <v>10</v>
      </c>
      <c r="C1972">
        <v>27656</v>
      </c>
      <c r="D1972">
        <v>27656</v>
      </c>
      <c r="E1972" s="4">
        <f t="shared" si="30"/>
        <v>0</v>
      </c>
    </row>
    <row r="1973" spans="1:5" hidden="1" x14ac:dyDescent="0.3">
      <c r="A1973" t="s">
        <v>1972</v>
      </c>
      <c r="B1973">
        <v>1</v>
      </c>
      <c r="C1973">
        <v>2765</v>
      </c>
      <c r="D1973">
        <v>2765</v>
      </c>
      <c r="E1973" s="4">
        <f t="shared" si="30"/>
        <v>0</v>
      </c>
    </row>
    <row r="1974" spans="1:5" hidden="1" x14ac:dyDescent="0.3">
      <c r="A1974" t="s">
        <v>1973</v>
      </c>
      <c r="B1974">
        <v>2</v>
      </c>
      <c r="C1974">
        <v>5531</v>
      </c>
      <c r="D1974">
        <v>5531</v>
      </c>
      <c r="E1974" s="4">
        <f t="shared" si="30"/>
        <v>0</v>
      </c>
    </row>
    <row r="1975" spans="1:5" hidden="1" x14ac:dyDescent="0.3">
      <c r="A1975" t="s">
        <v>1974</v>
      </c>
      <c r="B1975">
        <v>3</v>
      </c>
      <c r="C1975">
        <v>8296</v>
      </c>
      <c r="D1975">
        <v>8296</v>
      </c>
      <c r="E1975" s="4">
        <f t="shared" si="30"/>
        <v>0</v>
      </c>
    </row>
    <row r="1976" spans="1:5" hidden="1" x14ac:dyDescent="0.3">
      <c r="A1976" t="s">
        <v>1975</v>
      </c>
      <c r="B1976">
        <v>4</v>
      </c>
      <c r="C1976">
        <v>11062</v>
      </c>
      <c r="D1976">
        <v>11062</v>
      </c>
      <c r="E1976" s="4">
        <f t="shared" si="30"/>
        <v>0</v>
      </c>
    </row>
    <row r="1977" spans="1:5" hidden="1" x14ac:dyDescent="0.3">
      <c r="A1977" t="s">
        <v>1976</v>
      </c>
      <c r="B1977">
        <v>5</v>
      </c>
      <c r="C1977">
        <v>13828</v>
      </c>
      <c r="D1977">
        <v>13828</v>
      </c>
      <c r="E1977" s="4">
        <f t="shared" si="30"/>
        <v>0</v>
      </c>
    </row>
    <row r="1978" spans="1:5" hidden="1" x14ac:dyDescent="0.3">
      <c r="A1978" t="s">
        <v>1977</v>
      </c>
      <c r="B1978">
        <v>6</v>
      </c>
      <c r="C1978">
        <v>16593</v>
      </c>
      <c r="D1978">
        <v>16593</v>
      </c>
      <c r="E1978" s="4">
        <f t="shared" si="30"/>
        <v>0</v>
      </c>
    </row>
    <row r="1979" spans="1:5" hidden="1" x14ac:dyDescent="0.3">
      <c r="A1979" t="s">
        <v>1978</v>
      </c>
      <c r="B1979">
        <v>7</v>
      </c>
      <c r="C1979">
        <v>19359</v>
      </c>
      <c r="D1979">
        <v>19359</v>
      </c>
      <c r="E1979" s="4">
        <f t="shared" si="30"/>
        <v>0</v>
      </c>
    </row>
    <row r="1980" spans="1:5" hidden="1" x14ac:dyDescent="0.3">
      <c r="A1980" t="s">
        <v>1979</v>
      </c>
      <c r="B1980">
        <v>8</v>
      </c>
      <c r="C1980">
        <v>22125</v>
      </c>
      <c r="D1980">
        <v>22125</v>
      </c>
      <c r="E1980" s="4">
        <f t="shared" si="30"/>
        <v>0</v>
      </c>
    </row>
    <row r="1981" spans="1:5" hidden="1" x14ac:dyDescent="0.3">
      <c r="A1981" t="s">
        <v>1980</v>
      </c>
      <c r="B1981">
        <v>9</v>
      </c>
      <c r="C1981">
        <v>24890</v>
      </c>
      <c r="D1981">
        <v>24890</v>
      </c>
      <c r="E1981" s="4">
        <f t="shared" si="30"/>
        <v>0</v>
      </c>
    </row>
    <row r="1982" spans="1:5" hidden="1" x14ac:dyDescent="0.3">
      <c r="A1982" t="s">
        <v>1981</v>
      </c>
      <c r="B1982">
        <v>10</v>
      </c>
      <c r="C1982">
        <v>2616</v>
      </c>
      <c r="D1982">
        <v>2616</v>
      </c>
      <c r="E1982" s="4">
        <f t="shared" si="30"/>
        <v>0</v>
      </c>
    </row>
    <row r="1983" spans="1:5" hidden="1" x14ac:dyDescent="0.3">
      <c r="A1983" t="s">
        <v>1982</v>
      </c>
      <c r="B1983">
        <v>1</v>
      </c>
      <c r="C1983">
        <v>261</v>
      </c>
      <c r="D1983">
        <v>261</v>
      </c>
      <c r="E1983" s="4">
        <f t="shared" si="30"/>
        <v>0</v>
      </c>
    </row>
    <row r="1984" spans="1:5" hidden="1" x14ac:dyDescent="0.3">
      <c r="A1984" t="s">
        <v>1983</v>
      </c>
      <c r="B1984">
        <v>2</v>
      </c>
      <c r="C1984">
        <v>523</v>
      </c>
      <c r="D1984">
        <v>523</v>
      </c>
      <c r="E1984" s="4">
        <f t="shared" si="30"/>
        <v>0</v>
      </c>
    </row>
    <row r="1985" spans="1:5" hidden="1" x14ac:dyDescent="0.3">
      <c r="A1985" t="s">
        <v>1984</v>
      </c>
      <c r="B1985">
        <v>3</v>
      </c>
      <c r="C1985">
        <v>784</v>
      </c>
      <c r="D1985">
        <v>784</v>
      </c>
      <c r="E1985" s="4">
        <f t="shared" si="30"/>
        <v>0</v>
      </c>
    </row>
    <row r="1986" spans="1:5" hidden="1" x14ac:dyDescent="0.3">
      <c r="A1986" t="s">
        <v>1985</v>
      </c>
      <c r="B1986">
        <v>4</v>
      </c>
      <c r="C1986">
        <v>1046</v>
      </c>
      <c r="D1986">
        <v>1046</v>
      </c>
      <c r="E1986" s="4">
        <f t="shared" si="30"/>
        <v>0</v>
      </c>
    </row>
    <row r="1987" spans="1:5" hidden="1" x14ac:dyDescent="0.3">
      <c r="A1987" t="s">
        <v>1986</v>
      </c>
      <c r="B1987">
        <v>5</v>
      </c>
      <c r="C1987">
        <v>1308</v>
      </c>
      <c r="D1987">
        <v>1308</v>
      </c>
      <c r="E1987" s="4">
        <f t="shared" ref="E1987:E2050" si="31">D1987-C1987</f>
        <v>0</v>
      </c>
    </row>
    <row r="1988" spans="1:5" hidden="1" x14ac:dyDescent="0.3">
      <c r="A1988" t="s">
        <v>1987</v>
      </c>
      <c r="B1988">
        <v>6</v>
      </c>
      <c r="C1988">
        <v>1569</v>
      </c>
      <c r="D1988">
        <v>1569</v>
      </c>
      <c r="E1988" s="4">
        <f t="shared" si="31"/>
        <v>0</v>
      </c>
    </row>
    <row r="1989" spans="1:5" hidden="1" x14ac:dyDescent="0.3">
      <c r="A1989" t="s">
        <v>1988</v>
      </c>
      <c r="B1989">
        <v>7</v>
      </c>
      <c r="C1989">
        <v>1831</v>
      </c>
      <c r="D1989">
        <v>1831</v>
      </c>
      <c r="E1989" s="4">
        <f t="shared" si="31"/>
        <v>0</v>
      </c>
    </row>
    <row r="1990" spans="1:5" hidden="1" x14ac:dyDescent="0.3">
      <c r="A1990" t="s">
        <v>1989</v>
      </c>
      <c r="B1990">
        <v>8</v>
      </c>
      <c r="C1990">
        <v>2092</v>
      </c>
      <c r="D1990">
        <v>2092</v>
      </c>
      <c r="E1990" s="4">
        <f t="shared" si="31"/>
        <v>0</v>
      </c>
    </row>
    <row r="1991" spans="1:5" hidden="1" x14ac:dyDescent="0.3">
      <c r="A1991" t="s">
        <v>1990</v>
      </c>
      <c r="B1991">
        <v>9</v>
      </c>
      <c r="C1991">
        <v>2354</v>
      </c>
      <c r="D1991">
        <v>2354</v>
      </c>
      <c r="E1991" s="4">
        <f t="shared" si="31"/>
        <v>0</v>
      </c>
    </row>
    <row r="1992" spans="1:5" hidden="1" x14ac:dyDescent="0.3">
      <c r="A1992" t="s">
        <v>1991</v>
      </c>
      <c r="B1992">
        <v>10</v>
      </c>
      <c r="C1992">
        <v>1163</v>
      </c>
      <c r="D1992">
        <v>1163</v>
      </c>
      <c r="E1992" s="4">
        <f t="shared" si="31"/>
        <v>0</v>
      </c>
    </row>
    <row r="1993" spans="1:5" hidden="1" x14ac:dyDescent="0.3">
      <c r="A1993" t="s">
        <v>1992</v>
      </c>
      <c r="B1993">
        <v>1</v>
      </c>
      <c r="C1993">
        <v>116</v>
      </c>
      <c r="D1993">
        <v>116</v>
      </c>
      <c r="E1993" s="4">
        <f t="shared" si="31"/>
        <v>0</v>
      </c>
    </row>
    <row r="1994" spans="1:5" hidden="1" x14ac:dyDescent="0.3">
      <c r="A1994" t="s">
        <v>1993</v>
      </c>
      <c r="B1994">
        <v>2</v>
      </c>
      <c r="C1994">
        <v>232</v>
      </c>
      <c r="D1994">
        <v>232</v>
      </c>
      <c r="E1994" s="4">
        <f t="shared" si="31"/>
        <v>0</v>
      </c>
    </row>
    <row r="1995" spans="1:5" hidden="1" x14ac:dyDescent="0.3">
      <c r="A1995" t="s">
        <v>1994</v>
      </c>
      <c r="B1995">
        <v>3</v>
      </c>
      <c r="C1995">
        <v>349</v>
      </c>
      <c r="D1995">
        <v>349</v>
      </c>
      <c r="E1995" s="4">
        <f t="shared" si="31"/>
        <v>0</v>
      </c>
    </row>
    <row r="1996" spans="1:5" hidden="1" x14ac:dyDescent="0.3">
      <c r="A1996" t="s">
        <v>1995</v>
      </c>
      <c r="B1996">
        <v>4</v>
      </c>
      <c r="C1996">
        <v>465</v>
      </c>
      <c r="D1996">
        <v>465</v>
      </c>
      <c r="E1996" s="4">
        <f t="shared" si="31"/>
        <v>0</v>
      </c>
    </row>
    <row r="1997" spans="1:5" hidden="1" x14ac:dyDescent="0.3">
      <c r="A1997" t="s">
        <v>1996</v>
      </c>
      <c r="B1997">
        <v>5</v>
      </c>
      <c r="C1997">
        <v>581</v>
      </c>
      <c r="D1997">
        <v>581</v>
      </c>
      <c r="E1997" s="4">
        <f t="shared" si="31"/>
        <v>0</v>
      </c>
    </row>
    <row r="1998" spans="1:5" hidden="1" x14ac:dyDescent="0.3">
      <c r="A1998" t="s">
        <v>1997</v>
      </c>
      <c r="B1998">
        <v>6</v>
      </c>
      <c r="C1998">
        <v>698</v>
      </c>
      <c r="D1998">
        <v>698</v>
      </c>
      <c r="E1998" s="4">
        <f t="shared" si="31"/>
        <v>0</v>
      </c>
    </row>
    <row r="1999" spans="1:5" hidden="1" x14ac:dyDescent="0.3">
      <c r="A1999" t="s">
        <v>1998</v>
      </c>
      <c r="B1999">
        <v>7</v>
      </c>
      <c r="C1999">
        <v>814</v>
      </c>
      <c r="D1999">
        <v>814</v>
      </c>
      <c r="E1999" s="4">
        <f t="shared" si="31"/>
        <v>0</v>
      </c>
    </row>
    <row r="2000" spans="1:5" hidden="1" x14ac:dyDescent="0.3">
      <c r="A2000" t="s">
        <v>1999</v>
      </c>
      <c r="B2000">
        <v>8</v>
      </c>
      <c r="C2000">
        <v>931</v>
      </c>
      <c r="D2000">
        <v>931</v>
      </c>
      <c r="E2000" s="4">
        <f t="shared" si="31"/>
        <v>0</v>
      </c>
    </row>
    <row r="2001" spans="1:5" hidden="1" x14ac:dyDescent="0.3">
      <c r="A2001" t="s">
        <v>2000</v>
      </c>
      <c r="B2001">
        <v>9</v>
      </c>
      <c r="C2001">
        <v>1047</v>
      </c>
      <c r="D2001">
        <v>1047</v>
      </c>
      <c r="E2001" s="4">
        <f t="shared" si="31"/>
        <v>0</v>
      </c>
    </row>
    <row r="2002" spans="1:5" hidden="1" x14ac:dyDescent="0.3">
      <c r="A2002" t="s">
        <v>2001</v>
      </c>
      <c r="B2002">
        <v>10</v>
      </c>
      <c r="C2002">
        <v>1587</v>
      </c>
      <c r="D2002">
        <v>1587</v>
      </c>
      <c r="E2002" s="4">
        <f t="shared" si="31"/>
        <v>0</v>
      </c>
    </row>
    <row r="2003" spans="1:5" hidden="1" x14ac:dyDescent="0.3">
      <c r="A2003" t="s">
        <v>2002</v>
      </c>
      <c r="B2003">
        <v>1</v>
      </c>
      <c r="C2003">
        <v>158</v>
      </c>
      <c r="D2003">
        <v>158</v>
      </c>
      <c r="E2003" s="4">
        <f t="shared" si="31"/>
        <v>0</v>
      </c>
    </row>
    <row r="2004" spans="1:5" hidden="1" x14ac:dyDescent="0.3">
      <c r="A2004" t="s">
        <v>2003</v>
      </c>
      <c r="B2004">
        <v>2</v>
      </c>
      <c r="C2004">
        <v>317</v>
      </c>
      <c r="D2004">
        <v>317</v>
      </c>
      <c r="E2004" s="4">
        <f t="shared" si="31"/>
        <v>0</v>
      </c>
    </row>
    <row r="2005" spans="1:5" hidden="1" x14ac:dyDescent="0.3">
      <c r="A2005" t="s">
        <v>2004</v>
      </c>
      <c r="B2005">
        <v>3</v>
      </c>
      <c r="C2005">
        <v>476</v>
      </c>
      <c r="D2005">
        <v>476</v>
      </c>
      <c r="E2005" s="4">
        <f t="shared" si="31"/>
        <v>0</v>
      </c>
    </row>
    <row r="2006" spans="1:5" hidden="1" x14ac:dyDescent="0.3">
      <c r="A2006" t="s">
        <v>2005</v>
      </c>
      <c r="B2006">
        <v>4</v>
      </c>
      <c r="C2006">
        <v>635</v>
      </c>
      <c r="D2006">
        <v>635</v>
      </c>
      <c r="E2006" s="4">
        <f t="shared" si="31"/>
        <v>0</v>
      </c>
    </row>
    <row r="2007" spans="1:5" hidden="1" x14ac:dyDescent="0.3">
      <c r="A2007" t="s">
        <v>2006</v>
      </c>
      <c r="B2007">
        <v>5</v>
      </c>
      <c r="C2007">
        <v>793</v>
      </c>
      <c r="D2007">
        <v>793</v>
      </c>
      <c r="E2007" s="4">
        <f t="shared" si="31"/>
        <v>0</v>
      </c>
    </row>
    <row r="2008" spans="1:5" hidden="1" x14ac:dyDescent="0.3">
      <c r="A2008" t="s">
        <v>2007</v>
      </c>
      <c r="B2008">
        <v>6</v>
      </c>
      <c r="C2008">
        <v>952</v>
      </c>
      <c r="D2008">
        <v>952</v>
      </c>
      <c r="E2008" s="4">
        <f t="shared" si="31"/>
        <v>0</v>
      </c>
    </row>
    <row r="2009" spans="1:5" hidden="1" x14ac:dyDescent="0.3">
      <c r="A2009" t="s">
        <v>2008</v>
      </c>
      <c r="B2009">
        <v>7</v>
      </c>
      <c r="C2009">
        <v>1111</v>
      </c>
      <c r="D2009">
        <v>1111</v>
      </c>
      <c r="E2009" s="4">
        <f t="shared" si="31"/>
        <v>0</v>
      </c>
    </row>
    <row r="2010" spans="1:5" hidden="1" x14ac:dyDescent="0.3">
      <c r="A2010" t="s">
        <v>2009</v>
      </c>
      <c r="B2010">
        <v>8</v>
      </c>
      <c r="C2010">
        <v>1270</v>
      </c>
      <c r="D2010">
        <v>1270</v>
      </c>
      <c r="E2010" s="4">
        <f t="shared" si="31"/>
        <v>0</v>
      </c>
    </row>
    <row r="2011" spans="1:5" hidden="1" x14ac:dyDescent="0.3">
      <c r="A2011" t="s">
        <v>2010</v>
      </c>
      <c r="B2011">
        <v>9</v>
      </c>
      <c r="C2011">
        <v>1428</v>
      </c>
      <c r="D2011">
        <v>1428</v>
      </c>
      <c r="E2011" s="4">
        <f t="shared" si="31"/>
        <v>0</v>
      </c>
    </row>
    <row r="2012" spans="1:5" hidden="1" x14ac:dyDescent="0.3">
      <c r="A2012" t="s">
        <v>2011</v>
      </c>
      <c r="B2012">
        <v>10</v>
      </c>
      <c r="C2012">
        <v>2814</v>
      </c>
      <c r="D2012">
        <v>2814</v>
      </c>
      <c r="E2012" s="4">
        <f t="shared" si="31"/>
        <v>0</v>
      </c>
    </row>
    <row r="2013" spans="1:5" hidden="1" x14ac:dyDescent="0.3">
      <c r="A2013" t="s">
        <v>2012</v>
      </c>
      <c r="B2013">
        <v>1</v>
      </c>
      <c r="C2013">
        <v>281</v>
      </c>
      <c r="D2013">
        <v>281</v>
      </c>
      <c r="E2013" s="4">
        <f t="shared" si="31"/>
        <v>0</v>
      </c>
    </row>
    <row r="2014" spans="1:5" hidden="1" x14ac:dyDescent="0.3">
      <c r="A2014" t="s">
        <v>2013</v>
      </c>
      <c r="B2014">
        <v>2</v>
      </c>
      <c r="C2014">
        <v>562</v>
      </c>
      <c r="D2014">
        <v>562</v>
      </c>
      <c r="E2014" s="4">
        <f t="shared" si="31"/>
        <v>0</v>
      </c>
    </row>
    <row r="2015" spans="1:5" hidden="1" x14ac:dyDescent="0.3">
      <c r="A2015" t="s">
        <v>2014</v>
      </c>
      <c r="B2015">
        <v>3</v>
      </c>
      <c r="C2015">
        <v>844</v>
      </c>
      <c r="D2015">
        <v>844</v>
      </c>
      <c r="E2015" s="4">
        <f t="shared" si="31"/>
        <v>0</v>
      </c>
    </row>
    <row r="2016" spans="1:5" hidden="1" x14ac:dyDescent="0.3">
      <c r="A2016" t="s">
        <v>2015</v>
      </c>
      <c r="B2016">
        <v>4</v>
      </c>
      <c r="C2016">
        <v>1125</v>
      </c>
      <c r="D2016">
        <v>1125</v>
      </c>
      <c r="E2016" s="4">
        <f t="shared" si="31"/>
        <v>0</v>
      </c>
    </row>
    <row r="2017" spans="1:5" hidden="1" x14ac:dyDescent="0.3">
      <c r="A2017" t="s">
        <v>2016</v>
      </c>
      <c r="B2017">
        <v>5</v>
      </c>
      <c r="C2017">
        <v>1407</v>
      </c>
      <c r="D2017">
        <v>1407</v>
      </c>
      <c r="E2017" s="4">
        <f t="shared" si="31"/>
        <v>0</v>
      </c>
    </row>
    <row r="2018" spans="1:5" hidden="1" x14ac:dyDescent="0.3">
      <c r="A2018" t="s">
        <v>2017</v>
      </c>
      <c r="B2018">
        <v>6</v>
      </c>
      <c r="C2018">
        <v>1688</v>
      </c>
      <c r="D2018">
        <v>1688</v>
      </c>
      <c r="E2018" s="4">
        <f t="shared" si="31"/>
        <v>0</v>
      </c>
    </row>
    <row r="2019" spans="1:5" hidden="1" x14ac:dyDescent="0.3">
      <c r="A2019" t="s">
        <v>2018</v>
      </c>
      <c r="B2019">
        <v>7</v>
      </c>
      <c r="C2019">
        <v>1970</v>
      </c>
      <c r="D2019">
        <v>1970</v>
      </c>
      <c r="E2019" s="4">
        <f t="shared" si="31"/>
        <v>0</v>
      </c>
    </row>
    <row r="2020" spans="1:5" hidden="1" x14ac:dyDescent="0.3">
      <c r="A2020" t="s">
        <v>2019</v>
      </c>
      <c r="B2020">
        <v>8</v>
      </c>
      <c r="C2020">
        <v>2251</v>
      </c>
      <c r="D2020">
        <v>2251</v>
      </c>
      <c r="E2020" s="4">
        <f t="shared" si="31"/>
        <v>0</v>
      </c>
    </row>
    <row r="2021" spans="1:5" hidden="1" x14ac:dyDescent="0.3">
      <c r="A2021" t="s">
        <v>2020</v>
      </c>
      <c r="B2021">
        <v>9</v>
      </c>
      <c r="C2021">
        <v>2532</v>
      </c>
      <c r="D2021">
        <v>2532</v>
      </c>
      <c r="E2021" s="4">
        <f t="shared" si="31"/>
        <v>0</v>
      </c>
    </row>
    <row r="2022" spans="1:5" hidden="1" x14ac:dyDescent="0.3">
      <c r="A2022" t="s">
        <v>2021</v>
      </c>
      <c r="B2022">
        <v>10</v>
      </c>
      <c r="C2022">
        <v>1172</v>
      </c>
      <c r="D2022">
        <v>1172</v>
      </c>
      <c r="E2022" s="4">
        <f t="shared" si="31"/>
        <v>0</v>
      </c>
    </row>
    <row r="2023" spans="1:5" hidden="1" x14ac:dyDescent="0.3">
      <c r="A2023" t="s">
        <v>2022</v>
      </c>
      <c r="B2023">
        <v>1</v>
      </c>
      <c r="C2023">
        <v>117</v>
      </c>
      <c r="D2023">
        <v>117</v>
      </c>
      <c r="E2023" s="4">
        <f t="shared" si="31"/>
        <v>0</v>
      </c>
    </row>
    <row r="2024" spans="1:5" hidden="1" x14ac:dyDescent="0.3">
      <c r="A2024" t="s">
        <v>2023</v>
      </c>
      <c r="B2024">
        <v>2</v>
      </c>
      <c r="C2024">
        <v>234</v>
      </c>
      <c r="D2024">
        <v>234</v>
      </c>
      <c r="E2024" s="4">
        <f t="shared" si="31"/>
        <v>0</v>
      </c>
    </row>
    <row r="2025" spans="1:5" hidden="1" x14ac:dyDescent="0.3">
      <c r="A2025" t="s">
        <v>2024</v>
      </c>
      <c r="B2025">
        <v>3</v>
      </c>
      <c r="C2025">
        <v>351</v>
      </c>
      <c r="D2025">
        <v>351</v>
      </c>
      <c r="E2025" s="4">
        <f t="shared" si="31"/>
        <v>0</v>
      </c>
    </row>
    <row r="2026" spans="1:5" hidden="1" x14ac:dyDescent="0.3">
      <c r="A2026" t="s">
        <v>2025</v>
      </c>
      <c r="B2026">
        <v>4</v>
      </c>
      <c r="C2026">
        <v>469</v>
      </c>
      <c r="D2026">
        <v>469</v>
      </c>
      <c r="E2026" s="4">
        <f t="shared" si="31"/>
        <v>0</v>
      </c>
    </row>
    <row r="2027" spans="1:5" hidden="1" x14ac:dyDescent="0.3">
      <c r="A2027" t="s">
        <v>2026</v>
      </c>
      <c r="B2027">
        <v>5</v>
      </c>
      <c r="C2027">
        <v>586</v>
      </c>
      <c r="D2027">
        <v>586</v>
      </c>
      <c r="E2027" s="4">
        <f t="shared" si="31"/>
        <v>0</v>
      </c>
    </row>
    <row r="2028" spans="1:5" hidden="1" x14ac:dyDescent="0.3">
      <c r="A2028" t="s">
        <v>2027</v>
      </c>
      <c r="B2028">
        <v>6</v>
      </c>
      <c r="C2028">
        <v>703</v>
      </c>
      <c r="D2028">
        <v>703</v>
      </c>
      <c r="E2028" s="4">
        <f t="shared" si="31"/>
        <v>0</v>
      </c>
    </row>
    <row r="2029" spans="1:5" hidden="1" x14ac:dyDescent="0.3">
      <c r="A2029" t="s">
        <v>2028</v>
      </c>
      <c r="B2029">
        <v>7</v>
      </c>
      <c r="C2029">
        <v>820</v>
      </c>
      <c r="D2029">
        <v>820</v>
      </c>
      <c r="E2029" s="4">
        <f t="shared" si="31"/>
        <v>0</v>
      </c>
    </row>
    <row r="2030" spans="1:5" hidden="1" x14ac:dyDescent="0.3">
      <c r="A2030" t="s">
        <v>2029</v>
      </c>
      <c r="B2030">
        <v>8</v>
      </c>
      <c r="C2030">
        <v>938</v>
      </c>
      <c r="D2030">
        <v>938</v>
      </c>
      <c r="E2030" s="4">
        <f t="shared" si="31"/>
        <v>0</v>
      </c>
    </row>
    <row r="2031" spans="1:5" hidden="1" x14ac:dyDescent="0.3">
      <c r="A2031" t="s">
        <v>2030</v>
      </c>
      <c r="B2031">
        <v>9</v>
      </c>
      <c r="C2031">
        <v>1055</v>
      </c>
      <c r="D2031">
        <v>1055</v>
      </c>
      <c r="E2031" s="4">
        <f t="shared" si="31"/>
        <v>0</v>
      </c>
    </row>
    <row r="2032" spans="1:5" x14ac:dyDescent="0.3">
      <c r="A2032" t="s">
        <v>2031</v>
      </c>
      <c r="B2032">
        <v>10</v>
      </c>
      <c r="C2032">
        <v>4214</v>
      </c>
      <c r="D2032">
        <v>421</v>
      </c>
      <c r="E2032" s="4">
        <f t="shared" si="31"/>
        <v>-3793</v>
      </c>
    </row>
    <row r="2033" spans="1:5" x14ac:dyDescent="0.3">
      <c r="A2033" t="s">
        <v>2032</v>
      </c>
      <c r="B2033">
        <v>1</v>
      </c>
      <c r="C2033">
        <v>421</v>
      </c>
      <c r="D2033">
        <v>153</v>
      </c>
      <c r="E2033" s="4">
        <f t="shared" si="31"/>
        <v>-268</v>
      </c>
    </row>
    <row r="2034" spans="1:5" x14ac:dyDescent="0.3">
      <c r="A2034" t="s">
        <v>2033</v>
      </c>
      <c r="B2034">
        <v>2</v>
      </c>
      <c r="C2034">
        <v>842</v>
      </c>
      <c r="D2034">
        <v>519</v>
      </c>
      <c r="E2034" s="4">
        <f t="shared" si="31"/>
        <v>-323</v>
      </c>
    </row>
    <row r="2035" spans="1:5" x14ac:dyDescent="0.3">
      <c r="A2035" t="s">
        <v>2034</v>
      </c>
      <c r="B2035">
        <v>3</v>
      </c>
      <c r="C2035">
        <v>1264</v>
      </c>
      <c r="D2035">
        <v>425</v>
      </c>
      <c r="E2035" s="4">
        <f t="shared" si="31"/>
        <v>-839</v>
      </c>
    </row>
    <row r="2036" spans="1:5" x14ac:dyDescent="0.3">
      <c r="A2036" t="s">
        <v>2035</v>
      </c>
      <c r="B2036">
        <v>4</v>
      </c>
      <c r="C2036">
        <v>1685</v>
      </c>
      <c r="D2036">
        <v>475</v>
      </c>
      <c r="E2036" s="4">
        <f t="shared" si="31"/>
        <v>-1210</v>
      </c>
    </row>
    <row r="2037" spans="1:5" x14ac:dyDescent="0.3">
      <c r="A2037" t="s">
        <v>2036</v>
      </c>
      <c r="B2037">
        <v>5</v>
      </c>
      <c r="C2037">
        <v>2107</v>
      </c>
      <c r="D2037">
        <v>253</v>
      </c>
      <c r="E2037" s="4">
        <f t="shared" si="31"/>
        <v>-1854</v>
      </c>
    </row>
    <row r="2038" spans="1:5" x14ac:dyDescent="0.3">
      <c r="A2038" t="s">
        <v>2037</v>
      </c>
      <c r="B2038">
        <v>6</v>
      </c>
      <c r="C2038">
        <v>2528</v>
      </c>
      <c r="D2038">
        <v>173</v>
      </c>
      <c r="E2038" s="4">
        <f t="shared" si="31"/>
        <v>-2355</v>
      </c>
    </row>
    <row r="2039" spans="1:5" x14ac:dyDescent="0.3">
      <c r="A2039" t="s">
        <v>2038</v>
      </c>
      <c r="B2039">
        <v>7</v>
      </c>
      <c r="C2039">
        <v>2950</v>
      </c>
      <c r="D2039">
        <v>265</v>
      </c>
      <c r="E2039" s="4">
        <f t="shared" si="31"/>
        <v>-2685</v>
      </c>
    </row>
    <row r="2040" spans="1:5" x14ac:dyDescent="0.3">
      <c r="A2040" t="s">
        <v>2039</v>
      </c>
      <c r="B2040">
        <v>8</v>
      </c>
      <c r="C2040">
        <v>3371</v>
      </c>
      <c r="D2040">
        <v>221</v>
      </c>
      <c r="E2040" s="4">
        <f t="shared" si="31"/>
        <v>-3150</v>
      </c>
    </row>
    <row r="2041" spans="1:5" x14ac:dyDescent="0.3">
      <c r="A2041" t="s">
        <v>2040</v>
      </c>
      <c r="B2041">
        <v>9</v>
      </c>
      <c r="C2041">
        <v>3792</v>
      </c>
      <c r="D2041">
        <v>273</v>
      </c>
      <c r="E2041" s="4">
        <f t="shared" si="31"/>
        <v>-3519</v>
      </c>
    </row>
    <row r="2042" spans="1:5" hidden="1" x14ac:dyDescent="0.3">
      <c r="A2042" t="s">
        <v>2041</v>
      </c>
      <c r="B2042">
        <v>10</v>
      </c>
      <c r="C2042">
        <v>3587</v>
      </c>
      <c r="D2042">
        <v>3587</v>
      </c>
      <c r="E2042" s="4">
        <f t="shared" si="31"/>
        <v>0</v>
      </c>
    </row>
    <row r="2043" spans="1:5" hidden="1" x14ac:dyDescent="0.3">
      <c r="A2043" t="s">
        <v>2042</v>
      </c>
      <c r="B2043">
        <v>1</v>
      </c>
      <c r="C2043">
        <v>358</v>
      </c>
      <c r="D2043">
        <v>358</v>
      </c>
      <c r="E2043" s="4">
        <f t="shared" si="31"/>
        <v>0</v>
      </c>
    </row>
    <row r="2044" spans="1:5" hidden="1" x14ac:dyDescent="0.3">
      <c r="A2044" t="s">
        <v>2043</v>
      </c>
      <c r="B2044">
        <v>2</v>
      </c>
      <c r="C2044">
        <v>717</v>
      </c>
      <c r="D2044">
        <v>717</v>
      </c>
      <c r="E2044" s="4">
        <f t="shared" si="31"/>
        <v>0</v>
      </c>
    </row>
    <row r="2045" spans="1:5" hidden="1" x14ac:dyDescent="0.3">
      <c r="A2045" t="s">
        <v>2044</v>
      </c>
      <c r="B2045">
        <v>3</v>
      </c>
      <c r="C2045">
        <v>1076</v>
      </c>
      <c r="D2045">
        <v>1076</v>
      </c>
      <c r="E2045" s="4">
        <f t="shared" si="31"/>
        <v>0</v>
      </c>
    </row>
    <row r="2046" spans="1:5" hidden="1" x14ac:dyDescent="0.3">
      <c r="A2046" t="s">
        <v>2045</v>
      </c>
      <c r="B2046">
        <v>4</v>
      </c>
      <c r="C2046">
        <v>1435</v>
      </c>
      <c r="D2046">
        <v>1435</v>
      </c>
      <c r="E2046" s="4">
        <f t="shared" si="31"/>
        <v>0</v>
      </c>
    </row>
    <row r="2047" spans="1:5" hidden="1" x14ac:dyDescent="0.3">
      <c r="A2047" t="s">
        <v>2046</v>
      </c>
      <c r="B2047">
        <v>5</v>
      </c>
      <c r="C2047">
        <v>1793</v>
      </c>
      <c r="D2047">
        <v>1793</v>
      </c>
      <c r="E2047" s="4">
        <f t="shared" si="31"/>
        <v>0</v>
      </c>
    </row>
    <row r="2048" spans="1:5" hidden="1" x14ac:dyDescent="0.3">
      <c r="A2048" t="s">
        <v>2047</v>
      </c>
      <c r="B2048">
        <v>6</v>
      </c>
      <c r="C2048">
        <v>2152</v>
      </c>
      <c r="D2048">
        <v>2152</v>
      </c>
      <c r="E2048" s="4">
        <f t="shared" si="31"/>
        <v>0</v>
      </c>
    </row>
    <row r="2049" spans="1:5" hidden="1" x14ac:dyDescent="0.3">
      <c r="A2049" t="s">
        <v>2048</v>
      </c>
      <c r="B2049">
        <v>7</v>
      </c>
      <c r="C2049">
        <v>2511</v>
      </c>
      <c r="D2049">
        <v>2511</v>
      </c>
      <c r="E2049" s="4">
        <f t="shared" si="31"/>
        <v>0</v>
      </c>
    </row>
    <row r="2050" spans="1:5" hidden="1" x14ac:dyDescent="0.3">
      <c r="A2050" t="s">
        <v>2049</v>
      </c>
      <c r="B2050">
        <v>8</v>
      </c>
      <c r="C2050">
        <v>2870</v>
      </c>
      <c r="D2050">
        <v>2870</v>
      </c>
      <c r="E2050" s="4">
        <f t="shared" si="31"/>
        <v>0</v>
      </c>
    </row>
    <row r="2051" spans="1:5" hidden="1" x14ac:dyDescent="0.3">
      <c r="A2051" t="s">
        <v>2050</v>
      </c>
      <c r="B2051">
        <v>9</v>
      </c>
      <c r="C2051">
        <v>3228</v>
      </c>
      <c r="D2051">
        <v>3228</v>
      </c>
      <c r="E2051" s="4">
        <f t="shared" ref="E2051:E2114" si="32">D2051-C2051</f>
        <v>0</v>
      </c>
    </row>
    <row r="2052" spans="1:5" hidden="1" x14ac:dyDescent="0.3">
      <c r="A2052" t="s">
        <v>2051</v>
      </c>
      <c r="B2052">
        <v>10</v>
      </c>
      <c r="C2052">
        <v>3233</v>
      </c>
      <c r="D2052">
        <v>3233</v>
      </c>
      <c r="E2052" s="4">
        <f t="shared" si="32"/>
        <v>0</v>
      </c>
    </row>
    <row r="2053" spans="1:5" hidden="1" x14ac:dyDescent="0.3">
      <c r="A2053" t="s">
        <v>2052</v>
      </c>
      <c r="B2053">
        <v>1</v>
      </c>
      <c r="C2053">
        <v>323</v>
      </c>
      <c r="D2053">
        <v>323</v>
      </c>
      <c r="E2053" s="4">
        <f t="shared" si="32"/>
        <v>0</v>
      </c>
    </row>
    <row r="2054" spans="1:5" hidden="1" x14ac:dyDescent="0.3">
      <c r="A2054" t="s">
        <v>2053</v>
      </c>
      <c r="B2054">
        <v>2</v>
      </c>
      <c r="C2054">
        <v>646</v>
      </c>
      <c r="D2054">
        <v>646</v>
      </c>
      <c r="E2054" s="4">
        <f t="shared" si="32"/>
        <v>0</v>
      </c>
    </row>
    <row r="2055" spans="1:5" hidden="1" x14ac:dyDescent="0.3">
      <c r="A2055" t="s">
        <v>2054</v>
      </c>
      <c r="B2055">
        <v>3</v>
      </c>
      <c r="C2055">
        <v>970</v>
      </c>
      <c r="D2055">
        <v>970</v>
      </c>
      <c r="E2055" s="4">
        <f t="shared" si="32"/>
        <v>0</v>
      </c>
    </row>
    <row r="2056" spans="1:5" hidden="1" x14ac:dyDescent="0.3">
      <c r="A2056" t="s">
        <v>2055</v>
      </c>
      <c r="B2056">
        <v>4</v>
      </c>
      <c r="C2056">
        <v>1293</v>
      </c>
      <c r="D2056">
        <v>1293</v>
      </c>
      <c r="E2056" s="4">
        <f t="shared" si="32"/>
        <v>0</v>
      </c>
    </row>
    <row r="2057" spans="1:5" hidden="1" x14ac:dyDescent="0.3">
      <c r="A2057" t="s">
        <v>2056</v>
      </c>
      <c r="B2057">
        <v>5</v>
      </c>
      <c r="C2057">
        <v>1616</v>
      </c>
      <c r="D2057">
        <v>1616</v>
      </c>
      <c r="E2057" s="4">
        <f t="shared" si="32"/>
        <v>0</v>
      </c>
    </row>
    <row r="2058" spans="1:5" hidden="1" x14ac:dyDescent="0.3">
      <c r="A2058" t="s">
        <v>2057</v>
      </c>
      <c r="B2058">
        <v>6</v>
      </c>
      <c r="C2058">
        <v>1940</v>
      </c>
      <c r="D2058">
        <v>1940</v>
      </c>
      <c r="E2058" s="4">
        <f t="shared" si="32"/>
        <v>0</v>
      </c>
    </row>
    <row r="2059" spans="1:5" hidden="1" x14ac:dyDescent="0.3">
      <c r="A2059" t="s">
        <v>2058</v>
      </c>
      <c r="B2059">
        <v>7</v>
      </c>
      <c r="C2059">
        <v>2263</v>
      </c>
      <c r="D2059">
        <v>2263</v>
      </c>
      <c r="E2059" s="4">
        <f t="shared" si="32"/>
        <v>0</v>
      </c>
    </row>
    <row r="2060" spans="1:5" hidden="1" x14ac:dyDescent="0.3">
      <c r="A2060" t="s">
        <v>2059</v>
      </c>
      <c r="B2060">
        <v>8</v>
      </c>
      <c r="C2060">
        <v>2587</v>
      </c>
      <c r="D2060">
        <v>2587</v>
      </c>
      <c r="E2060" s="4">
        <f t="shared" si="32"/>
        <v>0</v>
      </c>
    </row>
    <row r="2061" spans="1:5" hidden="1" x14ac:dyDescent="0.3">
      <c r="A2061" t="s">
        <v>2060</v>
      </c>
      <c r="B2061">
        <v>9</v>
      </c>
      <c r="C2061">
        <v>2910</v>
      </c>
      <c r="D2061">
        <v>2910</v>
      </c>
      <c r="E2061" s="4">
        <f t="shared" si="32"/>
        <v>0</v>
      </c>
    </row>
    <row r="2062" spans="1:5" hidden="1" x14ac:dyDescent="0.3">
      <c r="A2062" t="s">
        <v>2061</v>
      </c>
      <c r="B2062">
        <v>10</v>
      </c>
      <c r="C2062">
        <v>2651</v>
      </c>
      <c r="D2062">
        <v>2651</v>
      </c>
      <c r="E2062" s="4">
        <f t="shared" si="32"/>
        <v>0</v>
      </c>
    </row>
    <row r="2063" spans="1:5" hidden="1" x14ac:dyDescent="0.3">
      <c r="A2063" t="s">
        <v>2062</v>
      </c>
      <c r="B2063">
        <v>1</v>
      </c>
      <c r="C2063">
        <v>265</v>
      </c>
      <c r="D2063">
        <v>265</v>
      </c>
      <c r="E2063" s="4">
        <f t="shared" si="32"/>
        <v>0</v>
      </c>
    </row>
    <row r="2064" spans="1:5" hidden="1" x14ac:dyDescent="0.3">
      <c r="A2064" t="s">
        <v>2063</v>
      </c>
      <c r="B2064">
        <v>2</v>
      </c>
      <c r="C2064">
        <v>530</v>
      </c>
      <c r="D2064">
        <v>530</v>
      </c>
      <c r="E2064" s="4">
        <f t="shared" si="32"/>
        <v>0</v>
      </c>
    </row>
    <row r="2065" spans="1:5" hidden="1" x14ac:dyDescent="0.3">
      <c r="A2065" t="s">
        <v>2064</v>
      </c>
      <c r="B2065">
        <v>3</v>
      </c>
      <c r="C2065">
        <v>795</v>
      </c>
      <c r="D2065">
        <v>795</v>
      </c>
      <c r="E2065" s="4">
        <f t="shared" si="32"/>
        <v>0</v>
      </c>
    </row>
    <row r="2066" spans="1:5" hidden="1" x14ac:dyDescent="0.3">
      <c r="A2066" t="s">
        <v>2065</v>
      </c>
      <c r="B2066">
        <v>4</v>
      </c>
      <c r="C2066">
        <v>1060</v>
      </c>
      <c r="D2066">
        <v>1060</v>
      </c>
      <c r="E2066" s="4">
        <f t="shared" si="32"/>
        <v>0</v>
      </c>
    </row>
    <row r="2067" spans="1:5" hidden="1" x14ac:dyDescent="0.3">
      <c r="A2067" t="s">
        <v>2066</v>
      </c>
      <c r="B2067">
        <v>5</v>
      </c>
      <c r="C2067">
        <v>1325</v>
      </c>
      <c r="D2067">
        <v>1325</v>
      </c>
      <c r="E2067" s="4">
        <f t="shared" si="32"/>
        <v>0</v>
      </c>
    </row>
    <row r="2068" spans="1:5" hidden="1" x14ac:dyDescent="0.3">
      <c r="A2068" t="s">
        <v>2067</v>
      </c>
      <c r="B2068">
        <v>6</v>
      </c>
      <c r="C2068">
        <v>1590</v>
      </c>
      <c r="D2068">
        <v>1590</v>
      </c>
      <c r="E2068" s="4">
        <f t="shared" si="32"/>
        <v>0</v>
      </c>
    </row>
    <row r="2069" spans="1:5" hidden="1" x14ac:dyDescent="0.3">
      <c r="A2069" t="s">
        <v>2068</v>
      </c>
      <c r="B2069">
        <v>7</v>
      </c>
      <c r="C2069">
        <v>1856</v>
      </c>
      <c r="D2069">
        <v>1856</v>
      </c>
      <c r="E2069" s="4">
        <f t="shared" si="32"/>
        <v>0</v>
      </c>
    </row>
    <row r="2070" spans="1:5" hidden="1" x14ac:dyDescent="0.3">
      <c r="A2070" t="s">
        <v>2069</v>
      </c>
      <c r="B2070">
        <v>8</v>
      </c>
      <c r="C2070">
        <v>2121</v>
      </c>
      <c r="D2070">
        <v>2121</v>
      </c>
      <c r="E2070" s="4">
        <f t="shared" si="32"/>
        <v>0</v>
      </c>
    </row>
    <row r="2071" spans="1:5" hidden="1" x14ac:dyDescent="0.3">
      <c r="A2071" t="s">
        <v>2070</v>
      </c>
      <c r="B2071">
        <v>9</v>
      </c>
      <c r="C2071">
        <v>2386</v>
      </c>
      <c r="D2071">
        <v>2386</v>
      </c>
      <c r="E2071" s="4">
        <f t="shared" si="32"/>
        <v>0</v>
      </c>
    </row>
    <row r="2072" spans="1:5" hidden="1" x14ac:dyDescent="0.3">
      <c r="A2072" t="s">
        <v>2071</v>
      </c>
      <c r="B2072">
        <v>10</v>
      </c>
      <c r="C2072">
        <v>4147</v>
      </c>
      <c r="D2072">
        <v>4147</v>
      </c>
      <c r="E2072" s="4">
        <f t="shared" si="32"/>
        <v>0</v>
      </c>
    </row>
    <row r="2073" spans="1:5" hidden="1" x14ac:dyDescent="0.3">
      <c r="A2073" t="s">
        <v>2072</v>
      </c>
      <c r="B2073">
        <v>1</v>
      </c>
      <c r="C2073">
        <v>414</v>
      </c>
      <c r="D2073">
        <v>414</v>
      </c>
      <c r="E2073" s="4">
        <f t="shared" si="32"/>
        <v>0</v>
      </c>
    </row>
    <row r="2074" spans="1:5" hidden="1" x14ac:dyDescent="0.3">
      <c r="A2074" t="s">
        <v>2073</v>
      </c>
      <c r="B2074">
        <v>2</v>
      </c>
      <c r="C2074">
        <v>829</v>
      </c>
      <c r="D2074">
        <v>829</v>
      </c>
      <c r="E2074" s="4">
        <f t="shared" si="32"/>
        <v>0</v>
      </c>
    </row>
    <row r="2075" spans="1:5" hidden="1" x14ac:dyDescent="0.3">
      <c r="A2075" t="s">
        <v>2074</v>
      </c>
      <c r="B2075">
        <v>3</v>
      </c>
      <c r="C2075">
        <v>1244</v>
      </c>
      <c r="D2075">
        <v>1244</v>
      </c>
      <c r="E2075" s="4">
        <f t="shared" si="32"/>
        <v>0</v>
      </c>
    </row>
    <row r="2076" spans="1:5" hidden="1" x14ac:dyDescent="0.3">
      <c r="A2076" t="s">
        <v>2075</v>
      </c>
      <c r="B2076">
        <v>4</v>
      </c>
      <c r="C2076">
        <v>1659</v>
      </c>
      <c r="D2076">
        <v>1659</v>
      </c>
      <c r="E2076" s="4">
        <f t="shared" si="32"/>
        <v>0</v>
      </c>
    </row>
    <row r="2077" spans="1:5" hidden="1" x14ac:dyDescent="0.3">
      <c r="A2077" t="s">
        <v>2076</v>
      </c>
      <c r="B2077">
        <v>5</v>
      </c>
      <c r="C2077">
        <v>2073</v>
      </c>
      <c r="D2077">
        <v>2073</v>
      </c>
      <c r="E2077" s="4">
        <f t="shared" si="32"/>
        <v>0</v>
      </c>
    </row>
    <row r="2078" spans="1:5" hidden="1" x14ac:dyDescent="0.3">
      <c r="A2078" t="s">
        <v>2077</v>
      </c>
      <c r="B2078">
        <v>6</v>
      </c>
      <c r="C2078">
        <v>2488</v>
      </c>
      <c r="D2078">
        <v>2488</v>
      </c>
      <c r="E2078" s="4">
        <f t="shared" si="32"/>
        <v>0</v>
      </c>
    </row>
    <row r="2079" spans="1:5" hidden="1" x14ac:dyDescent="0.3">
      <c r="A2079" t="s">
        <v>2078</v>
      </c>
      <c r="B2079">
        <v>7</v>
      </c>
      <c r="C2079">
        <v>2903</v>
      </c>
      <c r="D2079">
        <v>2903</v>
      </c>
      <c r="E2079" s="4">
        <f t="shared" si="32"/>
        <v>0</v>
      </c>
    </row>
    <row r="2080" spans="1:5" hidden="1" x14ac:dyDescent="0.3">
      <c r="A2080" t="s">
        <v>2079</v>
      </c>
      <c r="B2080">
        <v>8</v>
      </c>
      <c r="C2080">
        <v>3318</v>
      </c>
      <c r="D2080">
        <v>3318</v>
      </c>
      <c r="E2080" s="4">
        <f t="shared" si="32"/>
        <v>0</v>
      </c>
    </row>
    <row r="2081" spans="1:5" hidden="1" x14ac:dyDescent="0.3">
      <c r="A2081" t="s">
        <v>2080</v>
      </c>
      <c r="B2081">
        <v>9</v>
      </c>
      <c r="C2081">
        <v>3733</v>
      </c>
      <c r="D2081">
        <v>3733</v>
      </c>
      <c r="E2081" s="4">
        <f t="shared" si="32"/>
        <v>0</v>
      </c>
    </row>
    <row r="2082" spans="1:5" hidden="1" x14ac:dyDescent="0.3">
      <c r="A2082" t="s">
        <v>2081</v>
      </c>
      <c r="B2082">
        <v>10</v>
      </c>
      <c r="C2082">
        <v>2368</v>
      </c>
      <c r="D2082">
        <v>2368</v>
      </c>
      <c r="E2082" s="4">
        <f t="shared" si="32"/>
        <v>0</v>
      </c>
    </row>
    <row r="2083" spans="1:5" hidden="1" x14ac:dyDescent="0.3">
      <c r="A2083" t="s">
        <v>2082</v>
      </c>
      <c r="B2083">
        <v>1</v>
      </c>
      <c r="C2083">
        <v>236</v>
      </c>
      <c r="D2083">
        <v>236</v>
      </c>
      <c r="E2083" s="4">
        <f t="shared" si="32"/>
        <v>0</v>
      </c>
    </row>
    <row r="2084" spans="1:5" hidden="1" x14ac:dyDescent="0.3">
      <c r="A2084" t="s">
        <v>2083</v>
      </c>
      <c r="B2084">
        <v>2</v>
      </c>
      <c r="C2084">
        <v>473</v>
      </c>
      <c r="D2084">
        <v>473</v>
      </c>
      <c r="E2084" s="4">
        <f t="shared" si="32"/>
        <v>0</v>
      </c>
    </row>
    <row r="2085" spans="1:5" hidden="1" x14ac:dyDescent="0.3">
      <c r="A2085" t="s">
        <v>2084</v>
      </c>
      <c r="B2085">
        <v>3</v>
      </c>
      <c r="C2085">
        <v>710</v>
      </c>
      <c r="D2085">
        <v>710</v>
      </c>
      <c r="E2085" s="4">
        <f t="shared" si="32"/>
        <v>0</v>
      </c>
    </row>
    <row r="2086" spans="1:5" hidden="1" x14ac:dyDescent="0.3">
      <c r="A2086" t="s">
        <v>2085</v>
      </c>
      <c r="B2086">
        <v>4</v>
      </c>
      <c r="C2086">
        <v>947</v>
      </c>
      <c r="D2086">
        <v>947</v>
      </c>
      <c r="E2086" s="4">
        <f t="shared" si="32"/>
        <v>0</v>
      </c>
    </row>
    <row r="2087" spans="1:5" hidden="1" x14ac:dyDescent="0.3">
      <c r="A2087" t="s">
        <v>2086</v>
      </c>
      <c r="B2087">
        <v>5</v>
      </c>
      <c r="C2087">
        <v>1184</v>
      </c>
      <c r="D2087">
        <v>1184</v>
      </c>
      <c r="E2087" s="4">
        <f t="shared" si="32"/>
        <v>0</v>
      </c>
    </row>
    <row r="2088" spans="1:5" hidden="1" x14ac:dyDescent="0.3">
      <c r="A2088" t="s">
        <v>2087</v>
      </c>
      <c r="B2088">
        <v>6</v>
      </c>
      <c r="C2088">
        <v>1421</v>
      </c>
      <c r="D2088">
        <v>1421</v>
      </c>
      <c r="E2088" s="4">
        <f t="shared" si="32"/>
        <v>0</v>
      </c>
    </row>
    <row r="2089" spans="1:5" hidden="1" x14ac:dyDescent="0.3">
      <c r="A2089" t="s">
        <v>2088</v>
      </c>
      <c r="B2089">
        <v>7</v>
      </c>
      <c r="C2089">
        <v>1658</v>
      </c>
      <c r="D2089">
        <v>1658</v>
      </c>
      <c r="E2089" s="4">
        <f t="shared" si="32"/>
        <v>0</v>
      </c>
    </row>
    <row r="2090" spans="1:5" hidden="1" x14ac:dyDescent="0.3">
      <c r="A2090" t="s">
        <v>2089</v>
      </c>
      <c r="B2090">
        <v>8</v>
      </c>
      <c r="C2090">
        <v>1895</v>
      </c>
      <c r="D2090">
        <v>1895</v>
      </c>
      <c r="E2090" s="4">
        <f t="shared" si="32"/>
        <v>0</v>
      </c>
    </row>
    <row r="2091" spans="1:5" hidden="1" x14ac:dyDescent="0.3">
      <c r="A2091" t="s">
        <v>2090</v>
      </c>
      <c r="B2091">
        <v>9</v>
      </c>
      <c r="C2091">
        <v>2131</v>
      </c>
      <c r="D2091">
        <v>2131</v>
      </c>
      <c r="E2091" s="4">
        <f t="shared" si="32"/>
        <v>0</v>
      </c>
    </row>
    <row r="2092" spans="1:5" hidden="1" x14ac:dyDescent="0.3">
      <c r="A2092" t="s">
        <v>2091</v>
      </c>
      <c r="B2092">
        <v>10</v>
      </c>
      <c r="C2092">
        <v>1922</v>
      </c>
      <c r="D2092">
        <v>1922</v>
      </c>
      <c r="E2092" s="4">
        <f t="shared" si="32"/>
        <v>0</v>
      </c>
    </row>
    <row r="2093" spans="1:5" hidden="1" x14ac:dyDescent="0.3">
      <c r="A2093" t="s">
        <v>2092</v>
      </c>
      <c r="B2093">
        <v>1</v>
      </c>
      <c r="C2093">
        <v>192</v>
      </c>
      <c r="D2093">
        <v>192</v>
      </c>
      <c r="E2093" s="4">
        <f t="shared" si="32"/>
        <v>0</v>
      </c>
    </row>
    <row r="2094" spans="1:5" hidden="1" x14ac:dyDescent="0.3">
      <c r="A2094" t="s">
        <v>2093</v>
      </c>
      <c r="B2094">
        <v>2</v>
      </c>
      <c r="C2094">
        <v>384</v>
      </c>
      <c r="D2094">
        <v>384</v>
      </c>
      <c r="E2094" s="4">
        <f t="shared" si="32"/>
        <v>0</v>
      </c>
    </row>
    <row r="2095" spans="1:5" hidden="1" x14ac:dyDescent="0.3">
      <c r="A2095" t="s">
        <v>2094</v>
      </c>
      <c r="B2095">
        <v>3</v>
      </c>
      <c r="C2095">
        <v>576</v>
      </c>
      <c r="D2095">
        <v>576</v>
      </c>
      <c r="E2095" s="4">
        <f t="shared" si="32"/>
        <v>0</v>
      </c>
    </row>
    <row r="2096" spans="1:5" hidden="1" x14ac:dyDescent="0.3">
      <c r="A2096" t="s">
        <v>2095</v>
      </c>
      <c r="B2096">
        <v>4</v>
      </c>
      <c r="C2096">
        <v>769</v>
      </c>
      <c r="D2096">
        <v>769</v>
      </c>
      <c r="E2096" s="4">
        <f t="shared" si="32"/>
        <v>0</v>
      </c>
    </row>
    <row r="2097" spans="1:5" hidden="1" x14ac:dyDescent="0.3">
      <c r="A2097" t="s">
        <v>2096</v>
      </c>
      <c r="B2097">
        <v>5</v>
      </c>
      <c r="C2097">
        <v>961</v>
      </c>
      <c r="D2097">
        <v>961</v>
      </c>
      <c r="E2097" s="4">
        <f t="shared" si="32"/>
        <v>0</v>
      </c>
    </row>
    <row r="2098" spans="1:5" hidden="1" x14ac:dyDescent="0.3">
      <c r="A2098" t="s">
        <v>2097</v>
      </c>
      <c r="B2098">
        <v>6</v>
      </c>
      <c r="C2098">
        <v>1153</v>
      </c>
      <c r="D2098">
        <v>1153</v>
      </c>
      <c r="E2098" s="4">
        <f t="shared" si="32"/>
        <v>0</v>
      </c>
    </row>
    <row r="2099" spans="1:5" hidden="1" x14ac:dyDescent="0.3">
      <c r="A2099" t="s">
        <v>2098</v>
      </c>
      <c r="B2099">
        <v>7</v>
      </c>
      <c r="C2099">
        <v>1345</v>
      </c>
      <c r="D2099">
        <v>1345</v>
      </c>
      <c r="E2099" s="4">
        <f t="shared" si="32"/>
        <v>0</v>
      </c>
    </row>
    <row r="2100" spans="1:5" hidden="1" x14ac:dyDescent="0.3">
      <c r="A2100" t="s">
        <v>2099</v>
      </c>
      <c r="B2100">
        <v>8</v>
      </c>
      <c r="C2100">
        <v>1538</v>
      </c>
      <c r="D2100">
        <v>1538</v>
      </c>
      <c r="E2100" s="4">
        <f t="shared" si="32"/>
        <v>0</v>
      </c>
    </row>
    <row r="2101" spans="1:5" hidden="1" x14ac:dyDescent="0.3">
      <c r="A2101" t="s">
        <v>2100</v>
      </c>
      <c r="B2101">
        <v>9</v>
      </c>
      <c r="C2101">
        <v>1730</v>
      </c>
      <c r="D2101">
        <v>1730</v>
      </c>
      <c r="E2101" s="4">
        <f t="shared" si="32"/>
        <v>0</v>
      </c>
    </row>
    <row r="2102" spans="1:5" hidden="1" x14ac:dyDescent="0.3">
      <c r="A2102" t="s">
        <v>2101</v>
      </c>
      <c r="B2102">
        <v>10</v>
      </c>
      <c r="C2102">
        <v>2409</v>
      </c>
      <c r="D2102">
        <v>2409</v>
      </c>
      <c r="E2102" s="4">
        <f t="shared" si="32"/>
        <v>0</v>
      </c>
    </row>
    <row r="2103" spans="1:5" hidden="1" x14ac:dyDescent="0.3">
      <c r="A2103" t="s">
        <v>2102</v>
      </c>
      <c r="B2103">
        <v>1</v>
      </c>
      <c r="C2103">
        <v>240</v>
      </c>
      <c r="D2103">
        <v>240</v>
      </c>
      <c r="E2103" s="4">
        <f t="shared" si="32"/>
        <v>0</v>
      </c>
    </row>
    <row r="2104" spans="1:5" hidden="1" x14ac:dyDescent="0.3">
      <c r="A2104" t="s">
        <v>2103</v>
      </c>
      <c r="B2104">
        <v>2</v>
      </c>
      <c r="C2104">
        <v>481</v>
      </c>
      <c r="D2104">
        <v>481</v>
      </c>
      <c r="E2104" s="4">
        <f t="shared" si="32"/>
        <v>0</v>
      </c>
    </row>
    <row r="2105" spans="1:5" hidden="1" x14ac:dyDescent="0.3">
      <c r="A2105" t="s">
        <v>2104</v>
      </c>
      <c r="B2105">
        <v>3</v>
      </c>
      <c r="C2105">
        <v>722</v>
      </c>
      <c r="D2105">
        <v>722</v>
      </c>
      <c r="E2105" s="4">
        <f t="shared" si="32"/>
        <v>0</v>
      </c>
    </row>
    <row r="2106" spans="1:5" hidden="1" x14ac:dyDescent="0.3">
      <c r="A2106" t="s">
        <v>2105</v>
      </c>
      <c r="B2106">
        <v>4</v>
      </c>
      <c r="C2106">
        <v>963</v>
      </c>
      <c r="D2106">
        <v>963</v>
      </c>
      <c r="E2106" s="4">
        <f t="shared" si="32"/>
        <v>0</v>
      </c>
    </row>
    <row r="2107" spans="1:5" hidden="1" x14ac:dyDescent="0.3">
      <c r="A2107" t="s">
        <v>2106</v>
      </c>
      <c r="B2107">
        <v>5</v>
      </c>
      <c r="C2107">
        <v>1204</v>
      </c>
      <c r="D2107">
        <v>1204</v>
      </c>
      <c r="E2107" s="4">
        <f t="shared" si="32"/>
        <v>0</v>
      </c>
    </row>
    <row r="2108" spans="1:5" hidden="1" x14ac:dyDescent="0.3">
      <c r="A2108" t="s">
        <v>2107</v>
      </c>
      <c r="B2108">
        <v>6</v>
      </c>
      <c r="C2108">
        <v>1445</v>
      </c>
      <c r="D2108">
        <v>1445</v>
      </c>
      <c r="E2108" s="4">
        <f t="shared" si="32"/>
        <v>0</v>
      </c>
    </row>
    <row r="2109" spans="1:5" hidden="1" x14ac:dyDescent="0.3">
      <c r="A2109" t="s">
        <v>2108</v>
      </c>
      <c r="B2109">
        <v>7</v>
      </c>
      <c r="C2109">
        <v>1686</v>
      </c>
      <c r="D2109">
        <v>1686</v>
      </c>
      <c r="E2109" s="4">
        <f t="shared" si="32"/>
        <v>0</v>
      </c>
    </row>
    <row r="2110" spans="1:5" hidden="1" x14ac:dyDescent="0.3">
      <c r="A2110" t="s">
        <v>2109</v>
      </c>
      <c r="B2110">
        <v>8</v>
      </c>
      <c r="C2110">
        <v>1927</v>
      </c>
      <c r="D2110">
        <v>1927</v>
      </c>
      <c r="E2110" s="4">
        <f t="shared" si="32"/>
        <v>0</v>
      </c>
    </row>
    <row r="2111" spans="1:5" hidden="1" x14ac:dyDescent="0.3">
      <c r="A2111" t="s">
        <v>2110</v>
      </c>
      <c r="B2111">
        <v>9</v>
      </c>
      <c r="C2111">
        <v>2168</v>
      </c>
      <c r="D2111">
        <v>2168</v>
      </c>
      <c r="E2111" s="4">
        <f t="shared" si="32"/>
        <v>0</v>
      </c>
    </row>
    <row r="2112" spans="1:5" hidden="1" x14ac:dyDescent="0.3">
      <c r="A2112" t="s">
        <v>2111</v>
      </c>
      <c r="B2112">
        <v>10</v>
      </c>
      <c r="C2112">
        <v>2983</v>
      </c>
      <c r="D2112">
        <v>2983</v>
      </c>
      <c r="E2112" s="4">
        <f t="shared" si="32"/>
        <v>0</v>
      </c>
    </row>
    <row r="2113" spans="1:5" hidden="1" x14ac:dyDescent="0.3">
      <c r="A2113" t="s">
        <v>2112</v>
      </c>
      <c r="B2113">
        <v>1</v>
      </c>
      <c r="C2113">
        <v>298</v>
      </c>
      <c r="D2113">
        <v>298</v>
      </c>
      <c r="E2113" s="4">
        <f t="shared" si="32"/>
        <v>0</v>
      </c>
    </row>
    <row r="2114" spans="1:5" hidden="1" x14ac:dyDescent="0.3">
      <c r="A2114" t="s">
        <v>2113</v>
      </c>
      <c r="B2114">
        <v>2</v>
      </c>
      <c r="C2114">
        <v>596</v>
      </c>
      <c r="D2114">
        <v>596</v>
      </c>
      <c r="E2114" s="4">
        <f t="shared" si="32"/>
        <v>0</v>
      </c>
    </row>
    <row r="2115" spans="1:5" hidden="1" x14ac:dyDescent="0.3">
      <c r="A2115" t="s">
        <v>2114</v>
      </c>
      <c r="B2115">
        <v>3</v>
      </c>
      <c r="C2115">
        <v>894</v>
      </c>
      <c r="D2115">
        <v>894</v>
      </c>
      <c r="E2115" s="4">
        <f t="shared" ref="E2115:E2178" si="33">D2115-C2115</f>
        <v>0</v>
      </c>
    </row>
    <row r="2116" spans="1:5" hidden="1" x14ac:dyDescent="0.3">
      <c r="A2116" t="s">
        <v>2115</v>
      </c>
      <c r="B2116">
        <v>4</v>
      </c>
      <c r="C2116">
        <v>1193</v>
      </c>
      <c r="D2116">
        <v>1193</v>
      </c>
      <c r="E2116" s="4">
        <f t="shared" si="33"/>
        <v>0</v>
      </c>
    </row>
    <row r="2117" spans="1:5" hidden="1" x14ac:dyDescent="0.3">
      <c r="A2117" t="s">
        <v>2116</v>
      </c>
      <c r="B2117">
        <v>5</v>
      </c>
      <c r="C2117">
        <v>1491</v>
      </c>
      <c r="D2117">
        <v>1491</v>
      </c>
      <c r="E2117" s="4">
        <f t="shared" si="33"/>
        <v>0</v>
      </c>
    </row>
    <row r="2118" spans="1:5" hidden="1" x14ac:dyDescent="0.3">
      <c r="A2118" t="s">
        <v>2117</v>
      </c>
      <c r="B2118">
        <v>6</v>
      </c>
      <c r="C2118">
        <v>1789</v>
      </c>
      <c r="D2118">
        <v>1789</v>
      </c>
      <c r="E2118" s="4">
        <f t="shared" si="33"/>
        <v>0</v>
      </c>
    </row>
    <row r="2119" spans="1:5" hidden="1" x14ac:dyDescent="0.3">
      <c r="A2119" t="s">
        <v>2118</v>
      </c>
      <c r="B2119">
        <v>7</v>
      </c>
      <c r="C2119">
        <v>2088</v>
      </c>
      <c r="D2119">
        <v>2088</v>
      </c>
      <c r="E2119" s="4">
        <f t="shared" si="33"/>
        <v>0</v>
      </c>
    </row>
    <row r="2120" spans="1:5" hidden="1" x14ac:dyDescent="0.3">
      <c r="A2120" t="s">
        <v>2119</v>
      </c>
      <c r="B2120">
        <v>8</v>
      </c>
      <c r="C2120">
        <v>2386</v>
      </c>
      <c r="D2120">
        <v>2386</v>
      </c>
      <c r="E2120" s="4">
        <f t="shared" si="33"/>
        <v>0</v>
      </c>
    </row>
    <row r="2121" spans="1:5" hidden="1" x14ac:dyDescent="0.3">
      <c r="A2121" t="s">
        <v>2120</v>
      </c>
      <c r="B2121">
        <v>9</v>
      </c>
      <c r="C2121">
        <v>2684</v>
      </c>
      <c r="D2121">
        <v>2684</v>
      </c>
      <c r="E2121" s="4">
        <f t="shared" si="33"/>
        <v>0</v>
      </c>
    </row>
    <row r="2122" spans="1:5" hidden="1" x14ac:dyDescent="0.3">
      <c r="A2122" t="s">
        <v>2121</v>
      </c>
      <c r="B2122">
        <v>10</v>
      </c>
      <c r="C2122">
        <v>1088</v>
      </c>
      <c r="D2122">
        <v>1088</v>
      </c>
      <c r="E2122" s="4">
        <f t="shared" si="33"/>
        <v>0</v>
      </c>
    </row>
    <row r="2123" spans="1:5" hidden="1" x14ac:dyDescent="0.3">
      <c r="A2123" t="s">
        <v>2122</v>
      </c>
      <c r="B2123">
        <v>1</v>
      </c>
      <c r="C2123">
        <v>108</v>
      </c>
      <c r="D2123">
        <v>108</v>
      </c>
      <c r="E2123" s="4">
        <f t="shared" si="33"/>
        <v>0</v>
      </c>
    </row>
    <row r="2124" spans="1:5" hidden="1" x14ac:dyDescent="0.3">
      <c r="A2124" t="s">
        <v>2123</v>
      </c>
      <c r="B2124">
        <v>2</v>
      </c>
      <c r="C2124">
        <v>217</v>
      </c>
      <c r="D2124">
        <v>217</v>
      </c>
      <c r="E2124" s="4">
        <f t="shared" si="33"/>
        <v>0</v>
      </c>
    </row>
    <row r="2125" spans="1:5" hidden="1" x14ac:dyDescent="0.3">
      <c r="A2125" t="s">
        <v>2124</v>
      </c>
      <c r="B2125">
        <v>3</v>
      </c>
      <c r="C2125">
        <v>326</v>
      </c>
      <c r="D2125">
        <v>326</v>
      </c>
      <c r="E2125" s="4">
        <f t="shared" si="33"/>
        <v>0</v>
      </c>
    </row>
    <row r="2126" spans="1:5" hidden="1" x14ac:dyDescent="0.3">
      <c r="A2126" t="s">
        <v>2125</v>
      </c>
      <c r="B2126">
        <v>4</v>
      </c>
      <c r="C2126">
        <v>435</v>
      </c>
      <c r="D2126">
        <v>435</v>
      </c>
      <c r="E2126" s="4">
        <f t="shared" si="33"/>
        <v>0</v>
      </c>
    </row>
    <row r="2127" spans="1:5" hidden="1" x14ac:dyDescent="0.3">
      <c r="A2127" t="s">
        <v>2126</v>
      </c>
      <c r="B2127">
        <v>5</v>
      </c>
      <c r="C2127">
        <v>544</v>
      </c>
      <c r="D2127">
        <v>544</v>
      </c>
      <c r="E2127" s="4">
        <f t="shared" si="33"/>
        <v>0</v>
      </c>
    </row>
    <row r="2128" spans="1:5" hidden="1" x14ac:dyDescent="0.3">
      <c r="A2128" t="s">
        <v>2127</v>
      </c>
      <c r="B2128">
        <v>6</v>
      </c>
      <c r="C2128">
        <v>653</v>
      </c>
      <c r="D2128">
        <v>653</v>
      </c>
      <c r="E2128" s="4">
        <f t="shared" si="33"/>
        <v>0</v>
      </c>
    </row>
    <row r="2129" spans="1:5" hidden="1" x14ac:dyDescent="0.3">
      <c r="A2129" t="s">
        <v>2128</v>
      </c>
      <c r="B2129">
        <v>7</v>
      </c>
      <c r="C2129">
        <v>762</v>
      </c>
      <c r="D2129">
        <v>762</v>
      </c>
      <c r="E2129" s="4">
        <f t="shared" si="33"/>
        <v>0</v>
      </c>
    </row>
    <row r="2130" spans="1:5" hidden="1" x14ac:dyDescent="0.3">
      <c r="A2130" t="s">
        <v>2129</v>
      </c>
      <c r="B2130">
        <v>8</v>
      </c>
      <c r="C2130">
        <v>871</v>
      </c>
      <c r="D2130">
        <v>871</v>
      </c>
      <c r="E2130" s="4">
        <f t="shared" si="33"/>
        <v>0</v>
      </c>
    </row>
    <row r="2131" spans="1:5" hidden="1" x14ac:dyDescent="0.3">
      <c r="A2131" t="s">
        <v>2130</v>
      </c>
      <c r="B2131">
        <v>9</v>
      </c>
      <c r="C2131">
        <v>980</v>
      </c>
      <c r="D2131">
        <v>980</v>
      </c>
      <c r="E2131" s="4">
        <f t="shared" si="33"/>
        <v>0</v>
      </c>
    </row>
    <row r="2132" spans="1:5" hidden="1" x14ac:dyDescent="0.3">
      <c r="A2132" t="s">
        <v>2131</v>
      </c>
      <c r="B2132">
        <v>10</v>
      </c>
      <c r="C2132">
        <v>16002</v>
      </c>
      <c r="D2132">
        <v>16002</v>
      </c>
      <c r="E2132" s="4">
        <f t="shared" si="33"/>
        <v>0</v>
      </c>
    </row>
    <row r="2133" spans="1:5" hidden="1" x14ac:dyDescent="0.3">
      <c r="A2133" t="s">
        <v>2132</v>
      </c>
      <c r="B2133">
        <v>1</v>
      </c>
      <c r="C2133">
        <v>1600</v>
      </c>
      <c r="D2133">
        <v>1600</v>
      </c>
      <c r="E2133" s="4">
        <f t="shared" si="33"/>
        <v>0</v>
      </c>
    </row>
    <row r="2134" spans="1:5" hidden="1" x14ac:dyDescent="0.3">
      <c r="A2134" t="s">
        <v>2133</v>
      </c>
      <c r="B2134">
        <v>2</v>
      </c>
      <c r="C2134">
        <v>3200</v>
      </c>
      <c r="D2134">
        <v>3200</v>
      </c>
      <c r="E2134" s="4">
        <f t="shared" si="33"/>
        <v>0</v>
      </c>
    </row>
    <row r="2135" spans="1:5" hidden="1" x14ac:dyDescent="0.3">
      <c r="A2135" t="s">
        <v>2134</v>
      </c>
      <c r="B2135">
        <v>3</v>
      </c>
      <c r="C2135">
        <v>4800</v>
      </c>
      <c r="D2135">
        <v>4800</v>
      </c>
      <c r="E2135" s="4">
        <f t="shared" si="33"/>
        <v>0</v>
      </c>
    </row>
    <row r="2136" spans="1:5" hidden="1" x14ac:dyDescent="0.3">
      <c r="A2136" t="s">
        <v>2135</v>
      </c>
      <c r="B2136">
        <v>4</v>
      </c>
      <c r="C2136">
        <v>6401</v>
      </c>
      <c r="D2136">
        <v>6401</v>
      </c>
      <c r="E2136" s="4">
        <f t="shared" si="33"/>
        <v>0</v>
      </c>
    </row>
    <row r="2137" spans="1:5" hidden="1" x14ac:dyDescent="0.3">
      <c r="A2137" t="s">
        <v>2136</v>
      </c>
      <c r="B2137">
        <v>5</v>
      </c>
      <c r="C2137">
        <v>8001</v>
      </c>
      <c r="D2137">
        <v>8001</v>
      </c>
      <c r="E2137" s="4">
        <f t="shared" si="33"/>
        <v>0</v>
      </c>
    </row>
    <row r="2138" spans="1:5" hidden="1" x14ac:dyDescent="0.3">
      <c r="A2138" t="s">
        <v>2137</v>
      </c>
      <c r="B2138">
        <v>6</v>
      </c>
      <c r="C2138">
        <v>9601</v>
      </c>
      <c r="D2138">
        <v>9601</v>
      </c>
      <c r="E2138" s="4">
        <f t="shared" si="33"/>
        <v>0</v>
      </c>
    </row>
    <row r="2139" spans="1:5" hidden="1" x14ac:dyDescent="0.3">
      <c r="A2139" t="s">
        <v>2138</v>
      </c>
      <c r="B2139">
        <v>7</v>
      </c>
      <c r="C2139">
        <v>11201</v>
      </c>
      <c r="D2139">
        <v>11201</v>
      </c>
      <c r="E2139" s="4">
        <f t="shared" si="33"/>
        <v>0</v>
      </c>
    </row>
    <row r="2140" spans="1:5" hidden="1" x14ac:dyDescent="0.3">
      <c r="A2140" t="s">
        <v>2139</v>
      </c>
      <c r="B2140">
        <v>8</v>
      </c>
      <c r="C2140">
        <v>12802</v>
      </c>
      <c r="D2140">
        <v>12802</v>
      </c>
      <c r="E2140" s="4">
        <f t="shared" si="33"/>
        <v>0</v>
      </c>
    </row>
    <row r="2141" spans="1:5" hidden="1" x14ac:dyDescent="0.3">
      <c r="A2141" t="s">
        <v>2140</v>
      </c>
      <c r="B2141">
        <v>9</v>
      </c>
      <c r="C2141">
        <v>14402</v>
      </c>
      <c r="D2141">
        <v>14402</v>
      </c>
      <c r="E2141" s="4">
        <f t="shared" si="33"/>
        <v>0</v>
      </c>
    </row>
    <row r="2142" spans="1:5" hidden="1" x14ac:dyDescent="0.3">
      <c r="A2142" t="s">
        <v>2141</v>
      </c>
      <c r="B2142">
        <v>10</v>
      </c>
      <c r="C2142">
        <v>1413</v>
      </c>
      <c r="D2142">
        <v>1413</v>
      </c>
      <c r="E2142" s="4">
        <f t="shared" si="33"/>
        <v>0</v>
      </c>
    </row>
    <row r="2143" spans="1:5" hidden="1" x14ac:dyDescent="0.3">
      <c r="A2143" t="s">
        <v>2142</v>
      </c>
      <c r="B2143">
        <v>1</v>
      </c>
      <c r="C2143">
        <v>141</v>
      </c>
      <c r="D2143">
        <v>141</v>
      </c>
      <c r="E2143" s="4">
        <f t="shared" si="33"/>
        <v>0</v>
      </c>
    </row>
    <row r="2144" spans="1:5" hidden="1" x14ac:dyDescent="0.3">
      <c r="A2144" t="s">
        <v>2143</v>
      </c>
      <c r="B2144">
        <v>2</v>
      </c>
      <c r="C2144">
        <v>282</v>
      </c>
      <c r="D2144">
        <v>282</v>
      </c>
      <c r="E2144" s="4">
        <f t="shared" si="33"/>
        <v>0</v>
      </c>
    </row>
    <row r="2145" spans="1:5" hidden="1" x14ac:dyDescent="0.3">
      <c r="A2145" t="s">
        <v>2144</v>
      </c>
      <c r="B2145">
        <v>3</v>
      </c>
      <c r="C2145">
        <v>423</v>
      </c>
      <c r="D2145">
        <v>423</v>
      </c>
      <c r="E2145" s="4">
        <f t="shared" si="33"/>
        <v>0</v>
      </c>
    </row>
    <row r="2146" spans="1:5" hidden="1" x14ac:dyDescent="0.3">
      <c r="A2146" t="s">
        <v>2145</v>
      </c>
      <c r="B2146">
        <v>4</v>
      </c>
      <c r="C2146">
        <v>565</v>
      </c>
      <c r="D2146">
        <v>565</v>
      </c>
      <c r="E2146" s="4">
        <f t="shared" si="33"/>
        <v>0</v>
      </c>
    </row>
    <row r="2147" spans="1:5" hidden="1" x14ac:dyDescent="0.3">
      <c r="A2147" t="s">
        <v>2146</v>
      </c>
      <c r="B2147">
        <v>5</v>
      </c>
      <c r="C2147">
        <v>706</v>
      </c>
      <c r="D2147">
        <v>706</v>
      </c>
      <c r="E2147" s="4">
        <f t="shared" si="33"/>
        <v>0</v>
      </c>
    </row>
    <row r="2148" spans="1:5" hidden="1" x14ac:dyDescent="0.3">
      <c r="A2148" t="s">
        <v>2147</v>
      </c>
      <c r="B2148">
        <v>6</v>
      </c>
      <c r="C2148">
        <v>847</v>
      </c>
      <c r="D2148">
        <v>847</v>
      </c>
      <c r="E2148" s="4">
        <f t="shared" si="33"/>
        <v>0</v>
      </c>
    </row>
    <row r="2149" spans="1:5" hidden="1" x14ac:dyDescent="0.3">
      <c r="A2149" t="s">
        <v>2148</v>
      </c>
      <c r="B2149">
        <v>7</v>
      </c>
      <c r="C2149">
        <v>989</v>
      </c>
      <c r="D2149">
        <v>989</v>
      </c>
      <c r="E2149" s="4">
        <f t="shared" si="33"/>
        <v>0</v>
      </c>
    </row>
    <row r="2150" spans="1:5" hidden="1" x14ac:dyDescent="0.3">
      <c r="A2150" t="s">
        <v>2149</v>
      </c>
      <c r="B2150">
        <v>8</v>
      </c>
      <c r="C2150">
        <v>1130</v>
      </c>
      <c r="D2150">
        <v>1130</v>
      </c>
      <c r="E2150" s="4">
        <f t="shared" si="33"/>
        <v>0</v>
      </c>
    </row>
    <row r="2151" spans="1:5" hidden="1" x14ac:dyDescent="0.3">
      <c r="A2151" t="s">
        <v>2150</v>
      </c>
      <c r="B2151">
        <v>9</v>
      </c>
      <c r="C2151">
        <v>1271</v>
      </c>
      <c r="D2151">
        <v>1271</v>
      </c>
      <c r="E2151" s="4">
        <f t="shared" si="33"/>
        <v>0</v>
      </c>
    </row>
    <row r="2152" spans="1:5" hidden="1" x14ac:dyDescent="0.3">
      <c r="A2152" t="s">
        <v>2151</v>
      </c>
      <c r="B2152">
        <v>10</v>
      </c>
      <c r="C2152">
        <v>15920</v>
      </c>
      <c r="D2152">
        <v>15920</v>
      </c>
      <c r="E2152" s="4">
        <f t="shared" si="33"/>
        <v>0</v>
      </c>
    </row>
    <row r="2153" spans="1:5" hidden="1" x14ac:dyDescent="0.3">
      <c r="A2153" t="s">
        <v>2152</v>
      </c>
      <c r="B2153">
        <v>1</v>
      </c>
      <c r="C2153">
        <v>1592</v>
      </c>
      <c r="D2153">
        <v>1592</v>
      </c>
      <c r="E2153" s="4">
        <f t="shared" si="33"/>
        <v>0</v>
      </c>
    </row>
    <row r="2154" spans="1:5" hidden="1" x14ac:dyDescent="0.3">
      <c r="A2154" t="s">
        <v>2153</v>
      </c>
      <c r="B2154">
        <v>2</v>
      </c>
      <c r="C2154">
        <v>3184</v>
      </c>
      <c r="D2154">
        <v>3184</v>
      </c>
      <c r="E2154" s="4">
        <f t="shared" si="33"/>
        <v>0</v>
      </c>
    </row>
    <row r="2155" spans="1:5" hidden="1" x14ac:dyDescent="0.3">
      <c r="A2155" t="s">
        <v>2154</v>
      </c>
      <c r="B2155">
        <v>3</v>
      </c>
      <c r="C2155">
        <v>4776</v>
      </c>
      <c r="D2155">
        <v>4776</v>
      </c>
      <c r="E2155" s="4">
        <f t="shared" si="33"/>
        <v>0</v>
      </c>
    </row>
    <row r="2156" spans="1:5" hidden="1" x14ac:dyDescent="0.3">
      <c r="A2156" t="s">
        <v>2155</v>
      </c>
      <c r="B2156">
        <v>4</v>
      </c>
      <c r="C2156">
        <v>6368</v>
      </c>
      <c r="D2156">
        <v>6368</v>
      </c>
      <c r="E2156" s="4">
        <f t="shared" si="33"/>
        <v>0</v>
      </c>
    </row>
    <row r="2157" spans="1:5" hidden="1" x14ac:dyDescent="0.3">
      <c r="A2157" t="s">
        <v>2156</v>
      </c>
      <c r="B2157">
        <v>5</v>
      </c>
      <c r="C2157">
        <v>7960</v>
      </c>
      <c r="D2157">
        <v>7960</v>
      </c>
      <c r="E2157" s="4">
        <f t="shared" si="33"/>
        <v>0</v>
      </c>
    </row>
    <row r="2158" spans="1:5" hidden="1" x14ac:dyDescent="0.3">
      <c r="A2158" t="s">
        <v>2157</v>
      </c>
      <c r="B2158">
        <v>6</v>
      </c>
      <c r="C2158">
        <v>9552</v>
      </c>
      <c r="D2158">
        <v>9552</v>
      </c>
      <c r="E2158" s="4">
        <f t="shared" si="33"/>
        <v>0</v>
      </c>
    </row>
    <row r="2159" spans="1:5" hidden="1" x14ac:dyDescent="0.3">
      <c r="A2159" t="s">
        <v>2158</v>
      </c>
      <c r="B2159">
        <v>7</v>
      </c>
      <c r="C2159">
        <v>11144</v>
      </c>
      <c r="D2159">
        <v>11144</v>
      </c>
      <c r="E2159" s="4">
        <f t="shared" si="33"/>
        <v>0</v>
      </c>
    </row>
    <row r="2160" spans="1:5" hidden="1" x14ac:dyDescent="0.3">
      <c r="A2160" t="s">
        <v>2159</v>
      </c>
      <c r="B2160">
        <v>8</v>
      </c>
      <c r="C2160">
        <v>12736</v>
      </c>
      <c r="D2160">
        <v>12736</v>
      </c>
      <c r="E2160" s="4">
        <f t="shared" si="33"/>
        <v>0</v>
      </c>
    </row>
    <row r="2161" spans="1:5" hidden="1" x14ac:dyDescent="0.3">
      <c r="A2161" t="s">
        <v>2160</v>
      </c>
      <c r="B2161">
        <v>9</v>
      </c>
      <c r="C2161">
        <v>14328</v>
      </c>
      <c r="D2161">
        <v>14328</v>
      </c>
      <c r="E2161" s="4">
        <f t="shared" si="33"/>
        <v>0</v>
      </c>
    </row>
    <row r="2162" spans="1:5" hidden="1" x14ac:dyDescent="0.3">
      <c r="A2162" t="s">
        <v>2161</v>
      </c>
      <c r="B2162">
        <v>10</v>
      </c>
      <c r="C2162">
        <v>7644</v>
      </c>
      <c r="D2162">
        <v>7644</v>
      </c>
      <c r="E2162" s="4">
        <f t="shared" si="33"/>
        <v>0</v>
      </c>
    </row>
    <row r="2163" spans="1:5" hidden="1" x14ac:dyDescent="0.3">
      <c r="A2163" t="s">
        <v>2162</v>
      </c>
      <c r="B2163">
        <v>1</v>
      </c>
      <c r="C2163">
        <v>764</v>
      </c>
      <c r="D2163">
        <v>764</v>
      </c>
      <c r="E2163" s="4">
        <f t="shared" si="33"/>
        <v>0</v>
      </c>
    </row>
    <row r="2164" spans="1:5" hidden="1" x14ac:dyDescent="0.3">
      <c r="A2164" t="s">
        <v>2163</v>
      </c>
      <c r="B2164">
        <v>2</v>
      </c>
      <c r="C2164">
        <v>1528</v>
      </c>
      <c r="D2164">
        <v>1528</v>
      </c>
      <c r="E2164" s="4">
        <f t="shared" si="33"/>
        <v>0</v>
      </c>
    </row>
    <row r="2165" spans="1:5" hidden="1" x14ac:dyDescent="0.3">
      <c r="A2165" t="s">
        <v>2164</v>
      </c>
      <c r="B2165">
        <v>3</v>
      </c>
      <c r="C2165">
        <v>2293</v>
      </c>
      <c r="D2165">
        <v>2293</v>
      </c>
      <c r="E2165" s="4">
        <f t="shared" si="33"/>
        <v>0</v>
      </c>
    </row>
    <row r="2166" spans="1:5" hidden="1" x14ac:dyDescent="0.3">
      <c r="A2166" t="s">
        <v>2165</v>
      </c>
      <c r="B2166">
        <v>4</v>
      </c>
      <c r="C2166">
        <v>3057</v>
      </c>
      <c r="D2166">
        <v>3057</v>
      </c>
      <c r="E2166" s="4">
        <f t="shared" si="33"/>
        <v>0</v>
      </c>
    </row>
    <row r="2167" spans="1:5" hidden="1" x14ac:dyDescent="0.3">
      <c r="A2167" t="s">
        <v>2166</v>
      </c>
      <c r="B2167">
        <v>5</v>
      </c>
      <c r="C2167">
        <v>3822</v>
      </c>
      <c r="D2167">
        <v>3822</v>
      </c>
      <c r="E2167" s="4">
        <f t="shared" si="33"/>
        <v>0</v>
      </c>
    </row>
    <row r="2168" spans="1:5" hidden="1" x14ac:dyDescent="0.3">
      <c r="A2168" t="s">
        <v>2167</v>
      </c>
      <c r="B2168">
        <v>6</v>
      </c>
      <c r="C2168">
        <v>4586</v>
      </c>
      <c r="D2168">
        <v>4586</v>
      </c>
      <c r="E2168" s="4">
        <f t="shared" si="33"/>
        <v>0</v>
      </c>
    </row>
    <row r="2169" spans="1:5" hidden="1" x14ac:dyDescent="0.3">
      <c r="A2169" t="s">
        <v>2168</v>
      </c>
      <c r="B2169">
        <v>7</v>
      </c>
      <c r="C2169">
        <v>5351</v>
      </c>
      <c r="D2169">
        <v>5351</v>
      </c>
      <c r="E2169" s="4">
        <f t="shared" si="33"/>
        <v>0</v>
      </c>
    </row>
    <row r="2170" spans="1:5" hidden="1" x14ac:dyDescent="0.3">
      <c r="A2170" t="s">
        <v>2169</v>
      </c>
      <c r="B2170">
        <v>8</v>
      </c>
      <c r="C2170">
        <v>6115</v>
      </c>
      <c r="D2170">
        <v>6115</v>
      </c>
      <c r="E2170" s="4">
        <f t="shared" si="33"/>
        <v>0</v>
      </c>
    </row>
    <row r="2171" spans="1:5" hidden="1" x14ac:dyDescent="0.3">
      <c r="A2171" t="s">
        <v>2170</v>
      </c>
      <c r="B2171">
        <v>9</v>
      </c>
      <c r="C2171">
        <v>6879</v>
      </c>
      <c r="D2171">
        <v>6879</v>
      </c>
      <c r="E2171" s="4">
        <f t="shared" si="33"/>
        <v>0</v>
      </c>
    </row>
    <row r="2172" spans="1:5" hidden="1" x14ac:dyDescent="0.3">
      <c r="A2172" t="s">
        <v>2171</v>
      </c>
      <c r="B2172">
        <v>10</v>
      </c>
      <c r="C2172">
        <v>10236</v>
      </c>
      <c r="D2172">
        <v>10236</v>
      </c>
      <c r="E2172" s="4">
        <f t="shared" si="33"/>
        <v>0</v>
      </c>
    </row>
    <row r="2173" spans="1:5" hidden="1" x14ac:dyDescent="0.3">
      <c r="A2173" t="s">
        <v>2172</v>
      </c>
      <c r="B2173">
        <v>1</v>
      </c>
      <c r="C2173">
        <v>1023</v>
      </c>
      <c r="D2173">
        <v>1023</v>
      </c>
      <c r="E2173" s="4">
        <f t="shared" si="33"/>
        <v>0</v>
      </c>
    </row>
    <row r="2174" spans="1:5" hidden="1" x14ac:dyDescent="0.3">
      <c r="A2174" t="s">
        <v>2173</v>
      </c>
      <c r="B2174">
        <v>2</v>
      </c>
      <c r="C2174">
        <v>2047</v>
      </c>
      <c r="D2174">
        <v>2047</v>
      </c>
      <c r="E2174" s="4">
        <f t="shared" si="33"/>
        <v>0</v>
      </c>
    </row>
    <row r="2175" spans="1:5" hidden="1" x14ac:dyDescent="0.3">
      <c r="A2175" t="s">
        <v>2174</v>
      </c>
      <c r="B2175">
        <v>3</v>
      </c>
      <c r="C2175">
        <v>3070</v>
      </c>
      <c r="D2175">
        <v>3070</v>
      </c>
      <c r="E2175" s="4">
        <f t="shared" si="33"/>
        <v>0</v>
      </c>
    </row>
    <row r="2176" spans="1:5" hidden="1" x14ac:dyDescent="0.3">
      <c r="A2176" t="s">
        <v>2175</v>
      </c>
      <c r="B2176">
        <v>4</v>
      </c>
      <c r="C2176">
        <v>4094</v>
      </c>
      <c r="D2176">
        <v>4094</v>
      </c>
      <c r="E2176" s="4">
        <f t="shared" si="33"/>
        <v>0</v>
      </c>
    </row>
    <row r="2177" spans="1:5" hidden="1" x14ac:dyDescent="0.3">
      <c r="A2177" t="s">
        <v>2176</v>
      </c>
      <c r="B2177">
        <v>5</v>
      </c>
      <c r="C2177">
        <v>5118</v>
      </c>
      <c r="D2177">
        <v>5118</v>
      </c>
      <c r="E2177" s="4">
        <f t="shared" si="33"/>
        <v>0</v>
      </c>
    </row>
    <row r="2178" spans="1:5" hidden="1" x14ac:dyDescent="0.3">
      <c r="A2178" t="s">
        <v>2177</v>
      </c>
      <c r="B2178">
        <v>6</v>
      </c>
      <c r="C2178">
        <v>6141</v>
      </c>
      <c r="D2178">
        <v>6141</v>
      </c>
      <c r="E2178" s="4">
        <f t="shared" si="33"/>
        <v>0</v>
      </c>
    </row>
    <row r="2179" spans="1:5" hidden="1" x14ac:dyDescent="0.3">
      <c r="A2179" t="s">
        <v>2178</v>
      </c>
      <c r="B2179">
        <v>7</v>
      </c>
      <c r="C2179">
        <v>7165</v>
      </c>
      <c r="D2179">
        <v>7165</v>
      </c>
      <c r="E2179" s="4">
        <f t="shared" ref="E2179:E2242" si="34">D2179-C2179</f>
        <v>0</v>
      </c>
    </row>
    <row r="2180" spans="1:5" hidden="1" x14ac:dyDescent="0.3">
      <c r="A2180" t="s">
        <v>2179</v>
      </c>
      <c r="B2180">
        <v>8</v>
      </c>
      <c r="C2180">
        <v>8189</v>
      </c>
      <c r="D2180">
        <v>8189</v>
      </c>
      <c r="E2180" s="4">
        <f t="shared" si="34"/>
        <v>0</v>
      </c>
    </row>
    <row r="2181" spans="1:5" hidden="1" x14ac:dyDescent="0.3">
      <c r="A2181" t="s">
        <v>2180</v>
      </c>
      <c r="B2181">
        <v>9</v>
      </c>
      <c r="C2181">
        <v>9212</v>
      </c>
      <c r="D2181">
        <v>9212</v>
      </c>
      <c r="E2181" s="4">
        <f t="shared" si="34"/>
        <v>0</v>
      </c>
    </row>
    <row r="2182" spans="1:5" hidden="1" x14ac:dyDescent="0.3">
      <c r="A2182" t="s">
        <v>2181</v>
      </c>
      <c r="B2182">
        <v>10</v>
      </c>
      <c r="C2182">
        <v>1829</v>
      </c>
      <c r="D2182">
        <v>1829</v>
      </c>
      <c r="E2182" s="4">
        <f t="shared" si="34"/>
        <v>0</v>
      </c>
    </row>
    <row r="2183" spans="1:5" hidden="1" x14ac:dyDescent="0.3">
      <c r="A2183" t="s">
        <v>2182</v>
      </c>
      <c r="B2183">
        <v>1</v>
      </c>
      <c r="C2183">
        <v>182</v>
      </c>
      <c r="D2183">
        <v>182</v>
      </c>
      <c r="E2183" s="4">
        <f t="shared" si="34"/>
        <v>0</v>
      </c>
    </row>
    <row r="2184" spans="1:5" hidden="1" x14ac:dyDescent="0.3">
      <c r="A2184" t="s">
        <v>2183</v>
      </c>
      <c r="B2184">
        <v>2</v>
      </c>
      <c r="C2184">
        <v>365</v>
      </c>
      <c r="D2184">
        <v>365</v>
      </c>
      <c r="E2184" s="4">
        <f t="shared" si="34"/>
        <v>0</v>
      </c>
    </row>
    <row r="2185" spans="1:5" hidden="1" x14ac:dyDescent="0.3">
      <c r="A2185" t="s">
        <v>2184</v>
      </c>
      <c r="B2185">
        <v>3</v>
      </c>
      <c r="C2185">
        <v>548</v>
      </c>
      <c r="D2185">
        <v>548</v>
      </c>
      <c r="E2185" s="4">
        <f t="shared" si="34"/>
        <v>0</v>
      </c>
    </row>
    <row r="2186" spans="1:5" hidden="1" x14ac:dyDescent="0.3">
      <c r="A2186" t="s">
        <v>2185</v>
      </c>
      <c r="B2186">
        <v>4</v>
      </c>
      <c r="C2186">
        <v>731</v>
      </c>
      <c r="D2186">
        <v>731</v>
      </c>
      <c r="E2186" s="4">
        <f t="shared" si="34"/>
        <v>0</v>
      </c>
    </row>
    <row r="2187" spans="1:5" hidden="1" x14ac:dyDescent="0.3">
      <c r="A2187" t="s">
        <v>2186</v>
      </c>
      <c r="B2187">
        <v>5</v>
      </c>
      <c r="C2187">
        <v>914</v>
      </c>
      <c r="D2187">
        <v>914</v>
      </c>
      <c r="E2187" s="4">
        <f t="shared" si="34"/>
        <v>0</v>
      </c>
    </row>
    <row r="2188" spans="1:5" hidden="1" x14ac:dyDescent="0.3">
      <c r="A2188" t="s">
        <v>2187</v>
      </c>
      <c r="B2188">
        <v>6</v>
      </c>
      <c r="C2188">
        <v>1097</v>
      </c>
      <c r="D2188">
        <v>1097</v>
      </c>
      <c r="E2188" s="4">
        <f t="shared" si="34"/>
        <v>0</v>
      </c>
    </row>
    <row r="2189" spans="1:5" hidden="1" x14ac:dyDescent="0.3">
      <c r="A2189" t="s">
        <v>2188</v>
      </c>
      <c r="B2189">
        <v>7</v>
      </c>
      <c r="C2189">
        <v>1280</v>
      </c>
      <c r="D2189">
        <v>1280</v>
      </c>
      <c r="E2189" s="4">
        <f t="shared" si="34"/>
        <v>0</v>
      </c>
    </row>
    <row r="2190" spans="1:5" hidden="1" x14ac:dyDescent="0.3">
      <c r="A2190" t="s">
        <v>2189</v>
      </c>
      <c r="B2190">
        <v>8</v>
      </c>
      <c r="C2190">
        <v>1463</v>
      </c>
      <c r="D2190">
        <v>1463</v>
      </c>
      <c r="E2190" s="4">
        <f t="shared" si="34"/>
        <v>0</v>
      </c>
    </row>
    <row r="2191" spans="1:5" hidden="1" x14ac:dyDescent="0.3">
      <c r="A2191" t="s">
        <v>2190</v>
      </c>
      <c r="B2191">
        <v>9</v>
      </c>
      <c r="C2191">
        <v>1646</v>
      </c>
      <c r="D2191">
        <v>1646</v>
      </c>
      <c r="E2191" s="4">
        <f t="shared" si="34"/>
        <v>0</v>
      </c>
    </row>
    <row r="2192" spans="1:5" hidden="1" x14ac:dyDescent="0.3">
      <c r="A2192" t="s">
        <v>2191</v>
      </c>
      <c r="B2192">
        <v>10</v>
      </c>
      <c r="C2192">
        <v>1884</v>
      </c>
      <c r="D2192">
        <v>1884</v>
      </c>
      <c r="E2192" s="4">
        <f t="shared" si="34"/>
        <v>0</v>
      </c>
    </row>
    <row r="2193" spans="1:5" hidden="1" x14ac:dyDescent="0.3">
      <c r="A2193" t="s">
        <v>2192</v>
      </c>
      <c r="B2193">
        <v>1</v>
      </c>
      <c r="C2193">
        <v>188</v>
      </c>
      <c r="D2193">
        <v>188</v>
      </c>
      <c r="E2193" s="4">
        <f t="shared" si="34"/>
        <v>0</v>
      </c>
    </row>
    <row r="2194" spans="1:5" hidden="1" x14ac:dyDescent="0.3">
      <c r="A2194" t="s">
        <v>2193</v>
      </c>
      <c r="B2194">
        <v>2</v>
      </c>
      <c r="C2194">
        <v>376</v>
      </c>
      <c r="D2194">
        <v>376</v>
      </c>
      <c r="E2194" s="4">
        <f t="shared" si="34"/>
        <v>0</v>
      </c>
    </row>
    <row r="2195" spans="1:5" hidden="1" x14ac:dyDescent="0.3">
      <c r="A2195" t="s">
        <v>2194</v>
      </c>
      <c r="B2195">
        <v>3</v>
      </c>
      <c r="C2195">
        <v>565</v>
      </c>
      <c r="D2195">
        <v>565</v>
      </c>
      <c r="E2195" s="4">
        <f t="shared" si="34"/>
        <v>0</v>
      </c>
    </row>
    <row r="2196" spans="1:5" hidden="1" x14ac:dyDescent="0.3">
      <c r="A2196" t="s">
        <v>2195</v>
      </c>
      <c r="B2196">
        <v>4</v>
      </c>
      <c r="C2196">
        <v>753</v>
      </c>
      <c r="D2196">
        <v>753</v>
      </c>
      <c r="E2196" s="4">
        <f t="shared" si="34"/>
        <v>0</v>
      </c>
    </row>
    <row r="2197" spans="1:5" hidden="1" x14ac:dyDescent="0.3">
      <c r="A2197" t="s">
        <v>2196</v>
      </c>
      <c r="B2197">
        <v>5</v>
      </c>
      <c r="C2197">
        <v>942</v>
      </c>
      <c r="D2197">
        <v>942</v>
      </c>
      <c r="E2197" s="4">
        <f t="shared" si="34"/>
        <v>0</v>
      </c>
    </row>
    <row r="2198" spans="1:5" hidden="1" x14ac:dyDescent="0.3">
      <c r="A2198" t="s">
        <v>2197</v>
      </c>
      <c r="B2198">
        <v>6</v>
      </c>
      <c r="C2198">
        <v>1130</v>
      </c>
      <c r="D2198">
        <v>1130</v>
      </c>
      <c r="E2198" s="4">
        <f t="shared" si="34"/>
        <v>0</v>
      </c>
    </row>
    <row r="2199" spans="1:5" hidden="1" x14ac:dyDescent="0.3">
      <c r="A2199" t="s">
        <v>2198</v>
      </c>
      <c r="B2199">
        <v>7</v>
      </c>
      <c r="C2199">
        <v>1318</v>
      </c>
      <c r="D2199">
        <v>1318</v>
      </c>
      <c r="E2199" s="4">
        <f t="shared" si="34"/>
        <v>0</v>
      </c>
    </row>
    <row r="2200" spans="1:5" hidden="1" x14ac:dyDescent="0.3">
      <c r="A2200" t="s">
        <v>2199</v>
      </c>
      <c r="B2200">
        <v>8</v>
      </c>
      <c r="C2200">
        <v>1507</v>
      </c>
      <c r="D2200">
        <v>1507</v>
      </c>
      <c r="E2200" s="4">
        <f t="shared" si="34"/>
        <v>0</v>
      </c>
    </row>
    <row r="2201" spans="1:5" hidden="1" x14ac:dyDescent="0.3">
      <c r="A2201" t="s">
        <v>2200</v>
      </c>
      <c r="B2201">
        <v>9</v>
      </c>
      <c r="C2201">
        <v>1695</v>
      </c>
      <c r="D2201">
        <v>1695</v>
      </c>
      <c r="E2201" s="4">
        <f t="shared" si="34"/>
        <v>0</v>
      </c>
    </row>
    <row r="2202" spans="1:5" hidden="1" x14ac:dyDescent="0.3">
      <c r="A2202" t="s">
        <v>2201</v>
      </c>
      <c r="B2202">
        <v>10</v>
      </c>
      <c r="C2202">
        <v>2407</v>
      </c>
      <c r="D2202">
        <v>2407</v>
      </c>
      <c r="E2202" s="4">
        <f t="shared" si="34"/>
        <v>0</v>
      </c>
    </row>
    <row r="2203" spans="1:5" hidden="1" x14ac:dyDescent="0.3">
      <c r="A2203" t="s">
        <v>2202</v>
      </c>
      <c r="B2203">
        <v>1</v>
      </c>
      <c r="C2203">
        <v>240</v>
      </c>
      <c r="D2203">
        <v>240</v>
      </c>
      <c r="E2203" s="4">
        <f t="shared" si="34"/>
        <v>0</v>
      </c>
    </row>
    <row r="2204" spans="1:5" hidden="1" x14ac:dyDescent="0.3">
      <c r="A2204" t="s">
        <v>2203</v>
      </c>
      <c r="B2204">
        <v>2</v>
      </c>
      <c r="C2204">
        <v>481</v>
      </c>
      <c r="D2204">
        <v>481</v>
      </c>
      <c r="E2204" s="4">
        <f t="shared" si="34"/>
        <v>0</v>
      </c>
    </row>
    <row r="2205" spans="1:5" hidden="1" x14ac:dyDescent="0.3">
      <c r="A2205" t="s">
        <v>2204</v>
      </c>
      <c r="B2205">
        <v>3</v>
      </c>
      <c r="C2205">
        <v>722</v>
      </c>
      <c r="D2205">
        <v>722</v>
      </c>
      <c r="E2205" s="4">
        <f t="shared" si="34"/>
        <v>0</v>
      </c>
    </row>
    <row r="2206" spans="1:5" hidden="1" x14ac:dyDescent="0.3">
      <c r="A2206" t="s">
        <v>2205</v>
      </c>
      <c r="B2206">
        <v>4</v>
      </c>
      <c r="C2206">
        <v>963</v>
      </c>
      <c r="D2206">
        <v>963</v>
      </c>
      <c r="E2206" s="4">
        <f t="shared" si="34"/>
        <v>0</v>
      </c>
    </row>
    <row r="2207" spans="1:5" hidden="1" x14ac:dyDescent="0.3">
      <c r="A2207" t="s">
        <v>2206</v>
      </c>
      <c r="B2207">
        <v>5</v>
      </c>
      <c r="C2207">
        <v>1203</v>
      </c>
      <c r="D2207">
        <v>1203</v>
      </c>
      <c r="E2207" s="4">
        <f t="shared" si="34"/>
        <v>0</v>
      </c>
    </row>
    <row r="2208" spans="1:5" hidden="1" x14ac:dyDescent="0.3">
      <c r="A2208" t="s">
        <v>2207</v>
      </c>
      <c r="B2208">
        <v>6</v>
      </c>
      <c r="C2208">
        <v>1444</v>
      </c>
      <c r="D2208">
        <v>1444</v>
      </c>
      <c r="E2208" s="4">
        <f t="shared" si="34"/>
        <v>0</v>
      </c>
    </row>
    <row r="2209" spans="1:5" hidden="1" x14ac:dyDescent="0.3">
      <c r="A2209" t="s">
        <v>2208</v>
      </c>
      <c r="B2209">
        <v>7</v>
      </c>
      <c r="C2209">
        <v>1685</v>
      </c>
      <c r="D2209">
        <v>1685</v>
      </c>
      <c r="E2209" s="4">
        <f t="shared" si="34"/>
        <v>0</v>
      </c>
    </row>
    <row r="2210" spans="1:5" hidden="1" x14ac:dyDescent="0.3">
      <c r="A2210" t="s">
        <v>2209</v>
      </c>
      <c r="B2210">
        <v>8</v>
      </c>
      <c r="C2210">
        <v>1926</v>
      </c>
      <c r="D2210">
        <v>1926</v>
      </c>
      <c r="E2210" s="4">
        <f t="shared" si="34"/>
        <v>0</v>
      </c>
    </row>
    <row r="2211" spans="1:5" hidden="1" x14ac:dyDescent="0.3">
      <c r="A2211" t="s">
        <v>2210</v>
      </c>
      <c r="B2211">
        <v>9</v>
      </c>
      <c r="C2211">
        <v>2166</v>
      </c>
      <c r="D2211">
        <v>2166</v>
      </c>
      <c r="E2211" s="4">
        <f t="shared" si="34"/>
        <v>0</v>
      </c>
    </row>
    <row r="2212" spans="1:5" hidden="1" x14ac:dyDescent="0.3">
      <c r="A2212" t="s">
        <v>2211</v>
      </c>
      <c r="B2212">
        <v>10</v>
      </c>
      <c r="C2212">
        <v>2983</v>
      </c>
      <c r="D2212">
        <v>2983</v>
      </c>
      <c r="E2212" s="4">
        <f t="shared" si="34"/>
        <v>0</v>
      </c>
    </row>
    <row r="2213" spans="1:5" hidden="1" x14ac:dyDescent="0.3">
      <c r="A2213" t="s">
        <v>2212</v>
      </c>
      <c r="B2213">
        <v>1</v>
      </c>
      <c r="C2213">
        <v>298</v>
      </c>
      <c r="D2213">
        <v>298</v>
      </c>
      <c r="E2213" s="4">
        <f t="shared" si="34"/>
        <v>0</v>
      </c>
    </row>
    <row r="2214" spans="1:5" hidden="1" x14ac:dyDescent="0.3">
      <c r="A2214" t="s">
        <v>2213</v>
      </c>
      <c r="B2214">
        <v>2</v>
      </c>
      <c r="C2214">
        <v>596</v>
      </c>
      <c r="D2214">
        <v>596</v>
      </c>
      <c r="E2214" s="4">
        <f t="shared" si="34"/>
        <v>0</v>
      </c>
    </row>
    <row r="2215" spans="1:5" hidden="1" x14ac:dyDescent="0.3">
      <c r="A2215" t="s">
        <v>2214</v>
      </c>
      <c r="B2215">
        <v>3</v>
      </c>
      <c r="C2215">
        <v>894</v>
      </c>
      <c r="D2215">
        <v>894</v>
      </c>
      <c r="E2215" s="4">
        <f t="shared" si="34"/>
        <v>0</v>
      </c>
    </row>
    <row r="2216" spans="1:5" hidden="1" x14ac:dyDescent="0.3">
      <c r="A2216" t="s">
        <v>2215</v>
      </c>
      <c r="B2216">
        <v>4</v>
      </c>
      <c r="C2216">
        <v>1193</v>
      </c>
      <c r="D2216">
        <v>1193</v>
      </c>
      <c r="E2216" s="4">
        <f t="shared" si="34"/>
        <v>0</v>
      </c>
    </row>
    <row r="2217" spans="1:5" hidden="1" x14ac:dyDescent="0.3">
      <c r="A2217" t="s">
        <v>2216</v>
      </c>
      <c r="B2217">
        <v>5</v>
      </c>
      <c r="C2217">
        <v>1491</v>
      </c>
      <c r="D2217">
        <v>1491</v>
      </c>
      <c r="E2217" s="4">
        <f t="shared" si="34"/>
        <v>0</v>
      </c>
    </row>
    <row r="2218" spans="1:5" hidden="1" x14ac:dyDescent="0.3">
      <c r="A2218" t="s">
        <v>2217</v>
      </c>
      <c r="B2218">
        <v>6</v>
      </c>
      <c r="C2218">
        <v>1789</v>
      </c>
      <c r="D2218">
        <v>1789</v>
      </c>
      <c r="E2218" s="4">
        <f t="shared" si="34"/>
        <v>0</v>
      </c>
    </row>
    <row r="2219" spans="1:5" hidden="1" x14ac:dyDescent="0.3">
      <c r="A2219" t="s">
        <v>2218</v>
      </c>
      <c r="B2219">
        <v>7</v>
      </c>
      <c r="C2219">
        <v>2088</v>
      </c>
      <c r="D2219">
        <v>2088</v>
      </c>
      <c r="E2219" s="4">
        <f t="shared" si="34"/>
        <v>0</v>
      </c>
    </row>
    <row r="2220" spans="1:5" hidden="1" x14ac:dyDescent="0.3">
      <c r="A2220" t="s">
        <v>2219</v>
      </c>
      <c r="B2220">
        <v>8</v>
      </c>
      <c r="C2220">
        <v>2386</v>
      </c>
      <c r="D2220">
        <v>2386</v>
      </c>
      <c r="E2220" s="4">
        <f t="shared" si="34"/>
        <v>0</v>
      </c>
    </row>
    <row r="2221" spans="1:5" hidden="1" x14ac:dyDescent="0.3">
      <c r="A2221" t="s">
        <v>2220</v>
      </c>
      <c r="B2221">
        <v>9</v>
      </c>
      <c r="C2221">
        <v>2684</v>
      </c>
      <c r="D2221">
        <v>2684</v>
      </c>
      <c r="E2221" s="4">
        <f t="shared" si="34"/>
        <v>0</v>
      </c>
    </row>
    <row r="2222" spans="1:5" hidden="1" x14ac:dyDescent="0.3">
      <c r="A2222" t="s">
        <v>2221</v>
      </c>
      <c r="B2222">
        <v>10</v>
      </c>
      <c r="C2222">
        <v>3043</v>
      </c>
      <c r="D2222">
        <v>3043</v>
      </c>
      <c r="E2222" s="4">
        <f t="shared" si="34"/>
        <v>0</v>
      </c>
    </row>
    <row r="2223" spans="1:5" hidden="1" x14ac:dyDescent="0.3">
      <c r="A2223" t="s">
        <v>2222</v>
      </c>
      <c r="B2223">
        <v>1</v>
      </c>
      <c r="C2223">
        <v>304</v>
      </c>
      <c r="D2223">
        <v>304</v>
      </c>
      <c r="E2223" s="4">
        <f t="shared" si="34"/>
        <v>0</v>
      </c>
    </row>
    <row r="2224" spans="1:5" hidden="1" x14ac:dyDescent="0.3">
      <c r="A2224" t="s">
        <v>2223</v>
      </c>
      <c r="B2224">
        <v>2</v>
      </c>
      <c r="C2224">
        <v>608</v>
      </c>
      <c r="D2224">
        <v>608</v>
      </c>
      <c r="E2224" s="4">
        <f t="shared" si="34"/>
        <v>0</v>
      </c>
    </row>
    <row r="2225" spans="1:5" hidden="1" x14ac:dyDescent="0.3">
      <c r="A2225" t="s">
        <v>2224</v>
      </c>
      <c r="B2225">
        <v>3</v>
      </c>
      <c r="C2225">
        <v>913</v>
      </c>
      <c r="D2225">
        <v>913</v>
      </c>
      <c r="E2225" s="4">
        <f t="shared" si="34"/>
        <v>0</v>
      </c>
    </row>
    <row r="2226" spans="1:5" hidden="1" x14ac:dyDescent="0.3">
      <c r="A2226" t="s">
        <v>2225</v>
      </c>
      <c r="B2226">
        <v>4</v>
      </c>
      <c r="C2226">
        <v>1217</v>
      </c>
      <c r="D2226">
        <v>1217</v>
      </c>
      <c r="E2226" s="4">
        <f t="shared" si="34"/>
        <v>0</v>
      </c>
    </row>
    <row r="2227" spans="1:5" hidden="1" x14ac:dyDescent="0.3">
      <c r="A2227" t="s">
        <v>2226</v>
      </c>
      <c r="B2227">
        <v>5</v>
      </c>
      <c r="C2227">
        <v>1521</v>
      </c>
      <c r="D2227">
        <v>1521</v>
      </c>
      <c r="E2227" s="4">
        <f t="shared" si="34"/>
        <v>0</v>
      </c>
    </row>
    <row r="2228" spans="1:5" hidden="1" x14ac:dyDescent="0.3">
      <c r="A2228" t="s">
        <v>2227</v>
      </c>
      <c r="B2228">
        <v>6</v>
      </c>
      <c r="C2228">
        <v>1826</v>
      </c>
      <c r="D2228">
        <v>1826</v>
      </c>
      <c r="E2228" s="4">
        <f t="shared" si="34"/>
        <v>0</v>
      </c>
    </row>
    <row r="2229" spans="1:5" hidden="1" x14ac:dyDescent="0.3">
      <c r="A2229" t="s">
        <v>2228</v>
      </c>
      <c r="B2229">
        <v>7</v>
      </c>
      <c r="C2229">
        <v>2130</v>
      </c>
      <c r="D2229">
        <v>2130</v>
      </c>
      <c r="E2229" s="4">
        <f t="shared" si="34"/>
        <v>0</v>
      </c>
    </row>
    <row r="2230" spans="1:5" hidden="1" x14ac:dyDescent="0.3">
      <c r="A2230" t="s">
        <v>2229</v>
      </c>
      <c r="B2230">
        <v>8</v>
      </c>
      <c r="C2230">
        <v>2434</v>
      </c>
      <c r="D2230">
        <v>2434</v>
      </c>
      <c r="E2230" s="4">
        <f t="shared" si="34"/>
        <v>0</v>
      </c>
    </row>
    <row r="2231" spans="1:5" hidden="1" x14ac:dyDescent="0.3">
      <c r="A2231" t="s">
        <v>2230</v>
      </c>
      <c r="B2231">
        <v>9</v>
      </c>
      <c r="C2231">
        <v>2739</v>
      </c>
      <c r="D2231">
        <v>2739</v>
      </c>
      <c r="E2231" s="4">
        <f t="shared" si="34"/>
        <v>0</v>
      </c>
    </row>
    <row r="2232" spans="1:5" hidden="1" x14ac:dyDescent="0.3">
      <c r="A2232" t="s">
        <v>2231</v>
      </c>
      <c r="B2232">
        <v>10</v>
      </c>
      <c r="C2232">
        <v>6794</v>
      </c>
      <c r="D2232">
        <v>6794</v>
      </c>
      <c r="E2232" s="4">
        <f t="shared" si="34"/>
        <v>0</v>
      </c>
    </row>
    <row r="2233" spans="1:5" hidden="1" x14ac:dyDescent="0.3">
      <c r="A2233" t="s">
        <v>2232</v>
      </c>
      <c r="B2233">
        <v>1</v>
      </c>
      <c r="C2233">
        <v>679</v>
      </c>
      <c r="D2233">
        <v>679</v>
      </c>
      <c r="E2233" s="4">
        <f t="shared" si="34"/>
        <v>0</v>
      </c>
    </row>
    <row r="2234" spans="1:5" hidden="1" x14ac:dyDescent="0.3">
      <c r="A2234" t="s">
        <v>2233</v>
      </c>
      <c r="B2234">
        <v>2</v>
      </c>
      <c r="C2234">
        <v>1358</v>
      </c>
      <c r="D2234">
        <v>1358</v>
      </c>
      <c r="E2234" s="4">
        <f t="shared" si="34"/>
        <v>0</v>
      </c>
    </row>
    <row r="2235" spans="1:5" hidden="1" x14ac:dyDescent="0.3">
      <c r="A2235" t="s">
        <v>2234</v>
      </c>
      <c r="B2235">
        <v>3</v>
      </c>
      <c r="C2235">
        <v>2038</v>
      </c>
      <c r="D2235">
        <v>2038</v>
      </c>
      <c r="E2235" s="4">
        <f t="shared" si="34"/>
        <v>0</v>
      </c>
    </row>
    <row r="2236" spans="1:5" hidden="1" x14ac:dyDescent="0.3">
      <c r="A2236" t="s">
        <v>2235</v>
      </c>
      <c r="B2236">
        <v>4</v>
      </c>
      <c r="C2236">
        <v>2717</v>
      </c>
      <c r="D2236">
        <v>2717</v>
      </c>
      <c r="E2236" s="4">
        <f t="shared" si="34"/>
        <v>0</v>
      </c>
    </row>
    <row r="2237" spans="1:5" hidden="1" x14ac:dyDescent="0.3">
      <c r="A2237" t="s">
        <v>2236</v>
      </c>
      <c r="B2237">
        <v>5</v>
      </c>
      <c r="C2237">
        <v>3397</v>
      </c>
      <c r="D2237">
        <v>3397</v>
      </c>
      <c r="E2237" s="4">
        <f t="shared" si="34"/>
        <v>0</v>
      </c>
    </row>
    <row r="2238" spans="1:5" hidden="1" x14ac:dyDescent="0.3">
      <c r="A2238" t="s">
        <v>2237</v>
      </c>
      <c r="B2238">
        <v>6</v>
      </c>
      <c r="C2238">
        <v>4076</v>
      </c>
      <c r="D2238">
        <v>4076</v>
      </c>
      <c r="E2238" s="4">
        <f t="shared" si="34"/>
        <v>0</v>
      </c>
    </row>
    <row r="2239" spans="1:5" hidden="1" x14ac:dyDescent="0.3">
      <c r="A2239" t="s">
        <v>2238</v>
      </c>
      <c r="B2239">
        <v>7</v>
      </c>
      <c r="C2239">
        <v>4755</v>
      </c>
      <c r="D2239">
        <v>4755</v>
      </c>
      <c r="E2239" s="4">
        <f t="shared" si="34"/>
        <v>0</v>
      </c>
    </row>
    <row r="2240" spans="1:5" hidden="1" x14ac:dyDescent="0.3">
      <c r="A2240" t="s">
        <v>2239</v>
      </c>
      <c r="B2240">
        <v>8</v>
      </c>
      <c r="C2240">
        <v>5435</v>
      </c>
      <c r="D2240">
        <v>5435</v>
      </c>
      <c r="E2240" s="4">
        <f t="shared" si="34"/>
        <v>0</v>
      </c>
    </row>
    <row r="2241" spans="1:5" hidden="1" x14ac:dyDescent="0.3">
      <c r="A2241" t="s">
        <v>2240</v>
      </c>
      <c r="B2241">
        <v>9</v>
      </c>
      <c r="C2241">
        <v>6114</v>
      </c>
      <c r="D2241">
        <v>6114</v>
      </c>
      <c r="E2241" s="4">
        <f t="shared" si="34"/>
        <v>0</v>
      </c>
    </row>
    <row r="2242" spans="1:5" hidden="1" x14ac:dyDescent="0.3">
      <c r="A2242" t="s">
        <v>2241</v>
      </c>
      <c r="B2242">
        <v>10</v>
      </c>
      <c r="C2242">
        <v>6794</v>
      </c>
      <c r="D2242">
        <v>6794</v>
      </c>
      <c r="E2242" s="4">
        <f t="shared" si="34"/>
        <v>0</v>
      </c>
    </row>
    <row r="2243" spans="1:5" hidden="1" x14ac:dyDescent="0.3">
      <c r="A2243" t="s">
        <v>2242</v>
      </c>
      <c r="B2243">
        <v>1</v>
      </c>
      <c r="C2243">
        <v>679</v>
      </c>
      <c r="D2243">
        <v>679</v>
      </c>
      <c r="E2243" s="4">
        <f t="shared" ref="E2243:E2306" si="35">D2243-C2243</f>
        <v>0</v>
      </c>
    </row>
    <row r="2244" spans="1:5" hidden="1" x14ac:dyDescent="0.3">
      <c r="A2244" t="s">
        <v>2243</v>
      </c>
      <c r="B2244">
        <v>2</v>
      </c>
      <c r="C2244">
        <v>1358</v>
      </c>
      <c r="D2244">
        <v>1358</v>
      </c>
      <c r="E2244" s="4">
        <f t="shared" si="35"/>
        <v>0</v>
      </c>
    </row>
    <row r="2245" spans="1:5" hidden="1" x14ac:dyDescent="0.3">
      <c r="A2245" t="s">
        <v>2244</v>
      </c>
      <c r="B2245">
        <v>3</v>
      </c>
      <c r="C2245">
        <v>2038</v>
      </c>
      <c r="D2245">
        <v>2038</v>
      </c>
      <c r="E2245" s="4">
        <f t="shared" si="35"/>
        <v>0</v>
      </c>
    </row>
    <row r="2246" spans="1:5" hidden="1" x14ac:dyDescent="0.3">
      <c r="A2246" t="s">
        <v>2245</v>
      </c>
      <c r="B2246">
        <v>4</v>
      </c>
      <c r="C2246">
        <v>2717</v>
      </c>
      <c r="D2246">
        <v>2717</v>
      </c>
      <c r="E2246" s="4">
        <f t="shared" si="35"/>
        <v>0</v>
      </c>
    </row>
    <row r="2247" spans="1:5" hidden="1" x14ac:dyDescent="0.3">
      <c r="A2247" t="s">
        <v>2246</v>
      </c>
      <c r="B2247">
        <v>5</v>
      </c>
      <c r="C2247">
        <v>3397</v>
      </c>
      <c r="D2247">
        <v>3397</v>
      </c>
      <c r="E2247" s="4">
        <f t="shared" si="35"/>
        <v>0</v>
      </c>
    </row>
    <row r="2248" spans="1:5" hidden="1" x14ac:dyDescent="0.3">
      <c r="A2248" t="s">
        <v>2247</v>
      </c>
      <c r="B2248">
        <v>6</v>
      </c>
      <c r="C2248">
        <v>4076</v>
      </c>
      <c r="D2248">
        <v>4076</v>
      </c>
      <c r="E2248" s="4">
        <f t="shared" si="35"/>
        <v>0</v>
      </c>
    </row>
    <row r="2249" spans="1:5" hidden="1" x14ac:dyDescent="0.3">
      <c r="A2249" t="s">
        <v>2248</v>
      </c>
      <c r="B2249">
        <v>7</v>
      </c>
      <c r="C2249">
        <v>4755</v>
      </c>
      <c r="D2249">
        <v>4755</v>
      </c>
      <c r="E2249" s="4">
        <f t="shared" si="35"/>
        <v>0</v>
      </c>
    </row>
    <row r="2250" spans="1:5" hidden="1" x14ac:dyDescent="0.3">
      <c r="A2250" t="s">
        <v>2249</v>
      </c>
      <c r="B2250">
        <v>8</v>
      </c>
      <c r="C2250">
        <v>5435</v>
      </c>
      <c r="D2250">
        <v>5435</v>
      </c>
      <c r="E2250" s="4">
        <f t="shared" si="35"/>
        <v>0</v>
      </c>
    </row>
    <row r="2251" spans="1:5" hidden="1" x14ac:dyDescent="0.3">
      <c r="A2251" t="s">
        <v>2250</v>
      </c>
      <c r="B2251">
        <v>9</v>
      </c>
      <c r="C2251">
        <v>6114</v>
      </c>
      <c r="D2251">
        <v>6114</v>
      </c>
      <c r="E2251" s="4">
        <f t="shared" si="35"/>
        <v>0</v>
      </c>
    </row>
    <row r="2252" spans="1:5" hidden="1" x14ac:dyDescent="0.3">
      <c r="A2252" t="s">
        <v>2251</v>
      </c>
      <c r="B2252">
        <v>10</v>
      </c>
      <c r="C2252">
        <v>2436</v>
      </c>
      <c r="D2252">
        <v>2436</v>
      </c>
      <c r="E2252" s="4">
        <f t="shared" si="35"/>
        <v>0</v>
      </c>
    </row>
    <row r="2253" spans="1:5" hidden="1" x14ac:dyDescent="0.3">
      <c r="A2253" t="s">
        <v>2252</v>
      </c>
      <c r="B2253">
        <v>1</v>
      </c>
      <c r="C2253">
        <v>243</v>
      </c>
      <c r="D2253">
        <v>243</v>
      </c>
      <c r="E2253" s="4">
        <f t="shared" si="35"/>
        <v>0</v>
      </c>
    </row>
    <row r="2254" spans="1:5" hidden="1" x14ac:dyDescent="0.3">
      <c r="A2254" t="s">
        <v>2253</v>
      </c>
      <c r="B2254">
        <v>2</v>
      </c>
      <c r="C2254">
        <v>487</v>
      </c>
      <c r="D2254">
        <v>487</v>
      </c>
      <c r="E2254" s="4">
        <f t="shared" si="35"/>
        <v>0</v>
      </c>
    </row>
    <row r="2255" spans="1:5" hidden="1" x14ac:dyDescent="0.3">
      <c r="A2255" t="s">
        <v>2254</v>
      </c>
      <c r="B2255">
        <v>3</v>
      </c>
      <c r="C2255">
        <v>730</v>
      </c>
      <c r="D2255">
        <v>730</v>
      </c>
      <c r="E2255" s="4">
        <f t="shared" si="35"/>
        <v>0</v>
      </c>
    </row>
    <row r="2256" spans="1:5" hidden="1" x14ac:dyDescent="0.3">
      <c r="A2256" t="s">
        <v>2255</v>
      </c>
      <c r="B2256">
        <v>4</v>
      </c>
      <c r="C2256">
        <v>974</v>
      </c>
      <c r="D2256">
        <v>974</v>
      </c>
      <c r="E2256" s="4">
        <f t="shared" si="35"/>
        <v>0</v>
      </c>
    </row>
    <row r="2257" spans="1:5" hidden="1" x14ac:dyDescent="0.3">
      <c r="A2257" t="s">
        <v>2256</v>
      </c>
      <c r="B2257">
        <v>5</v>
      </c>
      <c r="C2257">
        <v>1218</v>
      </c>
      <c r="D2257">
        <v>1218</v>
      </c>
      <c r="E2257" s="4">
        <f t="shared" si="35"/>
        <v>0</v>
      </c>
    </row>
    <row r="2258" spans="1:5" hidden="1" x14ac:dyDescent="0.3">
      <c r="A2258" t="s">
        <v>2257</v>
      </c>
      <c r="B2258">
        <v>6</v>
      </c>
      <c r="C2258">
        <v>1461</v>
      </c>
      <c r="D2258">
        <v>1461</v>
      </c>
      <c r="E2258" s="4">
        <f t="shared" si="35"/>
        <v>0</v>
      </c>
    </row>
    <row r="2259" spans="1:5" hidden="1" x14ac:dyDescent="0.3">
      <c r="A2259" t="s">
        <v>2258</v>
      </c>
      <c r="B2259">
        <v>7</v>
      </c>
      <c r="C2259">
        <v>1705</v>
      </c>
      <c r="D2259">
        <v>1705</v>
      </c>
      <c r="E2259" s="4">
        <f t="shared" si="35"/>
        <v>0</v>
      </c>
    </row>
    <row r="2260" spans="1:5" hidden="1" x14ac:dyDescent="0.3">
      <c r="A2260" t="s">
        <v>2259</v>
      </c>
      <c r="B2260">
        <v>8</v>
      </c>
      <c r="C2260">
        <v>1949</v>
      </c>
      <c r="D2260">
        <v>1949</v>
      </c>
      <c r="E2260" s="4">
        <f t="shared" si="35"/>
        <v>0</v>
      </c>
    </row>
    <row r="2261" spans="1:5" hidden="1" x14ac:dyDescent="0.3">
      <c r="A2261" t="s">
        <v>2260</v>
      </c>
      <c r="B2261">
        <v>9</v>
      </c>
      <c r="C2261">
        <v>2192</v>
      </c>
      <c r="D2261">
        <v>2192</v>
      </c>
      <c r="E2261" s="4">
        <f t="shared" si="35"/>
        <v>0</v>
      </c>
    </row>
    <row r="2262" spans="1:5" hidden="1" x14ac:dyDescent="0.3">
      <c r="A2262" t="s">
        <v>2261</v>
      </c>
      <c r="B2262">
        <v>10</v>
      </c>
      <c r="C2262">
        <v>2437</v>
      </c>
      <c r="D2262">
        <v>2437</v>
      </c>
      <c r="E2262" s="4">
        <f t="shared" si="35"/>
        <v>0</v>
      </c>
    </row>
    <row r="2263" spans="1:5" hidden="1" x14ac:dyDescent="0.3">
      <c r="A2263" t="s">
        <v>2262</v>
      </c>
      <c r="B2263">
        <v>1</v>
      </c>
      <c r="C2263">
        <v>243</v>
      </c>
      <c r="D2263">
        <v>243</v>
      </c>
      <c r="E2263" s="4">
        <f t="shared" si="35"/>
        <v>0</v>
      </c>
    </row>
    <row r="2264" spans="1:5" hidden="1" x14ac:dyDescent="0.3">
      <c r="A2264" t="s">
        <v>2263</v>
      </c>
      <c r="B2264">
        <v>2</v>
      </c>
      <c r="C2264">
        <v>487</v>
      </c>
      <c r="D2264">
        <v>487</v>
      </c>
      <c r="E2264" s="4">
        <f t="shared" si="35"/>
        <v>0</v>
      </c>
    </row>
    <row r="2265" spans="1:5" hidden="1" x14ac:dyDescent="0.3">
      <c r="A2265" t="s">
        <v>2264</v>
      </c>
      <c r="B2265">
        <v>3</v>
      </c>
      <c r="C2265">
        <v>731</v>
      </c>
      <c r="D2265">
        <v>731</v>
      </c>
      <c r="E2265" s="4">
        <f t="shared" si="35"/>
        <v>0</v>
      </c>
    </row>
    <row r="2266" spans="1:5" hidden="1" x14ac:dyDescent="0.3">
      <c r="A2266" t="s">
        <v>2265</v>
      </c>
      <c r="B2266">
        <v>4</v>
      </c>
      <c r="C2266">
        <v>974</v>
      </c>
      <c r="D2266">
        <v>974</v>
      </c>
      <c r="E2266" s="4">
        <f t="shared" si="35"/>
        <v>0</v>
      </c>
    </row>
    <row r="2267" spans="1:5" hidden="1" x14ac:dyDescent="0.3">
      <c r="A2267" t="s">
        <v>2266</v>
      </c>
      <c r="B2267">
        <v>5</v>
      </c>
      <c r="C2267">
        <v>1218</v>
      </c>
      <c r="D2267">
        <v>1218</v>
      </c>
      <c r="E2267" s="4">
        <f t="shared" si="35"/>
        <v>0</v>
      </c>
    </row>
    <row r="2268" spans="1:5" hidden="1" x14ac:dyDescent="0.3">
      <c r="A2268" t="s">
        <v>2267</v>
      </c>
      <c r="B2268">
        <v>6</v>
      </c>
      <c r="C2268">
        <v>1462</v>
      </c>
      <c r="D2268">
        <v>1462</v>
      </c>
      <c r="E2268" s="4">
        <f t="shared" si="35"/>
        <v>0</v>
      </c>
    </row>
    <row r="2269" spans="1:5" hidden="1" x14ac:dyDescent="0.3">
      <c r="A2269" t="s">
        <v>2268</v>
      </c>
      <c r="B2269">
        <v>7</v>
      </c>
      <c r="C2269">
        <v>1706</v>
      </c>
      <c r="D2269">
        <v>1706</v>
      </c>
      <c r="E2269" s="4">
        <f t="shared" si="35"/>
        <v>0</v>
      </c>
    </row>
    <row r="2270" spans="1:5" hidden="1" x14ac:dyDescent="0.3">
      <c r="A2270" t="s">
        <v>2269</v>
      </c>
      <c r="B2270">
        <v>8</v>
      </c>
      <c r="C2270">
        <v>1949</v>
      </c>
      <c r="D2270">
        <v>1949</v>
      </c>
      <c r="E2270" s="4">
        <f t="shared" si="35"/>
        <v>0</v>
      </c>
    </row>
    <row r="2271" spans="1:5" hidden="1" x14ac:dyDescent="0.3">
      <c r="A2271" t="s">
        <v>2270</v>
      </c>
      <c r="B2271">
        <v>9</v>
      </c>
      <c r="C2271">
        <v>2193</v>
      </c>
      <c r="D2271">
        <v>2193</v>
      </c>
      <c r="E2271" s="4">
        <f t="shared" si="35"/>
        <v>0</v>
      </c>
    </row>
    <row r="2272" spans="1:5" hidden="1" x14ac:dyDescent="0.3">
      <c r="A2272" t="s">
        <v>2271</v>
      </c>
      <c r="B2272">
        <v>10</v>
      </c>
      <c r="C2272">
        <v>2437</v>
      </c>
      <c r="D2272">
        <v>2437</v>
      </c>
      <c r="E2272" s="4">
        <f t="shared" si="35"/>
        <v>0</v>
      </c>
    </row>
    <row r="2273" spans="1:5" hidden="1" x14ac:dyDescent="0.3">
      <c r="A2273" t="s">
        <v>2272</v>
      </c>
      <c r="B2273">
        <v>1</v>
      </c>
      <c r="C2273">
        <v>243</v>
      </c>
      <c r="D2273">
        <v>243</v>
      </c>
      <c r="E2273" s="4">
        <f t="shared" si="35"/>
        <v>0</v>
      </c>
    </row>
    <row r="2274" spans="1:5" hidden="1" x14ac:dyDescent="0.3">
      <c r="A2274" t="s">
        <v>2273</v>
      </c>
      <c r="B2274">
        <v>2</v>
      </c>
      <c r="C2274">
        <v>487</v>
      </c>
      <c r="D2274">
        <v>487</v>
      </c>
      <c r="E2274" s="4">
        <f t="shared" si="35"/>
        <v>0</v>
      </c>
    </row>
    <row r="2275" spans="1:5" hidden="1" x14ac:dyDescent="0.3">
      <c r="A2275" t="s">
        <v>2274</v>
      </c>
      <c r="B2275">
        <v>3</v>
      </c>
      <c r="C2275">
        <v>731</v>
      </c>
      <c r="D2275">
        <v>731</v>
      </c>
      <c r="E2275" s="4">
        <f t="shared" si="35"/>
        <v>0</v>
      </c>
    </row>
    <row r="2276" spans="1:5" hidden="1" x14ac:dyDescent="0.3">
      <c r="A2276" t="s">
        <v>2275</v>
      </c>
      <c r="B2276">
        <v>4</v>
      </c>
      <c r="C2276">
        <v>974</v>
      </c>
      <c r="D2276">
        <v>974</v>
      </c>
      <c r="E2276" s="4">
        <f t="shared" si="35"/>
        <v>0</v>
      </c>
    </row>
    <row r="2277" spans="1:5" hidden="1" x14ac:dyDescent="0.3">
      <c r="A2277" t="s">
        <v>2276</v>
      </c>
      <c r="B2277">
        <v>5</v>
      </c>
      <c r="C2277">
        <v>1218</v>
      </c>
      <c r="D2277">
        <v>1218</v>
      </c>
      <c r="E2277" s="4">
        <f t="shared" si="35"/>
        <v>0</v>
      </c>
    </row>
    <row r="2278" spans="1:5" hidden="1" x14ac:dyDescent="0.3">
      <c r="A2278" t="s">
        <v>2277</v>
      </c>
      <c r="B2278">
        <v>6</v>
      </c>
      <c r="C2278">
        <v>1462</v>
      </c>
      <c r="D2278">
        <v>1462</v>
      </c>
      <c r="E2278" s="4">
        <f t="shared" si="35"/>
        <v>0</v>
      </c>
    </row>
    <row r="2279" spans="1:5" hidden="1" x14ac:dyDescent="0.3">
      <c r="A2279" t="s">
        <v>2278</v>
      </c>
      <c r="B2279">
        <v>7</v>
      </c>
      <c r="C2279">
        <v>1706</v>
      </c>
      <c r="D2279">
        <v>1706</v>
      </c>
      <c r="E2279" s="4">
        <f t="shared" si="35"/>
        <v>0</v>
      </c>
    </row>
    <row r="2280" spans="1:5" hidden="1" x14ac:dyDescent="0.3">
      <c r="A2280" t="s">
        <v>2279</v>
      </c>
      <c r="B2280">
        <v>8</v>
      </c>
      <c r="C2280">
        <v>1949</v>
      </c>
      <c r="D2280">
        <v>1949</v>
      </c>
      <c r="E2280" s="4">
        <f t="shared" si="35"/>
        <v>0</v>
      </c>
    </row>
    <row r="2281" spans="1:5" hidden="1" x14ac:dyDescent="0.3">
      <c r="A2281" t="s">
        <v>2280</v>
      </c>
      <c r="B2281">
        <v>9</v>
      </c>
      <c r="C2281">
        <v>2193</v>
      </c>
      <c r="D2281">
        <v>2193</v>
      </c>
      <c r="E2281" s="4">
        <f t="shared" si="35"/>
        <v>0</v>
      </c>
    </row>
    <row r="2282" spans="1:5" hidden="1" x14ac:dyDescent="0.3">
      <c r="A2282" t="s">
        <v>2281</v>
      </c>
      <c r="B2282">
        <v>10</v>
      </c>
      <c r="C2282">
        <v>2435</v>
      </c>
      <c r="D2282">
        <v>2435</v>
      </c>
      <c r="E2282" s="4">
        <f t="shared" si="35"/>
        <v>0</v>
      </c>
    </row>
    <row r="2283" spans="1:5" hidden="1" x14ac:dyDescent="0.3">
      <c r="A2283" t="s">
        <v>2282</v>
      </c>
      <c r="B2283">
        <v>1</v>
      </c>
      <c r="C2283">
        <v>243</v>
      </c>
      <c r="D2283">
        <v>243</v>
      </c>
      <c r="E2283" s="4">
        <f t="shared" si="35"/>
        <v>0</v>
      </c>
    </row>
    <row r="2284" spans="1:5" hidden="1" x14ac:dyDescent="0.3">
      <c r="A2284" t="s">
        <v>2283</v>
      </c>
      <c r="B2284">
        <v>2</v>
      </c>
      <c r="C2284">
        <v>487</v>
      </c>
      <c r="D2284">
        <v>487</v>
      </c>
      <c r="E2284" s="4">
        <f t="shared" si="35"/>
        <v>0</v>
      </c>
    </row>
    <row r="2285" spans="1:5" hidden="1" x14ac:dyDescent="0.3">
      <c r="A2285" t="s">
        <v>2284</v>
      </c>
      <c r="B2285">
        <v>3</v>
      </c>
      <c r="C2285">
        <v>730</v>
      </c>
      <c r="D2285">
        <v>730</v>
      </c>
      <c r="E2285" s="4">
        <f t="shared" si="35"/>
        <v>0</v>
      </c>
    </row>
    <row r="2286" spans="1:5" hidden="1" x14ac:dyDescent="0.3">
      <c r="A2286" t="s">
        <v>2285</v>
      </c>
      <c r="B2286">
        <v>4</v>
      </c>
      <c r="C2286">
        <v>974</v>
      </c>
      <c r="D2286">
        <v>974</v>
      </c>
      <c r="E2286" s="4">
        <f t="shared" si="35"/>
        <v>0</v>
      </c>
    </row>
    <row r="2287" spans="1:5" hidden="1" x14ac:dyDescent="0.3">
      <c r="A2287" t="s">
        <v>2286</v>
      </c>
      <c r="B2287">
        <v>5</v>
      </c>
      <c r="C2287">
        <v>1217</v>
      </c>
      <c r="D2287">
        <v>1217</v>
      </c>
      <c r="E2287" s="4">
        <f t="shared" si="35"/>
        <v>0</v>
      </c>
    </row>
    <row r="2288" spans="1:5" hidden="1" x14ac:dyDescent="0.3">
      <c r="A2288" t="s">
        <v>2287</v>
      </c>
      <c r="B2288">
        <v>6</v>
      </c>
      <c r="C2288">
        <v>1461</v>
      </c>
      <c r="D2288">
        <v>1461</v>
      </c>
      <c r="E2288" s="4">
        <f t="shared" si="35"/>
        <v>0</v>
      </c>
    </row>
    <row r="2289" spans="1:5" hidden="1" x14ac:dyDescent="0.3">
      <c r="A2289" t="s">
        <v>2288</v>
      </c>
      <c r="B2289">
        <v>7</v>
      </c>
      <c r="C2289">
        <v>1704</v>
      </c>
      <c r="D2289">
        <v>1704</v>
      </c>
      <c r="E2289" s="4">
        <f t="shared" si="35"/>
        <v>0</v>
      </c>
    </row>
    <row r="2290" spans="1:5" hidden="1" x14ac:dyDescent="0.3">
      <c r="A2290" t="s">
        <v>2289</v>
      </c>
      <c r="B2290">
        <v>8</v>
      </c>
      <c r="C2290">
        <v>1948</v>
      </c>
      <c r="D2290">
        <v>1948</v>
      </c>
      <c r="E2290" s="4">
        <f t="shared" si="35"/>
        <v>0</v>
      </c>
    </row>
    <row r="2291" spans="1:5" hidden="1" x14ac:dyDescent="0.3">
      <c r="A2291" t="s">
        <v>2290</v>
      </c>
      <c r="B2291">
        <v>9</v>
      </c>
      <c r="C2291">
        <v>2191</v>
      </c>
      <c r="D2291">
        <v>2191</v>
      </c>
      <c r="E2291" s="4">
        <f t="shared" si="35"/>
        <v>0</v>
      </c>
    </row>
    <row r="2292" spans="1:5" hidden="1" x14ac:dyDescent="0.3">
      <c r="A2292" t="s">
        <v>2291</v>
      </c>
      <c r="B2292">
        <v>10</v>
      </c>
      <c r="C2292">
        <v>2433</v>
      </c>
      <c r="D2292">
        <v>2433</v>
      </c>
      <c r="E2292" s="4">
        <f t="shared" si="35"/>
        <v>0</v>
      </c>
    </row>
    <row r="2293" spans="1:5" hidden="1" x14ac:dyDescent="0.3">
      <c r="A2293" t="s">
        <v>2292</v>
      </c>
      <c r="B2293">
        <v>1</v>
      </c>
      <c r="C2293">
        <v>243</v>
      </c>
      <c r="D2293">
        <v>243</v>
      </c>
      <c r="E2293" s="4">
        <f t="shared" si="35"/>
        <v>0</v>
      </c>
    </row>
    <row r="2294" spans="1:5" hidden="1" x14ac:dyDescent="0.3">
      <c r="A2294" t="s">
        <v>2293</v>
      </c>
      <c r="B2294">
        <v>2</v>
      </c>
      <c r="C2294">
        <v>486</v>
      </c>
      <c r="D2294">
        <v>486</v>
      </c>
      <c r="E2294" s="4">
        <f t="shared" si="35"/>
        <v>0</v>
      </c>
    </row>
    <row r="2295" spans="1:5" hidden="1" x14ac:dyDescent="0.3">
      <c r="A2295" t="s">
        <v>2294</v>
      </c>
      <c r="B2295">
        <v>3</v>
      </c>
      <c r="C2295">
        <v>730</v>
      </c>
      <c r="D2295">
        <v>730</v>
      </c>
      <c r="E2295" s="4">
        <f t="shared" si="35"/>
        <v>0</v>
      </c>
    </row>
    <row r="2296" spans="1:5" hidden="1" x14ac:dyDescent="0.3">
      <c r="A2296" t="s">
        <v>2295</v>
      </c>
      <c r="B2296">
        <v>4</v>
      </c>
      <c r="C2296">
        <v>973</v>
      </c>
      <c r="D2296">
        <v>973</v>
      </c>
      <c r="E2296" s="4">
        <f t="shared" si="35"/>
        <v>0</v>
      </c>
    </row>
    <row r="2297" spans="1:5" hidden="1" x14ac:dyDescent="0.3">
      <c r="A2297" t="s">
        <v>2296</v>
      </c>
      <c r="B2297">
        <v>5</v>
      </c>
      <c r="C2297">
        <v>1216</v>
      </c>
      <c r="D2297">
        <v>1216</v>
      </c>
      <c r="E2297" s="4">
        <f t="shared" si="35"/>
        <v>0</v>
      </c>
    </row>
    <row r="2298" spans="1:5" hidden="1" x14ac:dyDescent="0.3">
      <c r="A2298" t="s">
        <v>2297</v>
      </c>
      <c r="B2298">
        <v>6</v>
      </c>
      <c r="C2298">
        <v>1460</v>
      </c>
      <c r="D2298">
        <v>1460</v>
      </c>
      <c r="E2298" s="4">
        <f t="shared" si="35"/>
        <v>0</v>
      </c>
    </row>
    <row r="2299" spans="1:5" hidden="1" x14ac:dyDescent="0.3">
      <c r="A2299" t="s">
        <v>2298</v>
      </c>
      <c r="B2299">
        <v>7</v>
      </c>
      <c r="C2299">
        <v>1703</v>
      </c>
      <c r="D2299">
        <v>1703</v>
      </c>
      <c r="E2299" s="4">
        <f t="shared" si="35"/>
        <v>0</v>
      </c>
    </row>
    <row r="2300" spans="1:5" hidden="1" x14ac:dyDescent="0.3">
      <c r="A2300" t="s">
        <v>2299</v>
      </c>
      <c r="B2300">
        <v>8</v>
      </c>
      <c r="C2300">
        <v>1946</v>
      </c>
      <c r="D2300">
        <v>1946</v>
      </c>
      <c r="E2300" s="4">
        <f t="shared" si="35"/>
        <v>0</v>
      </c>
    </row>
    <row r="2301" spans="1:5" hidden="1" x14ac:dyDescent="0.3">
      <c r="A2301" t="s">
        <v>2300</v>
      </c>
      <c r="B2301">
        <v>9</v>
      </c>
      <c r="C2301">
        <v>2190</v>
      </c>
      <c r="D2301">
        <v>2190</v>
      </c>
      <c r="E2301" s="4">
        <f t="shared" si="35"/>
        <v>0</v>
      </c>
    </row>
    <row r="2302" spans="1:5" hidden="1" x14ac:dyDescent="0.3">
      <c r="A2302" t="s">
        <v>2301</v>
      </c>
      <c r="B2302">
        <v>10</v>
      </c>
      <c r="C2302">
        <v>2436</v>
      </c>
      <c r="D2302">
        <v>2436</v>
      </c>
      <c r="E2302" s="4">
        <f t="shared" si="35"/>
        <v>0</v>
      </c>
    </row>
    <row r="2303" spans="1:5" hidden="1" x14ac:dyDescent="0.3">
      <c r="A2303" t="s">
        <v>2302</v>
      </c>
      <c r="B2303">
        <v>1</v>
      </c>
      <c r="C2303">
        <v>243</v>
      </c>
      <c r="D2303">
        <v>243</v>
      </c>
      <c r="E2303" s="4">
        <f t="shared" si="35"/>
        <v>0</v>
      </c>
    </row>
    <row r="2304" spans="1:5" hidden="1" x14ac:dyDescent="0.3">
      <c r="A2304" t="s">
        <v>2303</v>
      </c>
      <c r="B2304">
        <v>2</v>
      </c>
      <c r="C2304">
        <v>487</v>
      </c>
      <c r="D2304">
        <v>487</v>
      </c>
      <c r="E2304" s="4">
        <f t="shared" si="35"/>
        <v>0</v>
      </c>
    </row>
    <row r="2305" spans="1:5" hidden="1" x14ac:dyDescent="0.3">
      <c r="A2305" t="s">
        <v>2304</v>
      </c>
      <c r="B2305">
        <v>3</v>
      </c>
      <c r="C2305">
        <v>731</v>
      </c>
      <c r="D2305">
        <v>731</v>
      </c>
      <c r="E2305" s="4">
        <f t="shared" si="35"/>
        <v>0</v>
      </c>
    </row>
    <row r="2306" spans="1:5" hidden="1" x14ac:dyDescent="0.3">
      <c r="A2306" t="s">
        <v>2305</v>
      </c>
      <c r="B2306">
        <v>4</v>
      </c>
      <c r="C2306">
        <v>974</v>
      </c>
      <c r="D2306">
        <v>974</v>
      </c>
      <c r="E2306" s="4">
        <f t="shared" si="35"/>
        <v>0</v>
      </c>
    </row>
    <row r="2307" spans="1:5" hidden="1" x14ac:dyDescent="0.3">
      <c r="A2307" t="s">
        <v>2306</v>
      </c>
      <c r="B2307">
        <v>5</v>
      </c>
      <c r="C2307">
        <v>1218</v>
      </c>
      <c r="D2307">
        <v>1218</v>
      </c>
      <c r="E2307" s="4">
        <f t="shared" ref="E2307:E2370" si="36">D2307-C2307</f>
        <v>0</v>
      </c>
    </row>
    <row r="2308" spans="1:5" hidden="1" x14ac:dyDescent="0.3">
      <c r="A2308" t="s">
        <v>2307</v>
      </c>
      <c r="B2308">
        <v>6</v>
      </c>
      <c r="C2308">
        <v>1462</v>
      </c>
      <c r="D2308">
        <v>1462</v>
      </c>
      <c r="E2308" s="4">
        <f t="shared" si="36"/>
        <v>0</v>
      </c>
    </row>
    <row r="2309" spans="1:5" hidden="1" x14ac:dyDescent="0.3">
      <c r="A2309" t="s">
        <v>2308</v>
      </c>
      <c r="B2309">
        <v>7</v>
      </c>
      <c r="C2309">
        <v>1705</v>
      </c>
      <c r="D2309">
        <v>1705</v>
      </c>
      <c r="E2309" s="4">
        <f t="shared" si="36"/>
        <v>0</v>
      </c>
    </row>
    <row r="2310" spans="1:5" hidden="1" x14ac:dyDescent="0.3">
      <c r="A2310" t="s">
        <v>2309</v>
      </c>
      <c r="B2310">
        <v>8</v>
      </c>
      <c r="C2310">
        <v>1949</v>
      </c>
      <c r="D2310">
        <v>1949</v>
      </c>
      <c r="E2310" s="4">
        <f t="shared" si="36"/>
        <v>0</v>
      </c>
    </row>
    <row r="2311" spans="1:5" hidden="1" x14ac:dyDescent="0.3">
      <c r="A2311" t="s">
        <v>2310</v>
      </c>
      <c r="B2311">
        <v>9</v>
      </c>
      <c r="C2311">
        <v>2193</v>
      </c>
      <c r="D2311">
        <v>2193</v>
      </c>
      <c r="E2311" s="4">
        <f t="shared" si="36"/>
        <v>0</v>
      </c>
    </row>
    <row r="2312" spans="1:5" hidden="1" x14ac:dyDescent="0.3">
      <c r="A2312" t="s">
        <v>2311</v>
      </c>
      <c r="B2312">
        <v>10</v>
      </c>
      <c r="C2312">
        <v>18834</v>
      </c>
      <c r="D2312">
        <v>18834</v>
      </c>
      <c r="E2312" s="4">
        <f t="shared" si="36"/>
        <v>0</v>
      </c>
    </row>
    <row r="2313" spans="1:5" hidden="1" x14ac:dyDescent="0.3">
      <c r="A2313" t="s">
        <v>2312</v>
      </c>
      <c r="B2313">
        <v>1</v>
      </c>
      <c r="C2313">
        <v>1883</v>
      </c>
      <c r="D2313">
        <v>1883</v>
      </c>
      <c r="E2313" s="4">
        <f t="shared" si="36"/>
        <v>0</v>
      </c>
    </row>
    <row r="2314" spans="1:5" hidden="1" x14ac:dyDescent="0.3">
      <c r="A2314" t="s">
        <v>2313</v>
      </c>
      <c r="B2314">
        <v>2</v>
      </c>
      <c r="C2314">
        <v>3766</v>
      </c>
      <c r="D2314">
        <v>3766</v>
      </c>
      <c r="E2314" s="4">
        <f t="shared" si="36"/>
        <v>0</v>
      </c>
    </row>
    <row r="2315" spans="1:5" hidden="1" x14ac:dyDescent="0.3">
      <c r="A2315" t="s">
        <v>2314</v>
      </c>
      <c r="B2315">
        <v>3</v>
      </c>
      <c r="C2315">
        <v>5650</v>
      </c>
      <c r="D2315">
        <v>5650</v>
      </c>
      <c r="E2315" s="4">
        <f t="shared" si="36"/>
        <v>0</v>
      </c>
    </row>
    <row r="2316" spans="1:5" hidden="1" x14ac:dyDescent="0.3">
      <c r="A2316" t="s">
        <v>2315</v>
      </c>
      <c r="B2316">
        <v>4</v>
      </c>
      <c r="C2316">
        <v>7533</v>
      </c>
      <c r="D2316">
        <v>7533</v>
      </c>
      <c r="E2316" s="4">
        <f t="shared" si="36"/>
        <v>0</v>
      </c>
    </row>
    <row r="2317" spans="1:5" hidden="1" x14ac:dyDescent="0.3">
      <c r="A2317" t="s">
        <v>2316</v>
      </c>
      <c r="B2317">
        <v>5</v>
      </c>
      <c r="C2317">
        <v>9417</v>
      </c>
      <c r="D2317">
        <v>9417</v>
      </c>
      <c r="E2317" s="4">
        <f t="shared" si="36"/>
        <v>0</v>
      </c>
    </row>
    <row r="2318" spans="1:5" hidden="1" x14ac:dyDescent="0.3">
      <c r="A2318" t="s">
        <v>2317</v>
      </c>
      <c r="B2318">
        <v>6</v>
      </c>
      <c r="C2318">
        <v>11300</v>
      </c>
      <c r="D2318">
        <v>11300</v>
      </c>
      <c r="E2318" s="4">
        <f t="shared" si="36"/>
        <v>0</v>
      </c>
    </row>
    <row r="2319" spans="1:5" hidden="1" x14ac:dyDescent="0.3">
      <c r="A2319" t="s">
        <v>2318</v>
      </c>
      <c r="B2319">
        <v>7</v>
      </c>
      <c r="C2319">
        <v>13183</v>
      </c>
      <c r="D2319">
        <v>13183</v>
      </c>
      <c r="E2319" s="4">
        <f t="shared" si="36"/>
        <v>0</v>
      </c>
    </row>
    <row r="2320" spans="1:5" hidden="1" x14ac:dyDescent="0.3">
      <c r="A2320" t="s">
        <v>2319</v>
      </c>
      <c r="B2320">
        <v>8</v>
      </c>
      <c r="C2320">
        <v>15067</v>
      </c>
      <c r="D2320">
        <v>15067</v>
      </c>
      <c r="E2320" s="4">
        <f t="shared" si="36"/>
        <v>0</v>
      </c>
    </row>
    <row r="2321" spans="1:5" hidden="1" x14ac:dyDescent="0.3">
      <c r="A2321" t="s">
        <v>2320</v>
      </c>
      <c r="B2321">
        <v>9</v>
      </c>
      <c r="C2321">
        <v>16950</v>
      </c>
      <c r="D2321">
        <v>16950</v>
      </c>
      <c r="E2321" s="4">
        <f t="shared" si="36"/>
        <v>0</v>
      </c>
    </row>
    <row r="2322" spans="1:5" hidden="1" x14ac:dyDescent="0.3">
      <c r="A2322" t="s">
        <v>2321</v>
      </c>
      <c r="B2322">
        <v>10</v>
      </c>
      <c r="C2322">
        <v>10917</v>
      </c>
      <c r="D2322">
        <v>10917</v>
      </c>
      <c r="E2322" s="4">
        <f t="shared" si="36"/>
        <v>0</v>
      </c>
    </row>
    <row r="2323" spans="1:5" hidden="1" x14ac:dyDescent="0.3">
      <c r="A2323" t="s">
        <v>2322</v>
      </c>
      <c r="B2323">
        <v>1</v>
      </c>
      <c r="C2323">
        <v>1091</v>
      </c>
      <c r="D2323">
        <v>1091</v>
      </c>
      <c r="E2323" s="4">
        <f t="shared" si="36"/>
        <v>0</v>
      </c>
    </row>
    <row r="2324" spans="1:5" hidden="1" x14ac:dyDescent="0.3">
      <c r="A2324" t="s">
        <v>2323</v>
      </c>
      <c r="B2324">
        <v>2</v>
      </c>
      <c r="C2324">
        <v>2183</v>
      </c>
      <c r="D2324">
        <v>2183</v>
      </c>
      <c r="E2324" s="4">
        <f t="shared" si="36"/>
        <v>0</v>
      </c>
    </row>
    <row r="2325" spans="1:5" hidden="1" x14ac:dyDescent="0.3">
      <c r="A2325" t="s">
        <v>2324</v>
      </c>
      <c r="B2325">
        <v>3</v>
      </c>
      <c r="C2325">
        <v>3275</v>
      </c>
      <c r="D2325">
        <v>3275</v>
      </c>
      <c r="E2325" s="4">
        <f t="shared" si="36"/>
        <v>0</v>
      </c>
    </row>
    <row r="2326" spans="1:5" hidden="1" x14ac:dyDescent="0.3">
      <c r="A2326" t="s">
        <v>2325</v>
      </c>
      <c r="B2326">
        <v>4</v>
      </c>
      <c r="C2326">
        <v>4366</v>
      </c>
      <c r="D2326">
        <v>4366</v>
      </c>
      <c r="E2326" s="4">
        <f t="shared" si="36"/>
        <v>0</v>
      </c>
    </row>
    <row r="2327" spans="1:5" hidden="1" x14ac:dyDescent="0.3">
      <c r="A2327" t="s">
        <v>2326</v>
      </c>
      <c r="B2327">
        <v>5</v>
      </c>
      <c r="C2327">
        <v>5458</v>
      </c>
      <c r="D2327">
        <v>5458</v>
      </c>
      <c r="E2327" s="4">
        <f t="shared" si="36"/>
        <v>0</v>
      </c>
    </row>
    <row r="2328" spans="1:5" hidden="1" x14ac:dyDescent="0.3">
      <c r="A2328" t="s">
        <v>2327</v>
      </c>
      <c r="B2328">
        <v>6</v>
      </c>
      <c r="C2328">
        <v>6550</v>
      </c>
      <c r="D2328">
        <v>6550</v>
      </c>
      <c r="E2328" s="4">
        <f t="shared" si="36"/>
        <v>0</v>
      </c>
    </row>
    <row r="2329" spans="1:5" hidden="1" x14ac:dyDescent="0.3">
      <c r="A2329" t="s">
        <v>2328</v>
      </c>
      <c r="B2329">
        <v>7</v>
      </c>
      <c r="C2329">
        <v>7641</v>
      </c>
      <c r="D2329">
        <v>7641</v>
      </c>
      <c r="E2329" s="4">
        <f t="shared" si="36"/>
        <v>0</v>
      </c>
    </row>
    <row r="2330" spans="1:5" hidden="1" x14ac:dyDescent="0.3">
      <c r="A2330" t="s">
        <v>2329</v>
      </c>
      <c r="B2330">
        <v>8</v>
      </c>
      <c r="C2330">
        <v>8733</v>
      </c>
      <c r="D2330">
        <v>8733</v>
      </c>
      <c r="E2330" s="4">
        <f t="shared" si="36"/>
        <v>0</v>
      </c>
    </row>
    <row r="2331" spans="1:5" hidden="1" x14ac:dyDescent="0.3">
      <c r="A2331" t="s">
        <v>2330</v>
      </c>
      <c r="B2331">
        <v>9</v>
      </c>
      <c r="C2331">
        <v>9825</v>
      </c>
      <c r="D2331">
        <v>9825</v>
      </c>
      <c r="E2331" s="4">
        <f t="shared" si="36"/>
        <v>0</v>
      </c>
    </row>
    <row r="2332" spans="1:5" hidden="1" x14ac:dyDescent="0.3">
      <c r="A2332" t="s">
        <v>2331</v>
      </c>
      <c r="B2332">
        <v>10</v>
      </c>
      <c r="C2332">
        <v>11528</v>
      </c>
      <c r="D2332">
        <v>11528</v>
      </c>
      <c r="E2332" s="4">
        <f t="shared" si="36"/>
        <v>0</v>
      </c>
    </row>
    <row r="2333" spans="1:5" hidden="1" x14ac:dyDescent="0.3">
      <c r="A2333" t="s">
        <v>2332</v>
      </c>
      <c r="B2333">
        <v>1</v>
      </c>
      <c r="C2333">
        <v>1152</v>
      </c>
      <c r="D2333">
        <v>1152</v>
      </c>
      <c r="E2333" s="4">
        <f t="shared" si="36"/>
        <v>0</v>
      </c>
    </row>
    <row r="2334" spans="1:5" hidden="1" x14ac:dyDescent="0.3">
      <c r="A2334" t="s">
        <v>2333</v>
      </c>
      <c r="B2334">
        <v>2</v>
      </c>
      <c r="C2334">
        <v>2305</v>
      </c>
      <c r="D2334">
        <v>2305</v>
      </c>
      <c r="E2334" s="4">
        <f t="shared" si="36"/>
        <v>0</v>
      </c>
    </row>
    <row r="2335" spans="1:5" hidden="1" x14ac:dyDescent="0.3">
      <c r="A2335" t="s">
        <v>2334</v>
      </c>
      <c r="B2335">
        <v>3</v>
      </c>
      <c r="C2335">
        <v>3458</v>
      </c>
      <c r="D2335">
        <v>3458</v>
      </c>
      <c r="E2335" s="4">
        <f t="shared" si="36"/>
        <v>0</v>
      </c>
    </row>
    <row r="2336" spans="1:5" hidden="1" x14ac:dyDescent="0.3">
      <c r="A2336" t="s">
        <v>2335</v>
      </c>
      <c r="B2336">
        <v>4</v>
      </c>
      <c r="C2336">
        <v>4611</v>
      </c>
      <c r="D2336">
        <v>4611</v>
      </c>
      <c r="E2336" s="4">
        <f t="shared" si="36"/>
        <v>0</v>
      </c>
    </row>
    <row r="2337" spans="1:5" hidden="1" x14ac:dyDescent="0.3">
      <c r="A2337" t="s">
        <v>2336</v>
      </c>
      <c r="B2337">
        <v>5</v>
      </c>
      <c r="C2337">
        <v>5764</v>
      </c>
      <c r="D2337">
        <v>5764</v>
      </c>
      <c r="E2337" s="4">
        <f t="shared" si="36"/>
        <v>0</v>
      </c>
    </row>
    <row r="2338" spans="1:5" hidden="1" x14ac:dyDescent="0.3">
      <c r="A2338" t="s">
        <v>2337</v>
      </c>
      <c r="B2338">
        <v>6</v>
      </c>
      <c r="C2338">
        <v>6916</v>
      </c>
      <c r="D2338">
        <v>6916</v>
      </c>
      <c r="E2338" s="4">
        <f t="shared" si="36"/>
        <v>0</v>
      </c>
    </row>
    <row r="2339" spans="1:5" hidden="1" x14ac:dyDescent="0.3">
      <c r="A2339" t="s">
        <v>2338</v>
      </c>
      <c r="B2339">
        <v>7</v>
      </c>
      <c r="C2339">
        <v>8069</v>
      </c>
      <c r="D2339">
        <v>8069</v>
      </c>
      <c r="E2339" s="4">
        <f t="shared" si="36"/>
        <v>0</v>
      </c>
    </row>
    <row r="2340" spans="1:5" hidden="1" x14ac:dyDescent="0.3">
      <c r="A2340" t="s">
        <v>2339</v>
      </c>
      <c r="B2340">
        <v>8</v>
      </c>
      <c r="C2340">
        <v>9222</v>
      </c>
      <c r="D2340">
        <v>9222</v>
      </c>
      <c r="E2340" s="4">
        <f t="shared" si="36"/>
        <v>0</v>
      </c>
    </row>
    <row r="2341" spans="1:5" hidden="1" x14ac:dyDescent="0.3">
      <c r="A2341" t="s">
        <v>2340</v>
      </c>
      <c r="B2341">
        <v>9</v>
      </c>
      <c r="C2341">
        <v>10375</v>
      </c>
      <c r="D2341">
        <v>10375</v>
      </c>
      <c r="E2341" s="4">
        <f t="shared" si="36"/>
        <v>0</v>
      </c>
    </row>
    <row r="2342" spans="1:5" hidden="1" x14ac:dyDescent="0.3">
      <c r="A2342" t="s">
        <v>2341</v>
      </c>
      <c r="B2342">
        <v>10</v>
      </c>
      <c r="C2342">
        <v>18679</v>
      </c>
      <c r="D2342">
        <v>18679</v>
      </c>
      <c r="E2342" s="4">
        <f t="shared" si="36"/>
        <v>0</v>
      </c>
    </row>
    <row r="2343" spans="1:5" hidden="1" x14ac:dyDescent="0.3">
      <c r="A2343" t="s">
        <v>2342</v>
      </c>
      <c r="B2343">
        <v>1</v>
      </c>
      <c r="C2343">
        <v>1867</v>
      </c>
      <c r="D2343">
        <v>1867</v>
      </c>
      <c r="E2343" s="4">
        <f t="shared" si="36"/>
        <v>0</v>
      </c>
    </row>
    <row r="2344" spans="1:5" hidden="1" x14ac:dyDescent="0.3">
      <c r="A2344" t="s">
        <v>2343</v>
      </c>
      <c r="B2344">
        <v>2</v>
      </c>
      <c r="C2344">
        <v>3735</v>
      </c>
      <c r="D2344">
        <v>3735</v>
      </c>
      <c r="E2344" s="4">
        <f t="shared" si="36"/>
        <v>0</v>
      </c>
    </row>
    <row r="2345" spans="1:5" hidden="1" x14ac:dyDescent="0.3">
      <c r="A2345" t="s">
        <v>2344</v>
      </c>
      <c r="B2345">
        <v>3</v>
      </c>
      <c r="C2345">
        <v>5603</v>
      </c>
      <c r="D2345">
        <v>5603</v>
      </c>
      <c r="E2345" s="4">
        <f t="shared" si="36"/>
        <v>0</v>
      </c>
    </row>
    <row r="2346" spans="1:5" hidden="1" x14ac:dyDescent="0.3">
      <c r="A2346" t="s">
        <v>2345</v>
      </c>
      <c r="B2346">
        <v>4</v>
      </c>
      <c r="C2346">
        <v>7471</v>
      </c>
      <c r="D2346">
        <v>7471</v>
      </c>
      <c r="E2346" s="4">
        <f t="shared" si="36"/>
        <v>0</v>
      </c>
    </row>
    <row r="2347" spans="1:5" hidden="1" x14ac:dyDescent="0.3">
      <c r="A2347" t="s">
        <v>2346</v>
      </c>
      <c r="B2347">
        <v>5</v>
      </c>
      <c r="C2347">
        <v>9339</v>
      </c>
      <c r="D2347">
        <v>9339</v>
      </c>
      <c r="E2347" s="4">
        <f t="shared" si="36"/>
        <v>0</v>
      </c>
    </row>
    <row r="2348" spans="1:5" hidden="1" x14ac:dyDescent="0.3">
      <c r="A2348" t="s">
        <v>2347</v>
      </c>
      <c r="B2348">
        <v>6</v>
      </c>
      <c r="C2348">
        <v>11207</v>
      </c>
      <c r="D2348">
        <v>11207</v>
      </c>
      <c r="E2348" s="4">
        <f t="shared" si="36"/>
        <v>0</v>
      </c>
    </row>
    <row r="2349" spans="1:5" hidden="1" x14ac:dyDescent="0.3">
      <c r="A2349" t="s">
        <v>2348</v>
      </c>
      <c r="B2349">
        <v>7</v>
      </c>
      <c r="C2349">
        <v>13075</v>
      </c>
      <c r="D2349">
        <v>13075</v>
      </c>
      <c r="E2349" s="4">
        <f t="shared" si="36"/>
        <v>0</v>
      </c>
    </row>
    <row r="2350" spans="1:5" hidden="1" x14ac:dyDescent="0.3">
      <c r="A2350" t="s">
        <v>2349</v>
      </c>
      <c r="B2350">
        <v>8</v>
      </c>
      <c r="C2350">
        <v>14943</v>
      </c>
      <c r="D2350">
        <v>14943</v>
      </c>
      <c r="E2350" s="4">
        <f t="shared" si="36"/>
        <v>0</v>
      </c>
    </row>
    <row r="2351" spans="1:5" hidden="1" x14ac:dyDescent="0.3">
      <c r="A2351" t="s">
        <v>2350</v>
      </c>
      <c r="B2351">
        <v>9</v>
      </c>
      <c r="C2351">
        <v>16811</v>
      </c>
      <c r="D2351">
        <v>16811</v>
      </c>
      <c r="E2351" s="4">
        <f t="shared" si="36"/>
        <v>0</v>
      </c>
    </row>
    <row r="2352" spans="1:5" hidden="1" x14ac:dyDescent="0.3">
      <c r="A2352" t="s">
        <v>2351</v>
      </c>
      <c r="B2352">
        <v>10</v>
      </c>
      <c r="C2352">
        <v>10913</v>
      </c>
      <c r="D2352">
        <v>10913</v>
      </c>
      <c r="E2352" s="4">
        <f t="shared" si="36"/>
        <v>0</v>
      </c>
    </row>
    <row r="2353" spans="1:5" hidden="1" x14ac:dyDescent="0.3">
      <c r="A2353" t="s">
        <v>2352</v>
      </c>
      <c r="B2353">
        <v>1</v>
      </c>
      <c r="C2353">
        <v>1091</v>
      </c>
      <c r="D2353">
        <v>1091</v>
      </c>
      <c r="E2353" s="4">
        <f t="shared" si="36"/>
        <v>0</v>
      </c>
    </row>
    <row r="2354" spans="1:5" hidden="1" x14ac:dyDescent="0.3">
      <c r="A2354" t="s">
        <v>2353</v>
      </c>
      <c r="B2354">
        <v>2</v>
      </c>
      <c r="C2354">
        <v>2182</v>
      </c>
      <c r="D2354">
        <v>2182</v>
      </c>
      <c r="E2354" s="4">
        <f t="shared" si="36"/>
        <v>0</v>
      </c>
    </row>
    <row r="2355" spans="1:5" hidden="1" x14ac:dyDescent="0.3">
      <c r="A2355" t="s">
        <v>2354</v>
      </c>
      <c r="B2355">
        <v>3</v>
      </c>
      <c r="C2355">
        <v>3274</v>
      </c>
      <c r="D2355">
        <v>3274</v>
      </c>
      <c r="E2355" s="4">
        <f t="shared" si="36"/>
        <v>0</v>
      </c>
    </row>
    <row r="2356" spans="1:5" hidden="1" x14ac:dyDescent="0.3">
      <c r="A2356" t="s">
        <v>2355</v>
      </c>
      <c r="B2356">
        <v>4</v>
      </c>
      <c r="C2356">
        <v>4365</v>
      </c>
      <c r="D2356">
        <v>4365</v>
      </c>
      <c r="E2356" s="4">
        <f t="shared" si="36"/>
        <v>0</v>
      </c>
    </row>
    <row r="2357" spans="1:5" hidden="1" x14ac:dyDescent="0.3">
      <c r="A2357" t="s">
        <v>2356</v>
      </c>
      <c r="B2357">
        <v>5</v>
      </c>
      <c r="C2357">
        <v>5456</v>
      </c>
      <c r="D2357">
        <v>5456</v>
      </c>
      <c r="E2357" s="4">
        <f t="shared" si="36"/>
        <v>0</v>
      </c>
    </row>
    <row r="2358" spans="1:5" hidden="1" x14ac:dyDescent="0.3">
      <c r="A2358" t="s">
        <v>2357</v>
      </c>
      <c r="B2358">
        <v>6</v>
      </c>
      <c r="C2358">
        <v>6548</v>
      </c>
      <c r="D2358">
        <v>6548</v>
      </c>
      <c r="E2358" s="4">
        <f t="shared" si="36"/>
        <v>0</v>
      </c>
    </row>
    <row r="2359" spans="1:5" hidden="1" x14ac:dyDescent="0.3">
      <c r="A2359" t="s">
        <v>2358</v>
      </c>
      <c r="B2359">
        <v>7</v>
      </c>
      <c r="C2359">
        <v>7639</v>
      </c>
      <c r="D2359">
        <v>7639</v>
      </c>
      <c r="E2359" s="4">
        <f t="shared" si="36"/>
        <v>0</v>
      </c>
    </row>
    <row r="2360" spans="1:5" hidden="1" x14ac:dyDescent="0.3">
      <c r="A2360" t="s">
        <v>2359</v>
      </c>
      <c r="B2360">
        <v>8</v>
      </c>
      <c r="C2360">
        <v>8731</v>
      </c>
      <c r="D2360">
        <v>8731</v>
      </c>
      <c r="E2360" s="4">
        <f t="shared" si="36"/>
        <v>0</v>
      </c>
    </row>
    <row r="2361" spans="1:5" hidden="1" x14ac:dyDescent="0.3">
      <c r="A2361" t="s">
        <v>2360</v>
      </c>
      <c r="B2361">
        <v>9</v>
      </c>
      <c r="C2361">
        <v>9822</v>
      </c>
      <c r="D2361">
        <v>9822</v>
      </c>
      <c r="E2361" s="4">
        <f t="shared" si="36"/>
        <v>0</v>
      </c>
    </row>
    <row r="2362" spans="1:5" hidden="1" x14ac:dyDescent="0.3">
      <c r="A2362" t="s">
        <v>2361</v>
      </c>
      <c r="B2362">
        <v>10</v>
      </c>
      <c r="C2362">
        <v>18368</v>
      </c>
      <c r="D2362">
        <v>18368</v>
      </c>
      <c r="E2362" s="4">
        <f t="shared" si="36"/>
        <v>0</v>
      </c>
    </row>
    <row r="2363" spans="1:5" hidden="1" x14ac:dyDescent="0.3">
      <c r="A2363" t="s">
        <v>2362</v>
      </c>
      <c r="B2363">
        <v>1</v>
      </c>
      <c r="C2363">
        <v>1836</v>
      </c>
      <c r="D2363">
        <v>1836</v>
      </c>
      <c r="E2363" s="4">
        <f t="shared" si="36"/>
        <v>0</v>
      </c>
    </row>
    <row r="2364" spans="1:5" hidden="1" x14ac:dyDescent="0.3">
      <c r="A2364" t="s">
        <v>2363</v>
      </c>
      <c r="B2364">
        <v>2</v>
      </c>
      <c r="C2364">
        <v>3673</v>
      </c>
      <c r="D2364">
        <v>3673</v>
      </c>
      <c r="E2364" s="4">
        <f t="shared" si="36"/>
        <v>0</v>
      </c>
    </row>
    <row r="2365" spans="1:5" hidden="1" x14ac:dyDescent="0.3">
      <c r="A2365" t="s">
        <v>2364</v>
      </c>
      <c r="B2365">
        <v>3</v>
      </c>
      <c r="C2365">
        <v>5510</v>
      </c>
      <c r="D2365">
        <v>5510</v>
      </c>
      <c r="E2365" s="4">
        <f t="shared" si="36"/>
        <v>0</v>
      </c>
    </row>
    <row r="2366" spans="1:5" hidden="1" x14ac:dyDescent="0.3">
      <c r="A2366" t="s">
        <v>2365</v>
      </c>
      <c r="B2366">
        <v>4</v>
      </c>
      <c r="C2366">
        <v>7347</v>
      </c>
      <c r="D2366">
        <v>7347</v>
      </c>
      <c r="E2366" s="4">
        <f t="shared" si="36"/>
        <v>0</v>
      </c>
    </row>
    <row r="2367" spans="1:5" hidden="1" x14ac:dyDescent="0.3">
      <c r="A2367" t="s">
        <v>2366</v>
      </c>
      <c r="B2367">
        <v>5</v>
      </c>
      <c r="C2367">
        <v>9184</v>
      </c>
      <c r="D2367">
        <v>9184</v>
      </c>
      <c r="E2367" s="4">
        <f t="shared" si="36"/>
        <v>0</v>
      </c>
    </row>
    <row r="2368" spans="1:5" hidden="1" x14ac:dyDescent="0.3">
      <c r="A2368" t="s">
        <v>2367</v>
      </c>
      <c r="B2368">
        <v>6</v>
      </c>
      <c r="C2368">
        <v>11021</v>
      </c>
      <c r="D2368">
        <v>11021</v>
      </c>
      <c r="E2368" s="4">
        <f t="shared" si="36"/>
        <v>0</v>
      </c>
    </row>
    <row r="2369" spans="1:5" hidden="1" x14ac:dyDescent="0.3">
      <c r="A2369" t="s">
        <v>2368</v>
      </c>
      <c r="B2369">
        <v>7</v>
      </c>
      <c r="C2369">
        <v>12858</v>
      </c>
      <c r="D2369">
        <v>12858</v>
      </c>
      <c r="E2369" s="4">
        <f t="shared" si="36"/>
        <v>0</v>
      </c>
    </row>
    <row r="2370" spans="1:5" hidden="1" x14ac:dyDescent="0.3">
      <c r="A2370" t="s">
        <v>2369</v>
      </c>
      <c r="B2370">
        <v>8</v>
      </c>
      <c r="C2370">
        <v>14694</v>
      </c>
      <c r="D2370">
        <v>14694</v>
      </c>
      <c r="E2370" s="4">
        <f t="shared" si="36"/>
        <v>0</v>
      </c>
    </row>
    <row r="2371" spans="1:5" hidden="1" x14ac:dyDescent="0.3">
      <c r="A2371" t="s">
        <v>2370</v>
      </c>
      <c r="B2371">
        <v>9</v>
      </c>
      <c r="C2371">
        <v>16531</v>
      </c>
      <c r="D2371">
        <v>16531</v>
      </c>
      <c r="E2371" s="4">
        <f t="shared" ref="E2371:E2434" si="37">D2371-C2371</f>
        <v>0</v>
      </c>
    </row>
    <row r="2372" spans="1:5" hidden="1" x14ac:dyDescent="0.3">
      <c r="A2372" t="s">
        <v>2371</v>
      </c>
      <c r="B2372">
        <v>10</v>
      </c>
      <c r="C2372">
        <v>11335</v>
      </c>
      <c r="D2372">
        <v>11335</v>
      </c>
      <c r="E2372" s="4">
        <f t="shared" si="37"/>
        <v>0</v>
      </c>
    </row>
    <row r="2373" spans="1:5" hidden="1" x14ac:dyDescent="0.3">
      <c r="A2373" t="s">
        <v>2372</v>
      </c>
      <c r="B2373">
        <v>1</v>
      </c>
      <c r="C2373">
        <v>1133</v>
      </c>
      <c r="D2373">
        <v>1133</v>
      </c>
      <c r="E2373" s="4">
        <f t="shared" si="37"/>
        <v>0</v>
      </c>
    </row>
    <row r="2374" spans="1:5" hidden="1" x14ac:dyDescent="0.3">
      <c r="A2374" t="s">
        <v>2373</v>
      </c>
      <c r="B2374">
        <v>2</v>
      </c>
      <c r="C2374">
        <v>2267</v>
      </c>
      <c r="D2374">
        <v>2267</v>
      </c>
      <c r="E2374" s="4">
        <f t="shared" si="37"/>
        <v>0</v>
      </c>
    </row>
    <row r="2375" spans="1:5" hidden="1" x14ac:dyDescent="0.3">
      <c r="A2375" t="s">
        <v>2374</v>
      </c>
      <c r="B2375">
        <v>3</v>
      </c>
      <c r="C2375">
        <v>3400</v>
      </c>
      <c r="D2375">
        <v>3400</v>
      </c>
      <c r="E2375" s="4">
        <f t="shared" si="37"/>
        <v>0</v>
      </c>
    </row>
    <row r="2376" spans="1:5" hidden="1" x14ac:dyDescent="0.3">
      <c r="A2376" t="s">
        <v>2375</v>
      </c>
      <c r="B2376">
        <v>4</v>
      </c>
      <c r="C2376">
        <v>4534</v>
      </c>
      <c r="D2376">
        <v>4534</v>
      </c>
      <c r="E2376" s="4">
        <f t="shared" si="37"/>
        <v>0</v>
      </c>
    </row>
    <row r="2377" spans="1:5" hidden="1" x14ac:dyDescent="0.3">
      <c r="A2377" t="s">
        <v>2376</v>
      </c>
      <c r="B2377">
        <v>5</v>
      </c>
      <c r="C2377">
        <v>5667</v>
      </c>
      <c r="D2377">
        <v>5667</v>
      </c>
      <c r="E2377" s="4">
        <f t="shared" si="37"/>
        <v>0</v>
      </c>
    </row>
    <row r="2378" spans="1:5" hidden="1" x14ac:dyDescent="0.3">
      <c r="A2378" t="s">
        <v>2377</v>
      </c>
      <c r="B2378">
        <v>6</v>
      </c>
      <c r="C2378">
        <v>6801</v>
      </c>
      <c r="D2378">
        <v>6801</v>
      </c>
      <c r="E2378" s="4">
        <f t="shared" si="37"/>
        <v>0</v>
      </c>
    </row>
    <row r="2379" spans="1:5" hidden="1" x14ac:dyDescent="0.3">
      <c r="A2379" t="s">
        <v>2378</v>
      </c>
      <c r="B2379">
        <v>7</v>
      </c>
      <c r="C2379">
        <v>7934</v>
      </c>
      <c r="D2379">
        <v>7934</v>
      </c>
      <c r="E2379" s="4">
        <f t="shared" si="37"/>
        <v>0</v>
      </c>
    </row>
    <row r="2380" spans="1:5" hidden="1" x14ac:dyDescent="0.3">
      <c r="A2380" t="s">
        <v>2379</v>
      </c>
      <c r="B2380">
        <v>8</v>
      </c>
      <c r="C2380">
        <v>9068</v>
      </c>
      <c r="D2380">
        <v>9068</v>
      </c>
      <c r="E2380" s="4">
        <f t="shared" si="37"/>
        <v>0</v>
      </c>
    </row>
    <row r="2381" spans="1:5" hidden="1" x14ac:dyDescent="0.3">
      <c r="A2381" t="s">
        <v>2380</v>
      </c>
      <c r="B2381">
        <v>9</v>
      </c>
      <c r="C2381">
        <v>10201</v>
      </c>
      <c r="D2381">
        <v>10201</v>
      </c>
      <c r="E2381" s="4">
        <f t="shared" si="37"/>
        <v>0</v>
      </c>
    </row>
    <row r="2382" spans="1:5" hidden="1" x14ac:dyDescent="0.3">
      <c r="A2382" t="s">
        <v>2381</v>
      </c>
      <c r="B2382">
        <v>10</v>
      </c>
      <c r="C2382">
        <v>10928</v>
      </c>
      <c r="D2382">
        <v>10928</v>
      </c>
      <c r="E2382" s="4">
        <f t="shared" si="37"/>
        <v>0</v>
      </c>
    </row>
    <row r="2383" spans="1:5" hidden="1" x14ac:dyDescent="0.3">
      <c r="A2383" t="s">
        <v>2382</v>
      </c>
      <c r="B2383">
        <v>1</v>
      </c>
      <c r="C2383">
        <v>1092</v>
      </c>
      <c r="D2383">
        <v>1092</v>
      </c>
      <c r="E2383" s="4">
        <f t="shared" si="37"/>
        <v>0</v>
      </c>
    </row>
    <row r="2384" spans="1:5" hidden="1" x14ac:dyDescent="0.3">
      <c r="A2384" t="s">
        <v>2383</v>
      </c>
      <c r="B2384">
        <v>2</v>
      </c>
      <c r="C2384">
        <v>2185</v>
      </c>
      <c r="D2384">
        <v>2185</v>
      </c>
      <c r="E2384" s="4">
        <f t="shared" si="37"/>
        <v>0</v>
      </c>
    </row>
    <row r="2385" spans="1:5" hidden="1" x14ac:dyDescent="0.3">
      <c r="A2385" t="s">
        <v>2384</v>
      </c>
      <c r="B2385">
        <v>3</v>
      </c>
      <c r="C2385">
        <v>3278</v>
      </c>
      <c r="D2385">
        <v>3278</v>
      </c>
      <c r="E2385" s="4">
        <f t="shared" si="37"/>
        <v>0</v>
      </c>
    </row>
    <row r="2386" spans="1:5" hidden="1" x14ac:dyDescent="0.3">
      <c r="A2386" t="s">
        <v>2385</v>
      </c>
      <c r="B2386">
        <v>4</v>
      </c>
      <c r="C2386">
        <v>4371</v>
      </c>
      <c r="D2386">
        <v>4371</v>
      </c>
      <c r="E2386" s="4">
        <f t="shared" si="37"/>
        <v>0</v>
      </c>
    </row>
    <row r="2387" spans="1:5" hidden="1" x14ac:dyDescent="0.3">
      <c r="A2387" t="s">
        <v>2386</v>
      </c>
      <c r="B2387">
        <v>5</v>
      </c>
      <c r="C2387">
        <v>5464</v>
      </c>
      <c r="D2387">
        <v>5464</v>
      </c>
      <c r="E2387" s="4">
        <f t="shared" si="37"/>
        <v>0</v>
      </c>
    </row>
    <row r="2388" spans="1:5" hidden="1" x14ac:dyDescent="0.3">
      <c r="A2388" t="s">
        <v>2387</v>
      </c>
      <c r="B2388">
        <v>6</v>
      </c>
      <c r="C2388">
        <v>6556</v>
      </c>
      <c r="D2388">
        <v>6556</v>
      </c>
      <c r="E2388" s="4">
        <f t="shared" si="37"/>
        <v>0</v>
      </c>
    </row>
    <row r="2389" spans="1:5" hidden="1" x14ac:dyDescent="0.3">
      <c r="A2389" t="s">
        <v>2388</v>
      </c>
      <c r="B2389">
        <v>7</v>
      </c>
      <c r="C2389">
        <v>7649</v>
      </c>
      <c r="D2389">
        <v>7649</v>
      </c>
      <c r="E2389" s="4">
        <f t="shared" si="37"/>
        <v>0</v>
      </c>
    </row>
    <row r="2390" spans="1:5" hidden="1" x14ac:dyDescent="0.3">
      <c r="A2390" t="s">
        <v>2389</v>
      </c>
      <c r="B2390">
        <v>8</v>
      </c>
      <c r="C2390">
        <v>8742</v>
      </c>
      <c r="D2390">
        <v>8742</v>
      </c>
      <c r="E2390" s="4">
        <f t="shared" si="37"/>
        <v>0</v>
      </c>
    </row>
    <row r="2391" spans="1:5" hidden="1" x14ac:dyDescent="0.3">
      <c r="A2391" t="s">
        <v>2390</v>
      </c>
      <c r="B2391">
        <v>9</v>
      </c>
      <c r="C2391">
        <v>9835</v>
      </c>
      <c r="D2391">
        <v>9835</v>
      </c>
      <c r="E2391" s="4">
        <f t="shared" si="37"/>
        <v>0</v>
      </c>
    </row>
    <row r="2392" spans="1:5" hidden="1" x14ac:dyDescent="0.3">
      <c r="A2392" t="s">
        <v>2391</v>
      </c>
      <c r="B2392">
        <v>10</v>
      </c>
      <c r="C2392">
        <v>11587</v>
      </c>
      <c r="D2392">
        <v>11587</v>
      </c>
      <c r="E2392" s="4">
        <f t="shared" si="37"/>
        <v>0</v>
      </c>
    </row>
    <row r="2393" spans="1:5" hidden="1" x14ac:dyDescent="0.3">
      <c r="A2393" t="s">
        <v>2392</v>
      </c>
      <c r="B2393">
        <v>1</v>
      </c>
      <c r="C2393">
        <v>1158</v>
      </c>
      <c r="D2393">
        <v>1158</v>
      </c>
      <c r="E2393" s="4">
        <f t="shared" si="37"/>
        <v>0</v>
      </c>
    </row>
    <row r="2394" spans="1:5" hidden="1" x14ac:dyDescent="0.3">
      <c r="A2394" t="s">
        <v>2393</v>
      </c>
      <c r="B2394">
        <v>2</v>
      </c>
      <c r="C2394">
        <v>2317</v>
      </c>
      <c r="D2394">
        <v>2317</v>
      </c>
      <c r="E2394" s="4">
        <f t="shared" si="37"/>
        <v>0</v>
      </c>
    </row>
    <row r="2395" spans="1:5" hidden="1" x14ac:dyDescent="0.3">
      <c r="A2395" t="s">
        <v>2394</v>
      </c>
      <c r="B2395">
        <v>3</v>
      </c>
      <c r="C2395">
        <v>3476</v>
      </c>
      <c r="D2395">
        <v>3476</v>
      </c>
      <c r="E2395" s="4">
        <f t="shared" si="37"/>
        <v>0</v>
      </c>
    </row>
    <row r="2396" spans="1:5" hidden="1" x14ac:dyDescent="0.3">
      <c r="A2396" t="s">
        <v>2395</v>
      </c>
      <c r="B2396">
        <v>4</v>
      </c>
      <c r="C2396">
        <v>4635</v>
      </c>
      <c r="D2396">
        <v>4635</v>
      </c>
      <c r="E2396" s="4">
        <f t="shared" si="37"/>
        <v>0</v>
      </c>
    </row>
    <row r="2397" spans="1:5" hidden="1" x14ac:dyDescent="0.3">
      <c r="A2397" t="s">
        <v>2396</v>
      </c>
      <c r="B2397">
        <v>5</v>
      </c>
      <c r="C2397">
        <v>5793</v>
      </c>
      <c r="D2397">
        <v>5793</v>
      </c>
      <c r="E2397" s="4">
        <f t="shared" si="37"/>
        <v>0</v>
      </c>
    </row>
    <row r="2398" spans="1:5" hidden="1" x14ac:dyDescent="0.3">
      <c r="A2398" t="s">
        <v>2397</v>
      </c>
      <c r="B2398">
        <v>6</v>
      </c>
      <c r="C2398">
        <v>6952</v>
      </c>
      <c r="D2398">
        <v>6952</v>
      </c>
      <c r="E2398" s="4">
        <f t="shared" si="37"/>
        <v>0</v>
      </c>
    </row>
    <row r="2399" spans="1:5" hidden="1" x14ac:dyDescent="0.3">
      <c r="A2399" t="s">
        <v>2398</v>
      </c>
      <c r="B2399">
        <v>7</v>
      </c>
      <c r="C2399">
        <v>8111</v>
      </c>
      <c r="D2399">
        <v>8111</v>
      </c>
      <c r="E2399" s="4">
        <f t="shared" si="37"/>
        <v>0</v>
      </c>
    </row>
    <row r="2400" spans="1:5" hidden="1" x14ac:dyDescent="0.3">
      <c r="A2400" t="s">
        <v>2399</v>
      </c>
      <c r="B2400">
        <v>8</v>
      </c>
      <c r="C2400">
        <v>9270</v>
      </c>
      <c r="D2400">
        <v>9270</v>
      </c>
      <c r="E2400" s="4">
        <f t="shared" si="37"/>
        <v>0</v>
      </c>
    </row>
    <row r="2401" spans="1:5" hidden="1" x14ac:dyDescent="0.3">
      <c r="A2401" t="s">
        <v>2400</v>
      </c>
      <c r="B2401">
        <v>9</v>
      </c>
      <c r="C2401">
        <v>10428</v>
      </c>
      <c r="D2401">
        <v>10428</v>
      </c>
      <c r="E2401" s="4">
        <f t="shared" si="37"/>
        <v>0</v>
      </c>
    </row>
    <row r="2402" spans="1:5" hidden="1" x14ac:dyDescent="0.3">
      <c r="A2402" t="s">
        <v>2401</v>
      </c>
      <c r="B2402">
        <v>10</v>
      </c>
      <c r="C2402">
        <v>6761</v>
      </c>
      <c r="D2402">
        <v>6761</v>
      </c>
      <c r="E2402" s="4">
        <f t="shared" si="37"/>
        <v>0</v>
      </c>
    </row>
    <row r="2403" spans="1:5" hidden="1" x14ac:dyDescent="0.3">
      <c r="A2403" t="s">
        <v>2402</v>
      </c>
      <c r="B2403">
        <v>1</v>
      </c>
      <c r="C2403">
        <v>676</v>
      </c>
      <c r="D2403">
        <v>676</v>
      </c>
      <c r="E2403" s="4">
        <f t="shared" si="37"/>
        <v>0</v>
      </c>
    </row>
    <row r="2404" spans="1:5" hidden="1" x14ac:dyDescent="0.3">
      <c r="A2404" t="s">
        <v>2403</v>
      </c>
      <c r="B2404">
        <v>2</v>
      </c>
      <c r="C2404">
        <v>1352</v>
      </c>
      <c r="D2404">
        <v>1352</v>
      </c>
      <c r="E2404" s="4">
        <f t="shared" si="37"/>
        <v>0</v>
      </c>
    </row>
    <row r="2405" spans="1:5" hidden="1" x14ac:dyDescent="0.3">
      <c r="A2405" t="s">
        <v>2404</v>
      </c>
      <c r="B2405">
        <v>3</v>
      </c>
      <c r="C2405">
        <v>2028</v>
      </c>
      <c r="D2405">
        <v>2028</v>
      </c>
      <c r="E2405" s="4">
        <f t="shared" si="37"/>
        <v>0</v>
      </c>
    </row>
    <row r="2406" spans="1:5" hidden="1" x14ac:dyDescent="0.3">
      <c r="A2406" t="s">
        <v>2405</v>
      </c>
      <c r="B2406">
        <v>4</v>
      </c>
      <c r="C2406">
        <v>2704</v>
      </c>
      <c r="D2406">
        <v>2704</v>
      </c>
      <c r="E2406" s="4">
        <f t="shared" si="37"/>
        <v>0</v>
      </c>
    </row>
    <row r="2407" spans="1:5" hidden="1" x14ac:dyDescent="0.3">
      <c r="A2407" t="s">
        <v>2406</v>
      </c>
      <c r="B2407">
        <v>5</v>
      </c>
      <c r="C2407">
        <v>3380</v>
      </c>
      <c r="D2407">
        <v>3380</v>
      </c>
      <c r="E2407" s="4">
        <f t="shared" si="37"/>
        <v>0</v>
      </c>
    </row>
    <row r="2408" spans="1:5" hidden="1" x14ac:dyDescent="0.3">
      <c r="A2408" t="s">
        <v>2407</v>
      </c>
      <c r="B2408">
        <v>6</v>
      </c>
      <c r="C2408">
        <v>4056</v>
      </c>
      <c r="D2408">
        <v>4056</v>
      </c>
      <c r="E2408" s="4">
        <f t="shared" si="37"/>
        <v>0</v>
      </c>
    </row>
    <row r="2409" spans="1:5" hidden="1" x14ac:dyDescent="0.3">
      <c r="A2409" t="s">
        <v>2408</v>
      </c>
      <c r="B2409">
        <v>7</v>
      </c>
      <c r="C2409">
        <v>4733</v>
      </c>
      <c r="D2409">
        <v>4733</v>
      </c>
      <c r="E2409" s="4">
        <f t="shared" si="37"/>
        <v>0</v>
      </c>
    </row>
    <row r="2410" spans="1:5" hidden="1" x14ac:dyDescent="0.3">
      <c r="A2410" t="s">
        <v>2409</v>
      </c>
      <c r="B2410">
        <v>8</v>
      </c>
      <c r="C2410">
        <v>5409</v>
      </c>
      <c r="D2410">
        <v>5409</v>
      </c>
      <c r="E2410" s="4">
        <f t="shared" si="37"/>
        <v>0</v>
      </c>
    </row>
    <row r="2411" spans="1:5" hidden="1" x14ac:dyDescent="0.3">
      <c r="A2411" t="s">
        <v>2410</v>
      </c>
      <c r="B2411">
        <v>9</v>
      </c>
      <c r="C2411">
        <v>6085</v>
      </c>
      <c r="D2411">
        <v>6085</v>
      </c>
      <c r="E2411" s="4">
        <f t="shared" si="37"/>
        <v>0</v>
      </c>
    </row>
    <row r="2412" spans="1:5" hidden="1" x14ac:dyDescent="0.3">
      <c r="A2412" t="s">
        <v>2411</v>
      </c>
      <c r="B2412">
        <v>10</v>
      </c>
      <c r="C2412">
        <v>4859</v>
      </c>
      <c r="D2412">
        <v>4859</v>
      </c>
      <c r="E2412" s="4">
        <f t="shared" si="37"/>
        <v>0</v>
      </c>
    </row>
    <row r="2413" spans="1:5" hidden="1" x14ac:dyDescent="0.3">
      <c r="A2413" t="s">
        <v>2412</v>
      </c>
      <c r="B2413">
        <v>1</v>
      </c>
      <c r="C2413">
        <v>485</v>
      </c>
      <c r="D2413">
        <v>485</v>
      </c>
      <c r="E2413" s="4">
        <f t="shared" si="37"/>
        <v>0</v>
      </c>
    </row>
    <row r="2414" spans="1:5" hidden="1" x14ac:dyDescent="0.3">
      <c r="A2414" t="s">
        <v>2413</v>
      </c>
      <c r="B2414">
        <v>2</v>
      </c>
      <c r="C2414">
        <v>971</v>
      </c>
      <c r="D2414">
        <v>971</v>
      </c>
      <c r="E2414" s="4">
        <f t="shared" si="37"/>
        <v>0</v>
      </c>
    </row>
    <row r="2415" spans="1:5" hidden="1" x14ac:dyDescent="0.3">
      <c r="A2415" t="s">
        <v>2414</v>
      </c>
      <c r="B2415">
        <v>3</v>
      </c>
      <c r="C2415">
        <v>1457</v>
      </c>
      <c r="D2415">
        <v>1457</v>
      </c>
      <c r="E2415" s="4">
        <f t="shared" si="37"/>
        <v>0</v>
      </c>
    </row>
    <row r="2416" spans="1:5" hidden="1" x14ac:dyDescent="0.3">
      <c r="A2416" t="s">
        <v>2415</v>
      </c>
      <c r="B2416">
        <v>4</v>
      </c>
      <c r="C2416">
        <v>1943</v>
      </c>
      <c r="D2416">
        <v>1943</v>
      </c>
      <c r="E2416" s="4">
        <f t="shared" si="37"/>
        <v>0</v>
      </c>
    </row>
    <row r="2417" spans="1:5" hidden="1" x14ac:dyDescent="0.3">
      <c r="A2417" t="s">
        <v>2416</v>
      </c>
      <c r="B2417">
        <v>5</v>
      </c>
      <c r="C2417">
        <v>2429</v>
      </c>
      <c r="D2417">
        <v>2429</v>
      </c>
      <c r="E2417" s="4">
        <f t="shared" si="37"/>
        <v>0</v>
      </c>
    </row>
    <row r="2418" spans="1:5" hidden="1" x14ac:dyDescent="0.3">
      <c r="A2418" t="s">
        <v>2417</v>
      </c>
      <c r="B2418">
        <v>6</v>
      </c>
      <c r="C2418">
        <v>2915</v>
      </c>
      <c r="D2418">
        <v>2915</v>
      </c>
      <c r="E2418" s="4">
        <f t="shared" si="37"/>
        <v>0</v>
      </c>
    </row>
    <row r="2419" spans="1:5" hidden="1" x14ac:dyDescent="0.3">
      <c r="A2419" t="s">
        <v>2418</v>
      </c>
      <c r="B2419">
        <v>7</v>
      </c>
      <c r="C2419">
        <v>3401</v>
      </c>
      <c r="D2419">
        <v>3401</v>
      </c>
      <c r="E2419" s="4">
        <f t="shared" si="37"/>
        <v>0</v>
      </c>
    </row>
    <row r="2420" spans="1:5" hidden="1" x14ac:dyDescent="0.3">
      <c r="A2420" t="s">
        <v>2419</v>
      </c>
      <c r="B2420">
        <v>8</v>
      </c>
      <c r="C2420">
        <v>3887</v>
      </c>
      <c r="D2420">
        <v>3887</v>
      </c>
      <c r="E2420" s="4">
        <f t="shared" si="37"/>
        <v>0</v>
      </c>
    </row>
    <row r="2421" spans="1:5" hidden="1" x14ac:dyDescent="0.3">
      <c r="A2421" t="s">
        <v>2420</v>
      </c>
      <c r="B2421">
        <v>9</v>
      </c>
      <c r="C2421">
        <v>4373</v>
      </c>
      <c r="D2421">
        <v>4373</v>
      </c>
      <c r="E2421" s="4">
        <f t="shared" si="37"/>
        <v>0</v>
      </c>
    </row>
    <row r="2422" spans="1:5" hidden="1" x14ac:dyDescent="0.3">
      <c r="A2422" t="s">
        <v>2421</v>
      </c>
      <c r="B2422">
        <v>10</v>
      </c>
      <c r="C2422">
        <v>7477</v>
      </c>
      <c r="D2422">
        <v>7477</v>
      </c>
      <c r="E2422" s="4">
        <f t="shared" si="37"/>
        <v>0</v>
      </c>
    </row>
    <row r="2423" spans="1:5" hidden="1" x14ac:dyDescent="0.3">
      <c r="A2423" t="s">
        <v>2422</v>
      </c>
      <c r="B2423">
        <v>1</v>
      </c>
      <c r="C2423">
        <v>747</v>
      </c>
      <c r="D2423">
        <v>747</v>
      </c>
      <c r="E2423" s="4">
        <f t="shared" si="37"/>
        <v>0</v>
      </c>
    </row>
    <row r="2424" spans="1:5" hidden="1" x14ac:dyDescent="0.3">
      <c r="A2424" t="s">
        <v>2423</v>
      </c>
      <c r="B2424">
        <v>2</v>
      </c>
      <c r="C2424">
        <v>1495</v>
      </c>
      <c r="D2424">
        <v>1495</v>
      </c>
      <c r="E2424" s="4">
        <f t="shared" si="37"/>
        <v>0</v>
      </c>
    </row>
    <row r="2425" spans="1:5" hidden="1" x14ac:dyDescent="0.3">
      <c r="A2425" t="s">
        <v>2424</v>
      </c>
      <c r="B2425">
        <v>3</v>
      </c>
      <c r="C2425">
        <v>2243</v>
      </c>
      <c r="D2425">
        <v>2243</v>
      </c>
      <c r="E2425" s="4">
        <f t="shared" si="37"/>
        <v>0</v>
      </c>
    </row>
    <row r="2426" spans="1:5" hidden="1" x14ac:dyDescent="0.3">
      <c r="A2426" t="s">
        <v>2425</v>
      </c>
      <c r="B2426">
        <v>4</v>
      </c>
      <c r="C2426">
        <v>2990</v>
      </c>
      <c r="D2426">
        <v>2990</v>
      </c>
      <c r="E2426" s="4">
        <f t="shared" si="37"/>
        <v>0</v>
      </c>
    </row>
    <row r="2427" spans="1:5" hidden="1" x14ac:dyDescent="0.3">
      <c r="A2427" t="s">
        <v>2426</v>
      </c>
      <c r="B2427">
        <v>5</v>
      </c>
      <c r="C2427">
        <v>3738</v>
      </c>
      <c r="D2427">
        <v>3738</v>
      </c>
      <c r="E2427" s="4">
        <f t="shared" si="37"/>
        <v>0</v>
      </c>
    </row>
    <row r="2428" spans="1:5" hidden="1" x14ac:dyDescent="0.3">
      <c r="A2428" t="s">
        <v>2427</v>
      </c>
      <c r="B2428">
        <v>6</v>
      </c>
      <c r="C2428">
        <v>4486</v>
      </c>
      <c r="D2428">
        <v>4486</v>
      </c>
      <c r="E2428" s="4">
        <f t="shared" si="37"/>
        <v>0</v>
      </c>
    </row>
    <row r="2429" spans="1:5" hidden="1" x14ac:dyDescent="0.3">
      <c r="A2429" t="s">
        <v>2428</v>
      </c>
      <c r="B2429">
        <v>7</v>
      </c>
      <c r="C2429">
        <v>5234</v>
      </c>
      <c r="D2429">
        <v>5234</v>
      </c>
      <c r="E2429" s="4">
        <f t="shared" si="37"/>
        <v>0</v>
      </c>
    </row>
    <row r="2430" spans="1:5" hidden="1" x14ac:dyDescent="0.3">
      <c r="A2430" t="s">
        <v>2429</v>
      </c>
      <c r="B2430">
        <v>8</v>
      </c>
      <c r="C2430">
        <v>5981</v>
      </c>
      <c r="D2430">
        <v>5981</v>
      </c>
      <c r="E2430" s="4">
        <f t="shared" si="37"/>
        <v>0</v>
      </c>
    </row>
    <row r="2431" spans="1:5" hidden="1" x14ac:dyDescent="0.3">
      <c r="A2431" t="s">
        <v>2430</v>
      </c>
      <c r="B2431">
        <v>9</v>
      </c>
      <c r="C2431">
        <v>6729</v>
      </c>
      <c r="D2431">
        <v>6729</v>
      </c>
      <c r="E2431" s="4">
        <f t="shared" si="37"/>
        <v>0</v>
      </c>
    </row>
    <row r="2432" spans="1:5" hidden="1" x14ac:dyDescent="0.3">
      <c r="A2432" t="s">
        <v>2431</v>
      </c>
      <c r="B2432">
        <v>10</v>
      </c>
      <c r="C2432">
        <v>10572</v>
      </c>
      <c r="D2432">
        <v>10572</v>
      </c>
      <c r="E2432" s="4">
        <f t="shared" si="37"/>
        <v>0</v>
      </c>
    </row>
    <row r="2433" spans="1:5" hidden="1" x14ac:dyDescent="0.3">
      <c r="A2433" t="s">
        <v>2432</v>
      </c>
      <c r="B2433">
        <v>1</v>
      </c>
      <c r="C2433">
        <v>1057</v>
      </c>
      <c r="D2433">
        <v>1057</v>
      </c>
      <c r="E2433" s="4">
        <f t="shared" si="37"/>
        <v>0</v>
      </c>
    </row>
    <row r="2434" spans="1:5" hidden="1" x14ac:dyDescent="0.3">
      <c r="A2434" t="s">
        <v>2433</v>
      </c>
      <c r="B2434">
        <v>2</v>
      </c>
      <c r="C2434">
        <v>2114</v>
      </c>
      <c r="D2434">
        <v>2114</v>
      </c>
      <c r="E2434" s="4">
        <f t="shared" si="37"/>
        <v>0</v>
      </c>
    </row>
    <row r="2435" spans="1:5" hidden="1" x14ac:dyDescent="0.3">
      <c r="A2435" t="s">
        <v>2434</v>
      </c>
      <c r="B2435">
        <v>3</v>
      </c>
      <c r="C2435">
        <v>3171</v>
      </c>
      <c r="D2435">
        <v>3171</v>
      </c>
      <c r="E2435" s="4">
        <f t="shared" ref="E2435:E2498" si="38">D2435-C2435</f>
        <v>0</v>
      </c>
    </row>
    <row r="2436" spans="1:5" hidden="1" x14ac:dyDescent="0.3">
      <c r="A2436" t="s">
        <v>2435</v>
      </c>
      <c r="B2436">
        <v>4</v>
      </c>
      <c r="C2436">
        <v>4229</v>
      </c>
      <c r="D2436">
        <v>4229</v>
      </c>
      <c r="E2436" s="4">
        <f t="shared" si="38"/>
        <v>0</v>
      </c>
    </row>
    <row r="2437" spans="1:5" hidden="1" x14ac:dyDescent="0.3">
      <c r="A2437" t="s">
        <v>2436</v>
      </c>
      <c r="B2437">
        <v>5</v>
      </c>
      <c r="C2437">
        <v>5286</v>
      </c>
      <c r="D2437">
        <v>5286</v>
      </c>
      <c r="E2437" s="4">
        <f t="shared" si="38"/>
        <v>0</v>
      </c>
    </row>
    <row r="2438" spans="1:5" hidden="1" x14ac:dyDescent="0.3">
      <c r="A2438" t="s">
        <v>2437</v>
      </c>
      <c r="B2438">
        <v>6</v>
      </c>
      <c r="C2438">
        <v>6343</v>
      </c>
      <c r="D2438">
        <v>6343</v>
      </c>
      <c r="E2438" s="4">
        <f t="shared" si="38"/>
        <v>0</v>
      </c>
    </row>
    <row r="2439" spans="1:5" hidden="1" x14ac:dyDescent="0.3">
      <c r="A2439" t="s">
        <v>2438</v>
      </c>
      <c r="B2439">
        <v>7</v>
      </c>
      <c r="C2439">
        <v>7400</v>
      </c>
      <c r="D2439">
        <v>7400</v>
      </c>
      <c r="E2439" s="4">
        <f t="shared" si="38"/>
        <v>0</v>
      </c>
    </row>
    <row r="2440" spans="1:5" hidden="1" x14ac:dyDescent="0.3">
      <c r="A2440" t="s">
        <v>2439</v>
      </c>
      <c r="B2440">
        <v>8</v>
      </c>
      <c r="C2440">
        <v>8458</v>
      </c>
      <c r="D2440">
        <v>8458</v>
      </c>
      <c r="E2440" s="4">
        <f t="shared" si="38"/>
        <v>0</v>
      </c>
    </row>
    <row r="2441" spans="1:5" hidden="1" x14ac:dyDescent="0.3">
      <c r="A2441" t="s">
        <v>2440</v>
      </c>
      <c r="B2441">
        <v>9</v>
      </c>
      <c r="C2441">
        <v>9515</v>
      </c>
      <c r="D2441">
        <v>9515</v>
      </c>
      <c r="E2441" s="4">
        <f t="shared" si="38"/>
        <v>0</v>
      </c>
    </row>
    <row r="2442" spans="1:5" hidden="1" x14ac:dyDescent="0.3">
      <c r="A2442" t="s">
        <v>2441</v>
      </c>
      <c r="B2442">
        <v>10</v>
      </c>
      <c r="C2442">
        <v>5207</v>
      </c>
      <c r="D2442">
        <v>5207</v>
      </c>
      <c r="E2442" s="4">
        <f t="shared" si="38"/>
        <v>0</v>
      </c>
    </row>
    <row r="2443" spans="1:5" hidden="1" x14ac:dyDescent="0.3">
      <c r="A2443" t="s">
        <v>2442</v>
      </c>
      <c r="B2443">
        <v>1</v>
      </c>
      <c r="C2443">
        <v>520</v>
      </c>
      <c r="D2443">
        <v>520</v>
      </c>
      <c r="E2443" s="4">
        <f t="shared" si="38"/>
        <v>0</v>
      </c>
    </row>
    <row r="2444" spans="1:5" hidden="1" x14ac:dyDescent="0.3">
      <c r="A2444" t="s">
        <v>2443</v>
      </c>
      <c r="B2444">
        <v>2</v>
      </c>
      <c r="C2444">
        <v>1041</v>
      </c>
      <c r="D2444">
        <v>1041</v>
      </c>
      <c r="E2444" s="4">
        <f t="shared" si="38"/>
        <v>0</v>
      </c>
    </row>
    <row r="2445" spans="1:5" hidden="1" x14ac:dyDescent="0.3">
      <c r="A2445" t="s">
        <v>2444</v>
      </c>
      <c r="B2445">
        <v>3</v>
      </c>
      <c r="C2445">
        <v>1562</v>
      </c>
      <c r="D2445">
        <v>1562</v>
      </c>
      <c r="E2445" s="4">
        <f t="shared" si="38"/>
        <v>0</v>
      </c>
    </row>
    <row r="2446" spans="1:5" hidden="1" x14ac:dyDescent="0.3">
      <c r="A2446" t="s">
        <v>2445</v>
      </c>
      <c r="B2446">
        <v>4</v>
      </c>
      <c r="C2446">
        <v>2082</v>
      </c>
      <c r="D2446">
        <v>2082</v>
      </c>
      <c r="E2446" s="4">
        <f t="shared" si="38"/>
        <v>0</v>
      </c>
    </row>
    <row r="2447" spans="1:5" hidden="1" x14ac:dyDescent="0.3">
      <c r="A2447" t="s">
        <v>2446</v>
      </c>
      <c r="B2447">
        <v>5</v>
      </c>
      <c r="C2447">
        <v>2603</v>
      </c>
      <c r="D2447">
        <v>2603</v>
      </c>
      <c r="E2447" s="4">
        <f t="shared" si="38"/>
        <v>0</v>
      </c>
    </row>
    <row r="2448" spans="1:5" hidden="1" x14ac:dyDescent="0.3">
      <c r="A2448" t="s">
        <v>2447</v>
      </c>
      <c r="B2448">
        <v>6</v>
      </c>
      <c r="C2448">
        <v>3124</v>
      </c>
      <c r="D2448">
        <v>3124</v>
      </c>
      <c r="E2448" s="4">
        <f t="shared" si="38"/>
        <v>0</v>
      </c>
    </row>
    <row r="2449" spans="1:5" hidden="1" x14ac:dyDescent="0.3">
      <c r="A2449" t="s">
        <v>2448</v>
      </c>
      <c r="B2449">
        <v>7</v>
      </c>
      <c r="C2449">
        <v>3645</v>
      </c>
      <c r="D2449">
        <v>3645</v>
      </c>
      <c r="E2449" s="4">
        <f t="shared" si="38"/>
        <v>0</v>
      </c>
    </row>
    <row r="2450" spans="1:5" hidden="1" x14ac:dyDescent="0.3">
      <c r="A2450" t="s">
        <v>2449</v>
      </c>
      <c r="B2450">
        <v>8</v>
      </c>
      <c r="C2450">
        <v>4165</v>
      </c>
      <c r="D2450">
        <v>4165</v>
      </c>
      <c r="E2450" s="4">
        <f t="shared" si="38"/>
        <v>0</v>
      </c>
    </row>
    <row r="2451" spans="1:5" hidden="1" x14ac:dyDescent="0.3">
      <c r="A2451" t="s">
        <v>2450</v>
      </c>
      <c r="B2451">
        <v>9</v>
      </c>
      <c r="C2451">
        <v>4686</v>
      </c>
      <c r="D2451">
        <v>4686</v>
      </c>
      <c r="E2451" s="4">
        <f t="shared" si="38"/>
        <v>0</v>
      </c>
    </row>
    <row r="2452" spans="1:5" hidden="1" x14ac:dyDescent="0.3">
      <c r="A2452" t="s">
        <v>2451</v>
      </c>
      <c r="B2452">
        <v>10</v>
      </c>
      <c r="C2452">
        <v>5662</v>
      </c>
      <c r="D2452">
        <v>5662</v>
      </c>
      <c r="E2452" s="4">
        <f t="shared" si="38"/>
        <v>0</v>
      </c>
    </row>
    <row r="2453" spans="1:5" hidden="1" x14ac:dyDescent="0.3">
      <c r="A2453" t="s">
        <v>2452</v>
      </c>
      <c r="B2453">
        <v>1</v>
      </c>
      <c r="C2453">
        <v>566</v>
      </c>
      <c r="D2453">
        <v>566</v>
      </c>
      <c r="E2453" s="4">
        <f t="shared" si="38"/>
        <v>0</v>
      </c>
    </row>
    <row r="2454" spans="1:5" hidden="1" x14ac:dyDescent="0.3">
      <c r="A2454" t="s">
        <v>2453</v>
      </c>
      <c r="B2454">
        <v>2</v>
      </c>
      <c r="C2454">
        <v>1132</v>
      </c>
      <c r="D2454">
        <v>1132</v>
      </c>
      <c r="E2454" s="4">
        <f t="shared" si="38"/>
        <v>0</v>
      </c>
    </row>
    <row r="2455" spans="1:5" hidden="1" x14ac:dyDescent="0.3">
      <c r="A2455" t="s">
        <v>2454</v>
      </c>
      <c r="B2455">
        <v>3</v>
      </c>
      <c r="C2455">
        <v>1698</v>
      </c>
      <c r="D2455">
        <v>1698</v>
      </c>
      <c r="E2455" s="4">
        <f t="shared" si="38"/>
        <v>0</v>
      </c>
    </row>
    <row r="2456" spans="1:5" hidden="1" x14ac:dyDescent="0.3">
      <c r="A2456" t="s">
        <v>2455</v>
      </c>
      <c r="B2456">
        <v>4</v>
      </c>
      <c r="C2456">
        <v>2264</v>
      </c>
      <c r="D2456">
        <v>2264</v>
      </c>
      <c r="E2456" s="4">
        <f t="shared" si="38"/>
        <v>0</v>
      </c>
    </row>
    <row r="2457" spans="1:5" hidden="1" x14ac:dyDescent="0.3">
      <c r="A2457" t="s">
        <v>2456</v>
      </c>
      <c r="B2457">
        <v>5</v>
      </c>
      <c r="C2457">
        <v>2831</v>
      </c>
      <c r="D2457">
        <v>2831</v>
      </c>
      <c r="E2457" s="4">
        <f t="shared" si="38"/>
        <v>0</v>
      </c>
    </row>
    <row r="2458" spans="1:5" hidden="1" x14ac:dyDescent="0.3">
      <c r="A2458" t="s">
        <v>2457</v>
      </c>
      <c r="B2458">
        <v>6</v>
      </c>
      <c r="C2458">
        <v>3397</v>
      </c>
      <c r="D2458">
        <v>3397</v>
      </c>
      <c r="E2458" s="4">
        <f t="shared" si="38"/>
        <v>0</v>
      </c>
    </row>
    <row r="2459" spans="1:5" hidden="1" x14ac:dyDescent="0.3">
      <c r="A2459" t="s">
        <v>2458</v>
      </c>
      <c r="B2459">
        <v>7</v>
      </c>
      <c r="C2459">
        <v>3963</v>
      </c>
      <c r="D2459">
        <v>3963</v>
      </c>
      <c r="E2459" s="4">
        <f t="shared" si="38"/>
        <v>0</v>
      </c>
    </row>
    <row r="2460" spans="1:5" hidden="1" x14ac:dyDescent="0.3">
      <c r="A2460" t="s">
        <v>2459</v>
      </c>
      <c r="B2460">
        <v>8</v>
      </c>
      <c r="C2460">
        <v>4529</v>
      </c>
      <c r="D2460">
        <v>4529</v>
      </c>
      <c r="E2460" s="4">
        <f t="shared" si="38"/>
        <v>0</v>
      </c>
    </row>
    <row r="2461" spans="1:5" hidden="1" x14ac:dyDescent="0.3">
      <c r="A2461" t="s">
        <v>2460</v>
      </c>
      <c r="B2461">
        <v>9</v>
      </c>
      <c r="C2461">
        <v>5095</v>
      </c>
      <c r="D2461">
        <v>5095</v>
      </c>
      <c r="E2461" s="4">
        <f t="shared" si="38"/>
        <v>0</v>
      </c>
    </row>
    <row r="2462" spans="1:5" hidden="1" x14ac:dyDescent="0.3">
      <c r="A2462" t="s">
        <v>2461</v>
      </c>
      <c r="B2462">
        <v>10</v>
      </c>
      <c r="C2462">
        <v>8469</v>
      </c>
      <c r="D2462">
        <v>8469</v>
      </c>
      <c r="E2462" s="4">
        <f t="shared" si="38"/>
        <v>0</v>
      </c>
    </row>
    <row r="2463" spans="1:5" hidden="1" x14ac:dyDescent="0.3">
      <c r="A2463" t="s">
        <v>2462</v>
      </c>
      <c r="B2463">
        <v>1</v>
      </c>
      <c r="C2463">
        <v>846</v>
      </c>
      <c r="D2463">
        <v>846</v>
      </c>
      <c r="E2463" s="4">
        <f t="shared" si="38"/>
        <v>0</v>
      </c>
    </row>
    <row r="2464" spans="1:5" hidden="1" x14ac:dyDescent="0.3">
      <c r="A2464" t="s">
        <v>2463</v>
      </c>
      <c r="B2464">
        <v>2</v>
      </c>
      <c r="C2464">
        <v>1693</v>
      </c>
      <c r="D2464">
        <v>1693</v>
      </c>
      <c r="E2464" s="4">
        <f t="shared" si="38"/>
        <v>0</v>
      </c>
    </row>
    <row r="2465" spans="1:5" hidden="1" x14ac:dyDescent="0.3">
      <c r="A2465" t="s">
        <v>2464</v>
      </c>
      <c r="B2465">
        <v>3</v>
      </c>
      <c r="C2465">
        <v>2540</v>
      </c>
      <c r="D2465">
        <v>2540</v>
      </c>
      <c r="E2465" s="4">
        <f t="shared" si="38"/>
        <v>0</v>
      </c>
    </row>
    <row r="2466" spans="1:5" hidden="1" x14ac:dyDescent="0.3">
      <c r="A2466" t="s">
        <v>2465</v>
      </c>
      <c r="B2466">
        <v>4</v>
      </c>
      <c r="C2466">
        <v>3387</v>
      </c>
      <c r="D2466">
        <v>3387</v>
      </c>
      <c r="E2466" s="4">
        <f t="shared" si="38"/>
        <v>0</v>
      </c>
    </row>
    <row r="2467" spans="1:5" hidden="1" x14ac:dyDescent="0.3">
      <c r="A2467" t="s">
        <v>2466</v>
      </c>
      <c r="B2467">
        <v>5</v>
      </c>
      <c r="C2467">
        <v>4234</v>
      </c>
      <c r="D2467">
        <v>4234</v>
      </c>
      <c r="E2467" s="4">
        <f t="shared" si="38"/>
        <v>0</v>
      </c>
    </row>
    <row r="2468" spans="1:5" hidden="1" x14ac:dyDescent="0.3">
      <c r="A2468" t="s">
        <v>2467</v>
      </c>
      <c r="B2468">
        <v>6</v>
      </c>
      <c r="C2468">
        <v>5081</v>
      </c>
      <c r="D2468">
        <v>5081</v>
      </c>
      <c r="E2468" s="4">
        <f t="shared" si="38"/>
        <v>0</v>
      </c>
    </row>
    <row r="2469" spans="1:5" hidden="1" x14ac:dyDescent="0.3">
      <c r="A2469" t="s">
        <v>2468</v>
      </c>
      <c r="B2469">
        <v>7</v>
      </c>
      <c r="C2469">
        <v>5928</v>
      </c>
      <c r="D2469">
        <v>5928</v>
      </c>
      <c r="E2469" s="4">
        <f t="shared" si="38"/>
        <v>0</v>
      </c>
    </row>
    <row r="2470" spans="1:5" hidden="1" x14ac:dyDescent="0.3">
      <c r="A2470" t="s">
        <v>2469</v>
      </c>
      <c r="B2470">
        <v>8</v>
      </c>
      <c r="C2470">
        <v>6775</v>
      </c>
      <c r="D2470">
        <v>6775</v>
      </c>
      <c r="E2470" s="4">
        <f t="shared" si="38"/>
        <v>0</v>
      </c>
    </row>
    <row r="2471" spans="1:5" hidden="1" x14ac:dyDescent="0.3">
      <c r="A2471" t="s">
        <v>2470</v>
      </c>
      <c r="B2471">
        <v>9</v>
      </c>
      <c r="C2471">
        <v>7622</v>
      </c>
      <c r="D2471">
        <v>7622</v>
      </c>
      <c r="E2471" s="4">
        <f t="shared" si="38"/>
        <v>0</v>
      </c>
    </row>
    <row r="2472" spans="1:5" hidden="1" x14ac:dyDescent="0.3">
      <c r="A2472" t="s">
        <v>2471</v>
      </c>
      <c r="B2472">
        <v>10</v>
      </c>
      <c r="C2472">
        <v>11427</v>
      </c>
      <c r="D2472">
        <v>11427</v>
      </c>
      <c r="E2472" s="4">
        <f t="shared" si="38"/>
        <v>0</v>
      </c>
    </row>
    <row r="2473" spans="1:5" hidden="1" x14ac:dyDescent="0.3">
      <c r="A2473" t="s">
        <v>2472</v>
      </c>
      <c r="B2473">
        <v>1</v>
      </c>
      <c r="C2473">
        <v>1142</v>
      </c>
      <c r="D2473">
        <v>1142</v>
      </c>
      <c r="E2473" s="4">
        <f t="shared" si="38"/>
        <v>0</v>
      </c>
    </row>
    <row r="2474" spans="1:5" hidden="1" x14ac:dyDescent="0.3">
      <c r="A2474" t="s">
        <v>2473</v>
      </c>
      <c r="B2474">
        <v>2</v>
      </c>
      <c r="C2474">
        <v>2285</v>
      </c>
      <c r="D2474">
        <v>2285</v>
      </c>
      <c r="E2474" s="4">
        <f t="shared" si="38"/>
        <v>0</v>
      </c>
    </row>
    <row r="2475" spans="1:5" hidden="1" x14ac:dyDescent="0.3">
      <c r="A2475" t="s">
        <v>2474</v>
      </c>
      <c r="B2475">
        <v>3</v>
      </c>
      <c r="C2475">
        <v>3428</v>
      </c>
      <c r="D2475">
        <v>3428</v>
      </c>
      <c r="E2475" s="4">
        <f t="shared" si="38"/>
        <v>0</v>
      </c>
    </row>
    <row r="2476" spans="1:5" hidden="1" x14ac:dyDescent="0.3">
      <c r="A2476" t="s">
        <v>2475</v>
      </c>
      <c r="B2476">
        <v>4</v>
      </c>
      <c r="C2476">
        <v>4570</v>
      </c>
      <c r="D2476">
        <v>4570</v>
      </c>
      <c r="E2476" s="4">
        <f t="shared" si="38"/>
        <v>0</v>
      </c>
    </row>
    <row r="2477" spans="1:5" hidden="1" x14ac:dyDescent="0.3">
      <c r="A2477" t="s">
        <v>2476</v>
      </c>
      <c r="B2477">
        <v>5</v>
      </c>
      <c r="C2477">
        <v>5713</v>
      </c>
      <c r="D2477">
        <v>5713</v>
      </c>
      <c r="E2477" s="4">
        <f t="shared" si="38"/>
        <v>0</v>
      </c>
    </row>
    <row r="2478" spans="1:5" hidden="1" x14ac:dyDescent="0.3">
      <c r="A2478" t="s">
        <v>2477</v>
      </c>
      <c r="B2478">
        <v>6</v>
      </c>
      <c r="C2478">
        <v>6856</v>
      </c>
      <c r="D2478">
        <v>6856</v>
      </c>
      <c r="E2478" s="4">
        <f t="shared" si="38"/>
        <v>0</v>
      </c>
    </row>
    <row r="2479" spans="1:5" hidden="1" x14ac:dyDescent="0.3">
      <c r="A2479" t="s">
        <v>2478</v>
      </c>
      <c r="B2479">
        <v>7</v>
      </c>
      <c r="C2479">
        <v>7998</v>
      </c>
      <c r="D2479">
        <v>7998</v>
      </c>
      <c r="E2479" s="4">
        <f t="shared" si="38"/>
        <v>0</v>
      </c>
    </row>
    <row r="2480" spans="1:5" hidden="1" x14ac:dyDescent="0.3">
      <c r="A2480" t="s">
        <v>2479</v>
      </c>
      <c r="B2480">
        <v>8</v>
      </c>
      <c r="C2480">
        <v>9141</v>
      </c>
      <c r="D2480">
        <v>9141</v>
      </c>
      <c r="E2480" s="4">
        <f t="shared" si="38"/>
        <v>0</v>
      </c>
    </row>
    <row r="2481" spans="1:5" hidden="1" x14ac:dyDescent="0.3">
      <c r="A2481" t="s">
        <v>2480</v>
      </c>
      <c r="B2481">
        <v>9</v>
      </c>
      <c r="C2481">
        <v>10284</v>
      </c>
      <c r="D2481">
        <v>10284</v>
      </c>
      <c r="E2481" s="4">
        <f t="shared" si="38"/>
        <v>0</v>
      </c>
    </row>
    <row r="2482" spans="1:5" hidden="1" x14ac:dyDescent="0.3">
      <c r="A2482" t="s">
        <v>2481</v>
      </c>
      <c r="B2482">
        <v>10</v>
      </c>
      <c r="C2482">
        <v>18217</v>
      </c>
      <c r="D2482">
        <v>18217</v>
      </c>
      <c r="E2482" s="4">
        <f t="shared" si="38"/>
        <v>0</v>
      </c>
    </row>
    <row r="2483" spans="1:5" hidden="1" x14ac:dyDescent="0.3">
      <c r="A2483" t="s">
        <v>2482</v>
      </c>
      <c r="B2483">
        <v>1</v>
      </c>
      <c r="C2483">
        <v>1821</v>
      </c>
      <c r="D2483">
        <v>1821</v>
      </c>
      <c r="E2483" s="4">
        <f t="shared" si="38"/>
        <v>0</v>
      </c>
    </row>
    <row r="2484" spans="1:5" hidden="1" x14ac:dyDescent="0.3">
      <c r="A2484" t="s">
        <v>2483</v>
      </c>
      <c r="B2484">
        <v>2</v>
      </c>
      <c r="C2484">
        <v>3643</v>
      </c>
      <c r="D2484">
        <v>3643</v>
      </c>
      <c r="E2484" s="4">
        <f t="shared" si="38"/>
        <v>0</v>
      </c>
    </row>
    <row r="2485" spans="1:5" hidden="1" x14ac:dyDescent="0.3">
      <c r="A2485" t="s">
        <v>2484</v>
      </c>
      <c r="B2485">
        <v>3</v>
      </c>
      <c r="C2485">
        <v>5465</v>
      </c>
      <c r="D2485">
        <v>5465</v>
      </c>
      <c r="E2485" s="4">
        <f t="shared" si="38"/>
        <v>0</v>
      </c>
    </row>
    <row r="2486" spans="1:5" hidden="1" x14ac:dyDescent="0.3">
      <c r="A2486" t="s">
        <v>2485</v>
      </c>
      <c r="B2486">
        <v>4</v>
      </c>
      <c r="C2486">
        <v>7286</v>
      </c>
      <c r="D2486">
        <v>7286</v>
      </c>
      <c r="E2486" s="4">
        <f t="shared" si="38"/>
        <v>0</v>
      </c>
    </row>
    <row r="2487" spans="1:5" hidden="1" x14ac:dyDescent="0.3">
      <c r="A2487" t="s">
        <v>2486</v>
      </c>
      <c r="B2487">
        <v>5</v>
      </c>
      <c r="C2487">
        <v>9108</v>
      </c>
      <c r="D2487">
        <v>9108</v>
      </c>
      <c r="E2487" s="4">
        <f t="shared" si="38"/>
        <v>0</v>
      </c>
    </row>
    <row r="2488" spans="1:5" hidden="1" x14ac:dyDescent="0.3">
      <c r="A2488" t="s">
        <v>2487</v>
      </c>
      <c r="B2488">
        <v>6</v>
      </c>
      <c r="C2488">
        <v>10930</v>
      </c>
      <c r="D2488">
        <v>10930</v>
      </c>
      <c r="E2488" s="4">
        <f t="shared" si="38"/>
        <v>0</v>
      </c>
    </row>
    <row r="2489" spans="1:5" hidden="1" x14ac:dyDescent="0.3">
      <c r="A2489" t="s">
        <v>2488</v>
      </c>
      <c r="B2489">
        <v>7</v>
      </c>
      <c r="C2489">
        <v>12751</v>
      </c>
      <c r="D2489">
        <v>12751</v>
      </c>
      <c r="E2489" s="4">
        <f t="shared" si="38"/>
        <v>0</v>
      </c>
    </row>
    <row r="2490" spans="1:5" hidden="1" x14ac:dyDescent="0.3">
      <c r="A2490" t="s">
        <v>2489</v>
      </c>
      <c r="B2490">
        <v>8</v>
      </c>
      <c r="C2490">
        <v>14573</v>
      </c>
      <c r="D2490">
        <v>14573</v>
      </c>
      <c r="E2490" s="4">
        <f t="shared" si="38"/>
        <v>0</v>
      </c>
    </row>
    <row r="2491" spans="1:5" hidden="1" x14ac:dyDescent="0.3">
      <c r="A2491" t="s">
        <v>2490</v>
      </c>
      <c r="B2491">
        <v>9</v>
      </c>
      <c r="C2491">
        <v>16395</v>
      </c>
      <c r="D2491">
        <v>16395</v>
      </c>
      <c r="E2491" s="4">
        <f t="shared" si="38"/>
        <v>0</v>
      </c>
    </row>
    <row r="2492" spans="1:5" hidden="1" x14ac:dyDescent="0.3">
      <c r="A2492" t="s">
        <v>2491</v>
      </c>
      <c r="B2492">
        <v>10</v>
      </c>
      <c r="C2492">
        <v>7991</v>
      </c>
      <c r="D2492">
        <v>7991</v>
      </c>
      <c r="E2492" s="4">
        <f t="shared" si="38"/>
        <v>0</v>
      </c>
    </row>
    <row r="2493" spans="1:5" hidden="1" x14ac:dyDescent="0.3">
      <c r="A2493" t="s">
        <v>2492</v>
      </c>
      <c r="B2493">
        <v>1</v>
      </c>
      <c r="C2493">
        <v>799</v>
      </c>
      <c r="D2493">
        <v>799</v>
      </c>
      <c r="E2493" s="4">
        <f t="shared" si="38"/>
        <v>0</v>
      </c>
    </row>
    <row r="2494" spans="1:5" hidden="1" x14ac:dyDescent="0.3">
      <c r="A2494" t="s">
        <v>2493</v>
      </c>
      <c r="B2494">
        <v>2</v>
      </c>
      <c r="C2494">
        <v>1598</v>
      </c>
      <c r="D2494">
        <v>1598</v>
      </c>
      <c r="E2494" s="4">
        <f t="shared" si="38"/>
        <v>0</v>
      </c>
    </row>
    <row r="2495" spans="1:5" hidden="1" x14ac:dyDescent="0.3">
      <c r="A2495" t="s">
        <v>2494</v>
      </c>
      <c r="B2495">
        <v>3</v>
      </c>
      <c r="C2495">
        <v>2397</v>
      </c>
      <c r="D2495">
        <v>2397</v>
      </c>
      <c r="E2495" s="4">
        <f t="shared" si="38"/>
        <v>0</v>
      </c>
    </row>
    <row r="2496" spans="1:5" hidden="1" x14ac:dyDescent="0.3">
      <c r="A2496" t="s">
        <v>2495</v>
      </c>
      <c r="B2496">
        <v>4</v>
      </c>
      <c r="C2496">
        <v>3196</v>
      </c>
      <c r="D2496">
        <v>3196</v>
      </c>
      <c r="E2496" s="4">
        <f t="shared" si="38"/>
        <v>0</v>
      </c>
    </row>
    <row r="2497" spans="1:5" hidden="1" x14ac:dyDescent="0.3">
      <c r="A2497" t="s">
        <v>2496</v>
      </c>
      <c r="B2497">
        <v>5</v>
      </c>
      <c r="C2497">
        <v>3995</v>
      </c>
      <c r="D2497">
        <v>3995</v>
      </c>
      <c r="E2497" s="4">
        <f t="shared" si="38"/>
        <v>0</v>
      </c>
    </row>
    <row r="2498" spans="1:5" hidden="1" x14ac:dyDescent="0.3">
      <c r="A2498" t="s">
        <v>2497</v>
      </c>
      <c r="B2498">
        <v>6</v>
      </c>
      <c r="C2498">
        <v>4794</v>
      </c>
      <c r="D2498">
        <v>4794</v>
      </c>
      <c r="E2498" s="4">
        <f t="shared" si="38"/>
        <v>0</v>
      </c>
    </row>
    <row r="2499" spans="1:5" hidden="1" x14ac:dyDescent="0.3">
      <c r="A2499" t="s">
        <v>2498</v>
      </c>
      <c r="B2499">
        <v>7</v>
      </c>
      <c r="C2499">
        <v>5593</v>
      </c>
      <c r="D2499">
        <v>5593</v>
      </c>
      <c r="E2499" s="4">
        <f t="shared" ref="E2499:E2562" si="39">D2499-C2499</f>
        <v>0</v>
      </c>
    </row>
    <row r="2500" spans="1:5" hidden="1" x14ac:dyDescent="0.3">
      <c r="A2500" t="s">
        <v>2499</v>
      </c>
      <c r="B2500">
        <v>8</v>
      </c>
      <c r="C2500">
        <v>6392</v>
      </c>
      <c r="D2500">
        <v>6392</v>
      </c>
      <c r="E2500" s="4">
        <f t="shared" si="39"/>
        <v>0</v>
      </c>
    </row>
    <row r="2501" spans="1:5" hidden="1" x14ac:dyDescent="0.3">
      <c r="A2501" t="s">
        <v>2500</v>
      </c>
      <c r="B2501">
        <v>9</v>
      </c>
      <c r="C2501">
        <v>7191</v>
      </c>
      <c r="D2501">
        <v>7191</v>
      </c>
      <c r="E2501" s="4">
        <f t="shared" si="39"/>
        <v>0</v>
      </c>
    </row>
    <row r="2502" spans="1:5" hidden="1" x14ac:dyDescent="0.3">
      <c r="A2502" t="s">
        <v>2501</v>
      </c>
      <c r="B2502">
        <v>10</v>
      </c>
      <c r="C2502">
        <v>11152</v>
      </c>
      <c r="D2502">
        <v>11152</v>
      </c>
      <c r="E2502" s="4">
        <f t="shared" si="39"/>
        <v>0</v>
      </c>
    </row>
    <row r="2503" spans="1:5" hidden="1" x14ac:dyDescent="0.3">
      <c r="A2503" t="s">
        <v>2502</v>
      </c>
      <c r="B2503">
        <v>1</v>
      </c>
      <c r="C2503">
        <v>1115</v>
      </c>
      <c r="D2503">
        <v>1115</v>
      </c>
      <c r="E2503" s="4">
        <f t="shared" si="39"/>
        <v>0</v>
      </c>
    </row>
    <row r="2504" spans="1:5" hidden="1" x14ac:dyDescent="0.3">
      <c r="A2504" t="s">
        <v>2503</v>
      </c>
      <c r="B2504">
        <v>2</v>
      </c>
      <c r="C2504">
        <v>2230</v>
      </c>
      <c r="D2504">
        <v>2230</v>
      </c>
      <c r="E2504" s="4">
        <f t="shared" si="39"/>
        <v>0</v>
      </c>
    </row>
    <row r="2505" spans="1:5" hidden="1" x14ac:dyDescent="0.3">
      <c r="A2505" t="s">
        <v>2504</v>
      </c>
      <c r="B2505">
        <v>3</v>
      </c>
      <c r="C2505">
        <v>3345</v>
      </c>
      <c r="D2505">
        <v>3345</v>
      </c>
      <c r="E2505" s="4">
        <f t="shared" si="39"/>
        <v>0</v>
      </c>
    </row>
    <row r="2506" spans="1:5" hidden="1" x14ac:dyDescent="0.3">
      <c r="A2506" t="s">
        <v>2505</v>
      </c>
      <c r="B2506">
        <v>4</v>
      </c>
      <c r="C2506">
        <v>4460</v>
      </c>
      <c r="D2506">
        <v>4460</v>
      </c>
      <c r="E2506" s="4">
        <f t="shared" si="39"/>
        <v>0</v>
      </c>
    </row>
    <row r="2507" spans="1:5" hidden="1" x14ac:dyDescent="0.3">
      <c r="A2507" t="s">
        <v>2506</v>
      </c>
      <c r="B2507">
        <v>5</v>
      </c>
      <c r="C2507">
        <v>5576</v>
      </c>
      <c r="D2507">
        <v>5576</v>
      </c>
      <c r="E2507" s="4">
        <f t="shared" si="39"/>
        <v>0</v>
      </c>
    </row>
    <row r="2508" spans="1:5" hidden="1" x14ac:dyDescent="0.3">
      <c r="A2508" t="s">
        <v>2507</v>
      </c>
      <c r="B2508">
        <v>6</v>
      </c>
      <c r="C2508">
        <v>6691</v>
      </c>
      <c r="D2508">
        <v>6691</v>
      </c>
      <c r="E2508" s="4">
        <f t="shared" si="39"/>
        <v>0</v>
      </c>
    </row>
    <row r="2509" spans="1:5" hidden="1" x14ac:dyDescent="0.3">
      <c r="A2509" t="s">
        <v>2508</v>
      </c>
      <c r="B2509">
        <v>7</v>
      </c>
      <c r="C2509">
        <v>7806</v>
      </c>
      <c r="D2509">
        <v>7806</v>
      </c>
      <c r="E2509" s="4">
        <f t="shared" si="39"/>
        <v>0</v>
      </c>
    </row>
    <row r="2510" spans="1:5" hidden="1" x14ac:dyDescent="0.3">
      <c r="A2510" t="s">
        <v>2509</v>
      </c>
      <c r="B2510">
        <v>8</v>
      </c>
      <c r="C2510">
        <v>8921</v>
      </c>
      <c r="D2510">
        <v>8921</v>
      </c>
      <c r="E2510" s="4">
        <f t="shared" si="39"/>
        <v>0</v>
      </c>
    </row>
    <row r="2511" spans="1:5" hidden="1" x14ac:dyDescent="0.3">
      <c r="A2511" t="s">
        <v>2510</v>
      </c>
      <c r="B2511">
        <v>9</v>
      </c>
      <c r="C2511">
        <v>10036</v>
      </c>
      <c r="D2511">
        <v>10036</v>
      </c>
      <c r="E2511" s="4">
        <f t="shared" si="39"/>
        <v>0</v>
      </c>
    </row>
    <row r="2512" spans="1:5" hidden="1" x14ac:dyDescent="0.3">
      <c r="A2512" t="s">
        <v>2511</v>
      </c>
      <c r="B2512">
        <v>10</v>
      </c>
      <c r="C2512">
        <v>5525</v>
      </c>
      <c r="D2512">
        <v>5525</v>
      </c>
      <c r="E2512" s="4">
        <f t="shared" si="39"/>
        <v>0</v>
      </c>
    </row>
    <row r="2513" spans="1:5" hidden="1" x14ac:dyDescent="0.3">
      <c r="A2513" t="s">
        <v>2512</v>
      </c>
      <c r="B2513">
        <v>1</v>
      </c>
      <c r="C2513">
        <v>552</v>
      </c>
      <c r="D2513">
        <v>552</v>
      </c>
      <c r="E2513" s="4">
        <f t="shared" si="39"/>
        <v>0</v>
      </c>
    </row>
    <row r="2514" spans="1:5" hidden="1" x14ac:dyDescent="0.3">
      <c r="A2514" t="s">
        <v>2513</v>
      </c>
      <c r="B2514">
        <v>2</v>
      </c>
      <c r="C2514">
        <v>1105</v>
      </c>
      <c r="D2514">
        <v>1105</v>
      </c>
      <c r="E2514" s="4">
        <f t="shared" si="39"/>
        <v>0</v>
      </c>
    </row>
    <row r="2515" spans="1:5" hidden="1" x14ac:dyDescent="0.3">
      <c r="A2515" t="s">
        <v>2514</v>
      </c>
      <c r="B2515">
        <v>3</v>
      </c>
      <c r="C2515">
        <v>1657</v>
      </c>
      <c r="D2515">
        <v>1657</v>
      </c>
      <c r="E2515" s="4">
        <f t="shared" si="39"/>
        <v>0</v>
      </c>
    </row>
    <row r="2516" spans="1:5" hidden="1" x14ac:dyDescent="0.3">
      <c r="A2516" t="s">
        <v>2515</v>
      </c>
      <c r="B2516">
        <v>4</v>
      </c>
      <c r="C2516">
        <v>2210</v>
      </c>
      <c r="D2516">
        <v>2210</v>
      </c>
      <c r="E2516" s="4">
        <f t="shared" si="39"/>
        <v>0</v>
      </c>
    </row>
    <row r="2517" spans="1:5" hidden="1" x14ac:dyDescent="0.3">
      <c r="A2517" t="s">
        <v>2516</v>
      </c>
      <c r="B2517">
        <v>5</v>
      </c>
      <c r="C2517">
        <v>2762</v>
      </c>
      <c r="D2517">
        <v>2762</v>
      </c>
      <c r="E2517" s="4">
        <f t="shared" si="39"/>
        <v>0</v>
      </c>
    </row>
    <row r="2518" spans="1:5" hidden="1" x14ac:dyDescent="0.3">
      <c r="A2518" t="s">
        <v>2517</v>
      </c>
      <c r="B2518">
        <v>6</v>
      </c>
      <c r="C2518">
        <v>3315</v>
      </c>
      <c r="D2518">
        <v>3315</v>
      </c>
      <c r="E2518" s="4">
        <f t="shared" si="39"/>
        <v>0</v>
      </c>
    </row>
    <row r="2519" spans="1:5" hidden="1" x14ac:dyDescent="0.3">
      <c r="A2519" t="s">
        <v>2518</v>
      </c>
      <c r="B2519">
        <v>7</v>
      </c>
      <c r="C2519">
        <v>3867</v>
      </c>
      <c r="D2519">
        <v>3867</v>
      </c>
      <c r="E2519" s="4">
        <f t="shared" si="39"/>
        <v>0</v>
      </c>
    </row>
    <row r="2520" spans="1:5" hidden="1" x14ac:dyDescent="0.3">
      <c r="A2520" t="s">
        <v>2519</v>
      </c>
      <c r="B2520">
        <v>8</v>
      </c>
      <c r="C2520">
        <v>4420</v>
      </c>
      <c r="D2520">
        <v>4420</v>
      </c>
      <c r="E2520" s="4">
        <f t="shared" si="39"/>
        <v>0</v>
      </c>
    </row>
    <row r="2521" spans="1:5" hidden="1" x14ac:dyDescent="0.3">
      <c r="A2521" t="s">
        <v>2520</v>
      </c>
      <c r="B2521">
        <v>9</v>
      </c>
      <c r="C2521">
        <v>4973</v>
      </c>
      <c r="D2521">
        <v>4973</v>
      </c>
      <c r="E2521" s="4">
        <f t="shared" si="39"/>
        <v>0</v>
      </c>
    </row>
    <row r="2522" spans="1:5" hidden="1" x14ac:dyDescent="0.3">
      <c r="A2522" t="s">
        <v>2521</v>
      </c>
      <c r="B2522">
        <v>10</v>
      </c>
      <c r="C2522">
        <v>8360</v>
      </c>
      <c r="D2522">
        <v>8360</v>
      </c>
      <c r="E2522" s="4">
        <f t="shared" si="39"/>
        <v>0</v>
      </c>
    </row>
    <row r="2523" spans="1:5" hidden="1" x14ac:dyDescent="0.3">
      <c r="A2523" t="s">
        <v>2522</v>
      </c>
      <c r="B2523">
        <v>1</v>
      </c>
      <c r="C2523">
        <v>836</v>
      </c>
      <c r="D2523">
        <v>836</v>
      </c>
      <c r="E2523" s="4">
        <f t="shared" si="39"/>
        <v>0</v>
      </c>
    </row>
    <row r="2524" spans="1:5" hidden="1" x14ac:dyDescent="0.3">
      <c r="A2524" t="s">
        <v>2523</v>
      </c>
      <c r="B2524">
        <v>2</v>
      </c>
      <c r="C2524">
        <v>1672</v>
      </c>
      <c r="D2524">
        <v>1672</v>
      </c>
      <c r="E2524" s="4">
        <f t="shared" si="39"/>
        <v>0</v>
      </c>
    </row>
    <row r="2525" spans="1:5" hidden="1" x14ac:dyDescent="0.3">
      <c r="A2525" t="s">
        <v>2524</v>
      </c>
      <c r="B2525">
        <v>3</v>
      </c>
      <c r="C2525">
        <v>2508</v>
      </c>
      <c r="D2525">
        <v>2508</v>
      </c>
      <c r="E2525" s="4">
        <f t="shared" si="39"/>
        <v>0</v>
      </c>
    </row>
    <row r="2526" spans="1:5" hidden="1" x14ac:dyDescent="0.3">
      <c r="A2526" t="s">
        <v>2525</v>
      </c>
      <c r="B2526">
        <v>4</v>
      </c>
      <c r="C2526">
        <v>3344</v>
      </c>
      <c r="D2526">
        <v>3344</v>
      </c>
      <c r="E2526" s="4">
        <f t="shared" si="39"/>
        <v>0</v>
      </c>
    </row>
    <row r="2527" spans="1:5" hidden="1" x14ac:dyDescent="0.3">
      <c r="A2527" t="s">
        <v>2526</v>
      </c>
      <c r="B2527">
        <v>5</v>
      </c>
      <c r="C2527">
        <v>4180</v>
      </c>
      <c r="D2527">
        <v>4180</v>
      </c>
      <c r="E2527" s="4">
        <f t="shared" si="39"/>
        <v>0</v>
      </c>
    </row>
    <row r="2528" spans="1:5" hidden="1" x14ac:dyDescent="0.3">
      <c r="A2528" t="s">
        <v>2527</v>
      </c>
      <c r="B2528">
        <v>6</v>
      </c>
      <c r="C2528">
        <v>5016</v>
      </c>
      <c r="D2528">
        <v>5016</v>
      </c>
      <c r="E2528" s="4">
        <f t="shared" si="39"/>
        <v>0</v>
      </c>
    </row>
    <row r="2529" spans="1:5" hidden="1" x14ac:dyDescent="0.3">
      <c r="A2529" t="s">
        <v>2528</v>
      </c>
      <c r="B2529">
        <v>7</v>
      </c>
      <c r="C2529">
        <v>5852</v>
      </c>
      <c r="D2529">
        <v>5852</v>
      </c>
      <c r="E2529" s="4">
        <f t="shared" si="39"/>
        <v>0</v>
      </c>
    </row>
    <row r="2530" spans="1:5" hidden="1" x14ac:dyDescent="0.3">
      <c r="A2530" t="s">
        <v>2529</v>
      </c>
      <c r="B2530">
        <v>8</v>
      </c>
      <c r="C2530">
        <v>6688</v>
      </c>
      <c r="D2530">
        <v>6688</v>
      </c>
      <c r="E2530" s="4">
        <f t="shared" si="39"/>
        <v>0</v>
      </c>
    </row>
    <row r="2531" spans="1:5" hidden="1" x14ac:dyDescent="0.3">
      <c r="A2531" t="s">
        <v>2530</v>
      </c>
      <c r="B2531">
        <v>9</v>
      </c>
      <c r="C2531">
        <v>7524</v>
      </c>
      <c r="D2531">
        <v>7524</v>
      </c>
      <c r="E2531" s="4">
        <f t="shared" si="39"/>
        <v>0</v>
      </c>
    </row>
    <row r="2532" spans="1:5" hidden="1" x14ac:dyDescent="0.3">
      <c r="A2532" t="s">
        <v>2531</v>
      </c>
      <c r="B2532">
        <v>10</v>
      </c>
      <c r="C2532">
        <v>4924</v>
      </c>
      <c r="D2532">
        <v>4924</v>
      </c>
      <c r="E2532" s="4">
        <f t="shared" si="39"/>
        <v>0</v>
      </c>
    </row>
    <row r="2533" spans="1:5" hidden="1" x14ac:dyDescent="0.3">
      <c r="A2533" t="s">
        <v>2532</v>
      </c>
      <c r="B2533">
        <v>1</v>
      </c>
      <c r="C2533">
        <v>492</v>
      </c>
      <c r="D2533">
        <v>492</v>
      </c>
      <c r="E2533" s="4">
        <f t="shared" si="39"/>
        <v>0</v>
      </c>
    </row>
    <row r="2534" spans="1:5" hidden="1" x14ac:dyDescent="0.3">
      <c r="A2534" t="s">
        <v>2533</v>
      </c>
      <c r="B2534">
        <v>2</v>
      </c>
      <c r="C2534">
        <v>984</v>
      </c>
      <c r="D2534">
        <v>984</v>
      </c>
      <c r="E2534" s="4">
        <f t="shared" si="39"/>
        <v>0</v>
      </c>
    </row>
    <row r="2535" spans="1:5" hidden="1" x14ac:dyDescent="0.3">
      <c r="A2535" t="s">
        <v>2534</v>
      </c>
      <c r="B2535">
        <v>3</v>
      </c>
      <c r="C2535">
        <v>1477</v>
      </c>
      <c r="D2535">
        <v>1477</v>
      </c>
      <c r="E2535" s="4">
        <f t="shared" si="39"/>
        <v>0</v>
      </c>
    </row>
    <row r="2536" spans="1:5" hidden="1" x14ac:dyDescent="0.3">
      <c r="A2536" t="s">
        <v>2535</v>
      </c>
      <c r="B2536">
        <v>4</v>
      </c>
      <c r="C2536">
        <v>1969</v>
      </c>
      <c r="D2536">
        <v>1969</v>
      </c>
      <c r="E2536" s="4">
        <f t="shared" si="39"/>
        <v>0</v>
      </c>
    </row>
    <row r="2537" spans="1:5" hidden="1" x14ac:dyDescent="0.3">
      <c r="A2537" t="s">
        <v>2536</v>
      </c>
      <c r="B2537">
        <v>5</v>
      </c>
      <c r="C2537">
        <v>2462</v>
      </c>
      <c r="D2537">
        <v>2462</v>
      </c>
      <c r="E2537" s="4">
        <f t="shared" si="39"/>
        <v>0</v>
      </c>
    </row>
    <row r="2538" spans="1:5" hidden="1" x14ac:dyDescent="0.3">
      <c r="A2538" t="s">
        <v>2537</v>
      </c>
      <c r="B2538">
        <v>6</v>
      </c>
      <c r="C2538">
        <v>2954</v>
      </c>
      <c r="D2538">
        <v>2954</v>
      </c>
      <c r="E2538" s="4">
        <f t="shared" si="39"/>
        <v>0</v>
      </c>
    </row>
    <row r="2539" spans="1:5" hidden="1" x14ac:dyDescent="0.3">
      <c r="A2539" t="s">
        <v>2538</v>
      </c>
      <c r="B2539">
        <v>7</v>
      </c>
      <c r="C2539">
        <v>3446</v>
      </c>
      <c r="D2539">
        <v>3446</v>
      </c>
      <c r="E2539" s="4">
        <f t="shared" si="39"/>
        <v>0</v>
      </c>
    </row>
    <row r="2540" spans="1:5" hidden="1" x14ac:dyDescent="0.3">
      <c r="A2540" t="s">
        <v>2539</v>
      </c>
      <c r="B2540">
        <v>8</v>
      </c>
      <c r="C2540">
        <v>3939</v>
      </c>
      <c r="D2540">
        <v>3939</v>
      </c>
      <c r="E2540" s="4">
        <f t="shared" si="39"/>
        <v>0</v>
      </c>
    </row>
    <row r="2541" spans="1:5" hidden="1" x14ac:dyDescent="0.3">
      <c r="A2541" t="s">
        <v>2540</v>
      </c>
      <c r="B2541">
        <v>9</v>
      </c>
      <c r="C2541">
        <v>4431</v>
      </c>
      <c r="D2541">
        <v>4431</v>
      </c>
      <c r="E2541" s="4">
        <f t="shared" si="39"/>
        <v>0</v>
      </c>
    </row>
    <row r="2542" spans="1:5" hidden="1" x14ac:dyDescent="0.3">
      <c r="A2542" t="s">
        <v>2541</v>
      </c>
      <c r="B2542">
        <v>10</v>
      </c>
      <c r="C2542">
        <v>7542</v>
      </c>
      <c r="D2542">
        <v>7542</v>
      </c>
      <c r="E2542" s="4">
        <f t="shared" si="39"/>
        <v>0</v>
      </c>
    </row>
    <row r="2543" spans="1:5" hidden="1" x14ac:dyDescent="0.3">
      <c r="A2543" t="s">
        <v>2542</v>
      </c>
      <c r="B2543">
        <v>1</v>
      </c>
      <c r="C2543">
        <v>754</v>
      </c>
      <c r="D2543">
        <v>754</v>
      </c>
      <c r="E2543" s="4">
        <f t="shared" si="39"/>
        <v>0</v>
      </c>
    </row>
    <row r="2544" spans="1:5" hidden="1" x14ac:dyDescent="0.3">
      <c r="A2544" t="s">
        <v>2543</v>
      </c>
      <c r="B2544">
        <v>2</v>
      </c>
      <c r="C2544">
        <v>1508</v>
      </c>
      <c r="D2544">
        <v>1508</v>
      </c>
      <c r="E2544" s="4">
        <f t="shared" si="39"/>
        <v>0</v>
      </c>
    </row>
    <row r="2545" spans="1:5" hidden="1" x14ac:dyDescent="0.3">
      <c r="A2545" t="s">
        <v>2544</v>
      </c>
      <c r="B2545">
        <v>3</v>
      </c>
      <c r="C2545">
        <v>2262</v>
      </c>
      <c r="D2545">
        <v>2262</v>
      </c>
      <c r="E2545" s="4">
        <f t="shared" si="39"/>
        <v>0</v>
      </c>
    </row>
    <row r="2546" spans="1:5" hidden="1" x14ac:dyDescent="0.3">
      <c r="A2546" t="s">
        <v>2545</v>
      </c>
      <c r="B2546">
        <v>4</v>
      </c>
      <c r="C2546">
        <v>3016</v>
      </c>
      <c r="D2546">
        <v>3016</v>
      </c>
      <c r="E2546" s="4">
        <f t="shared" si="39"/>
        <v>0</v>
      </c>
    </row>
    <row r="2547" spans="1:5" hidden="1" x14ac:dyDescent="0.3">
      <c r="A2547" t="s">
        <v>2546</v>
      </c>
      <c r="B2547">
        <v>5</v>
      </c>
      <c r="C2547">
        <v>3771</v>
      </c>
      <c r="D2547">
        <v>3771</v>
      </c>
      <c r="E2547" s="4">
        <f t="shared" si="39"/>
        <v>0</v>
      </c>
    </row>
    <row r="2548" spans="1:5" hidden="1" x14ac:dyDescent="0.3">
      <c r="A2548" t="s">
        <v>2547</v>
      </c>
      <c r="B2548">
        <v>6</v>
      </c>
      <c r="C2548">
        <v>4525</v>
      </c>
      <c r="D2548">
        <v>4525</v>
      </c>
      <c r="E2548" s="4">
        <f t="shared" si="39"/>
        <v>0</v>
      </c>
    </row>
    <row r="2549" spans="1:5" hidden="1" x14ac:dyDescent="0.3">
      <c r="A2549" t="s">
        <v>2548</v>
      </c>
      <c r="B2549">
        <v>7</v>
      </c>
      <c r="C2549">
        <v>5279</v>
      </c>
      <c r="D2549">
        <v>5279</v>
      </c>
      <c r="E2549" s="4">
        <f t="shared" si="39"/>
        <v>0</v>
      </c>
    </row>
    <row r="2550" spans="1:5" hidden="1" x14ac:dyDescent="0.3">
      <c r="A2550" t="s">
        <v>2549</v>
      </c>
      <c r="B2550">
        <v>8</v>
      </c>
      <c r="C2550">
        <v>6033</v>
      </c>
      <c r="D2550">
        <v>6033</v>
      </c>
      <c r="E2550" s="4">
        <f t="shared" si="39"/>
        <v>0</v>
      </c>
    </row>
    <row r="2551" spans="1:5" hidden="1" x14ac:dyDescent="0.3">
      <c r="A2551" t="s">
        <v>2550</v>
      </c>
      <c r="B2551">
        <v>9</v>
      </c>
      <c r="C2551">
        <v>6787</v>
      </c>
      <c r="D2551">
        <v>6787</v>
      </c>
      <c r="E2551" s="4">
        <f t="shared" si="39"/>
        <v>0</v>
      </c>
    </row>
    <row r="2552" spans="1:5" hidden="1" x14ac:dyDescent="0.3">
      <c r="A2552" t="s">
        <v>2551</v>
      </c>
      <c r="B2552">
        <v>10</v>
      </c>
      <c r="C2552">
        <v>6012</v>
      </c>
      <c r="D2552">
        <v>6012</v>
      </c>
      <c r="E2552" s="4">
        <f t="shared" si="39"/>
        <v>0</v>
      </c>
    </row>
    <row r="2553" spans="1:5" hidden="1" x14ac:dyDescent="0.3">
      <c r="A2553" t="s">
        <v>2552</v>
      </c>
      <c r="B2553">
        <v>1</v>
      </c>
      <c r="C2553">
        <v>601</v>
      </c>
      <c r="D2553">
        <v>601</v>
      </c>
      <c r="E2553" s="4">
        <f t="shared" si="39"/>
        <v>0</v>
      </c>
    </row>
    <row r="2554" spans="1:5" hidden="1" x14ac:dyDescent="0.3">
      <c r="A2554" t="s">
        <v>2553</v>
      </c>
      <c r="B2554">
        <v>2</v>
      </c>
      <c r="C2554">
        <v>1202</v>
      </c>
      <c r="D2554">
        <v>1202</v>
      </c>
      <c r="E2554" s="4">
        <f t="shared" si="39"/>
        <v>0</v>
      </c>
    </row>
    <row r="2555" spans="1:5" hidden="1" x14ac:dyDescent="0.3">
      <c r="A2555" t="s">
        <v>2554</v>
      </c>
      <c r="B2555">
        <v>3</v>
      </c>
      <c r="C2555">
        <v>1803</v>
      </c>
      <c r="D2555">
        <v>1803</v>
      </c>
      <c r="E2555" s="4">
        <f t="shared" si="39"/>
        <v>0</v>
      </c>
    </row>
    <row r="2556" spans="1:5" hidden="1" x14ac:dyDescent="0.3">
      <c r="A2556" t="s">
        <v>2555</v>
      </c>
      <c r="B2556">
        <v>4</v>
      </c>
      <c r="C2556">
        <v>2404</v>
      </c>
      <c r="D2556">
        <v>2404</v>
      </c>
      <c r="E2556" s="4">
        <f t="shared" si="39"/>
        <v>0</v>
      </c>
    </row>
    <row r="2557" spans="1:5" hidden="1" x14ac:dyDescent="0.3">
      <c r="A2557" t="s">
        <v>2556</v>
      </c>
      <c r="B2557">
        <v>5</v>
      </c>
      <c r="C2557">
        <v>3006</v>
      </c>
      <c r="D2557">
        <v>3006</v>
      </c>
      <c r="E2557" s="4">
        <f t="shared" si="39"/>
        <v>0</v>
      </c>
    </row>
    <row r="2558" spans="1:5" hidden="1" x14ac:dyDescent="0.3">
      <c r="A2558" t="s">
        <v>2557</v>
      </c>
      <c r="B2558">
        <v>6</v>
      </c>
      <c r="C2558">
        <v>3607</v>
      </c>
      <c r="D2558">
        <v>3607</v>
      </c>
      <c r="E2558" s="4">
        <f t="shared" si="39"/>
        <v>0</v>
      </c>
    </row>
    <row r="2559" spans="1:5" hidden="1" x14ac:dyDescent="0.3">
      <c r="A2559" t="s">
        <v>2558</v>
      </c>
      <c r="B2559">
        <v>7</v>
      </c>
      <c r="C2559">
        <v>4208</v>
      </c>
      <c r="D2559">
        <v>4208</v>
      </c>
      <c r="E2559" s="4">
        <f t="shared" si="39"/>
        <v>0</v>
      </c>
    </row>
    <row r="2560" spans="1:5" hidden="1" x14ac:dyDescent="0.3">
      <c r="A2560" t="s">
        <v>2559</v>
      </c>
      <c r="B2560">
        <v>8</v>
      </c>
      <c r="C2560">
        <v>4809</v>
      </c>
      <c r="D2560">
        <v>4809</v>
      </c>
      <c r="E2560" s="4">
        <f t="shared" si="39"/>
        <v>0</v>
      </c>
    </row>
    <row r="2561" spans="1:5" hidden="1" x14ac:dyDescent="0.3">
      <c r="A2561" t="s">
        <v>2560</v>
      </c>
      <c r="B2561">
        <v>9</v>
      </c>
      <c r="C2561">
        <v>5411</v>
      </c>
      <c r="D2561">
        <v>5411</v>
      </c>
      <c r="E2561" s="4">
        <f t="shared" si="39"/>
        <v>0</v>
      </c>
    </row>
    <row r="2562" spans="1:5" hidden="1" x14ac:dyDescent="0.3">
      <c r="A2562" t="s">
        <v>2561</v>
      </c>
      <c r="B2562">
        <v>10</v>
      </c>
      <c r="C2562">
        <v>11260</v>
      </c>
      <c r="D2562">
        <v>11260</v>
      </c>
      <c r="E2562" s="4">
        <f t="shared" si="39"/>
        <v>0</v>
      </c>
    </row>
    <row r="2563" spans="1:5" hidden="1" x14ac:dyDescent="0.3">
      <c r="A2563" t="s">
        <v>2562</v>
      </c>
      <c r="B2563">
        <v>1</v>
      </c>
      <c r="C2563">
        <v>1126</v>
      </c>
      <c r="D2563">
        <v>1126</v>
      </c>
      <c r="E2563" s="4">
        <f t="shared" ref="E2563:E2626" si="40">D2563-C2563</f>
        <v>0</v>
      </c>
    </row>
    <row r="2564" spans="1:5" hidden="1" x14ac:dyDescent="0.3">
      <c r="A2564" t="s">
        <v>2563</v>
      </c>
      <c r="B2564">
        <v>2</v>
      </c>
      <c r="C2564">
        <v>2252</v>
      </c>
      <c r="D2564">
        <v>2252</v>
      </c>
      <c r="E2564" s="4">
        <f t="shared" si="40"/>
        <v>0</v>
      </c>
    </row>
    <row r="2565" spans="1:5" hidden="1" x14ac:dyDescent="0.3">
      <c r="A2565" t="s">
        <v>2564</v>
      </c>
      <c r="B2565">
        <v>3</v>
      </c>
      <c r="C2565">
        <v>3378</v>
      </c>
      <c r="D2565">
        <v>3378</v>
      </c>
      <c r="E2565" s="4">
        <f t="shared" si="40"/>
        <v>0</v>
      </c>
    </row>
    <row r="2566" spans="1:5" hidden="1" x14ac:dyDescent="0.3">
      <c r="A2566" t="s">
        <v>2565</v>
      </c>
      <c r="B2566">
        <v>4</v>
      </c>
      <c r="C2566">
        <v>4504</v>
      </c>
      <c r="D2566">
        <v>4504</v>
      </c>
      <c r="E2566" s="4">
        <f t="shared" si="40"/>
        <v>0</v>
      </c>
    </row>
    <row r="2567" spans="1:5" hidden="1" x14ac:dyDescent="0.3">
      <c r="A2567" t="s">
        <v>2566</v>
      </c>
      <c r="B2567">
        <v>5</v>
      </c>
      <c r="C2567">
        <v>5630</v>
      </c>
      <c r="D2567">
        <v>5630</v>
      </c>
      <c r="E2567" s="4">
        <f t="shared" si="40"/>
        <v>0</v>
      </c>
    </row>
    <row r="2568" spans="1:5" hidden="1" x14ac:dyDescent="0.3">
      <c r="A2568" t="s">
        <v>2567</v>
      </c>
      <c r="B2568">
        <v>6</v>
      </c>
      <c r="C2568">
        <v>6756</v>
      </c>
      <c r="D2568">
        <v>6756</v>
      </c>
      <c r="E2568" s="4">
        <f t="shared" si="40"/>
        <v>0</v>
      </c>
    </row>
    <row r="2569" spans="1:5" hidden="1" x14ac:dyDescent="0.3">
      <c r="A2569" t="s">
        <v>2568</v>
      </c>
      <c r="B2569">
        <v>7</v>
      </c>
      <c r="C2569">
        <v>7882</v>
      </c>
      <c r="D2569">
        <v>7882</v>
      </c>
      <c r="E2569" s="4">
        <f t="shared" si="40"/>
        <v>0</v>
      </c>
    </row>
    <row r="2570" spans="1:5" hidden="1" x14ac:dyDescent="0.3">
      <c r="A2570" t="s">
        <v>2569</v>
      </c>
      <c r="B2570">
        <v>8</v>
      </c>
      <c r="C2570">
        <v>9008</v>
      </c>
      <c r="D2570">
        <v>9008</v>
      </c>
      <c r="E2570" s="4">
        <f t="shared" si="40"/>
        <v>0</v>
      </c>
    </row>
    <row r="2571" spans="1:5" hidden="1" x14ac:dyDescent="0.3">
      <c r="A2571" t="s">
        <v>2570</v>
      </c>
      <c r="B2571">
        <v>9</v>
      </c>
      <c r="C2571">
        <v>10134</v>
      </c>
      <c r="D2571">
        <v>10134</v>
      </c>
      <c r="E2571" s="4">
        <f t="shared" si="40"/>
        <v>0</v>
      </c>
    </row>
    <row r="2572" spans="1:5" hidden="1" x14ac:dyDescent="0.3">
      <c r="A2572" t="s">
        <v>2571</v>
      </c>
      <c r="B2572">
        <v>10</v>
      </c>
      <c r="C2572">
        <v>5200</v>
      </c>
      <c r="D2572">
        <v>5200</v>
      </c>
      <c r="E2572" s="4">
        <f t="shared" si="40"/>
        <v>0</v>
      </c>
    </row>
    <row r="2573" spans="1:5" hidden="1" x14ac:dyDescent="0.3">
      <c r="A2573" t="s">
        <v>2572</v>
      </c>
      <c r="B2573">
        <v>1</v>
      </c>
      <c r="C2573">
        <v>520</v>
      </c>
      <c r="D2573">
        <v>520</v>
      </c>
      <c r="E2573" s="4">
        <f t="shared" si="40"/>
        <v>0</v>
      </c>
    </row>
    <row r="2574" spans="1:5" hidden="1" x14ac:dyDescent="0.3">
      <c r="A2574" t="s">
        <v>2573</v>
      </c>
      <c r="B2574">
        <v>2</v>
      </c>
      <c r="C2574">
        <v>1040</v>
      </c>
      <c r="D2574">
        <v>1040</v>
      </c>
      <c r="E2574" s="4">
        <f t="shared" si="40"/>
        <v>0</v>
      </c>
    </row>
    <row r="2575" spans="1:5" hidden="1" x14ac:dyDescent="0.3">
      <c r="A2575" t="s">
        <v>2574</v>
      </c>
      <c r="B2575">
        <v>3</v>
      </c>
      <c r="C2575">
        <v>1560</v>
      </c>
      <c r="D2575">
        <v>1560</v>
      </c>
      <c r="E2575" s="4">
        <f t="shared" si="40"/>
        <v>0</v>
      </c>
    </row>
    <row r="2576" spans="1:5" hidden="1" x14ac:dyDescent="0.3">
      <c r="A2576" t="s">
        <v>2575</v>
      </c>
      <c r="B2576">
        <v>4</v>
      </c>
      <c r="C2576">
        <v>2080</v>
      </c>
      <c r="D2576">
        <v>2080</v>
      </c>
      <c r="E2576" s="4">
        <f t="shared" si="40"/>
        <v>0</v>
      </c>
    </row>
    <row r="2577" spans="1:5" hidden="1" x14ac:dyDescent="0.3">
      <c r="A2577" t="s">
        <v>2576</v>
      </c>
      <c r="B2577">
        <v>5</v>
      </c>
      <c r="C2577">
        <v>2600</v>
      </c>
      <c r="D2577">
        <v>2600</v>
      </c>
      <c r="E2577" s="4">
        <f t="shared" si="40"/>
        <v>0</v>
      </c>
    </row>
    <row r="2578" spans="1:5" hidden="1" x14ac:dyDescent="0.3">
      <c r="A2578" t="s">
        <v>2577</v>
      </c>
      <c r="B2578">
        <v>6</v>
      </c>
      <c r="C2578">
        <v>3120</v>
      </c>
      <c r="D2578">
        <v>3120</v>
      </c>
      <c r="E2578" s="4">
        <f t="shared" si="40"/>
        <v>0</v>
      </c>
    </row>
    <row r="2579" spans="1:5" hidden="1" x14ac:dyDescent="0.3">
      <c r="A2579" t="s">
        <v>2578</v>
      </c>
      <c r="B2579">
        <v>7</v>
      </c>
      <c r="C2579">
        <v>3640</v>
      </c>
      <c r="D2579">
        <v>3640</v>
      </c>
      <c r="E2579" s="4">
        <f t="shared" si="40"/>
        <v>0</v>
      </c>
    </row>
    <row r="2580" spans="1:5" hidden="1" x14ac:dyDescent="0.3">
      <c r="A2580" t="s">
        <v>2579</v>
      </c>
      <c r="B2580">
        <v>8</v>
      </c>
      <c r="C2580">
        <v>4160</v>
      </c>
      <c r="D2580">
        <v>4160</v>
      </c>
      <c r="E2580" s="4">
        <f t="shared" si="40"/>
        <v>0</v>
      </c>
    </row>
    <row r="2581" spans="1:5" hidden="1" x14ac:dyDescent="0.3">
      <c r="A2581" t="s">
        <v>2580</v>
      </c>
      <c r="B2581">
        <v>9</v>
      </c>
      <c r="C2581">
        <v>4680</v>
      </c>
      <c r="D2581">
        <v>4680</v>
      </c>
      <c r="E2581" s="4">
        <f t="shared" si="40"/>
        <v>0</v>
      </c>
    </row>
    <row r="2582" spans="1:5" hidden="1" x14ac:dyDescent="0.3">
      <c r="A2582" t="s">
        <v>2581</v>
      </c>
      <c r="B2582">
        <v>10</v>
      </c>
      <c r="C2582">
        <v>1280</v>
      </c>
      <c r="D2582">
        <v>1280</v>
      </c>
      <c r="E2582" s="4">
        <f t="shared" si="40"/>
        <v>0</v>
      </c>
    </row>
    <row r="2583" spans="1:5" hidden="1" x14ac:dyDescent="0.3">
      <c r="A2583" t="s">
        <v>2582</v>
      </c>
      <c r="B2583">
        <v>1</v>
      </c>
      <c r="C2583">
        <v>128</v>
      </c>
      <c r="D2583">
        <v>128</v>
      </c>
      <c r="E2583" s="4">
        <f t="shared" si="40"/>
        <v>0</v>
      </c>
    </row>
    <row r="2584" spans="1:5" hidden="1" x14ac:dyDescent="0.3">
      <c r="A2584" t="s">
        <v>2583</v>
      </c>
      <c r="B2584">
        <v>2</v>
      </c>
      <c r="C2584">
        <v>256</v>
      </c>
      <c r="D2584">
        <v>256</v>
      </c>
      <c r="E2584" s="4">
        <f t="shared" si="40"/>
        <v>0</v>
      </c>
    </row>
    <row r="2585" spans="1:5" hidden="1" x14ac:dyDescent="0.3">
      <c r="A2585" t="s">
        <v>2584</v>
      </c>
      <c r="B2585">
        <v>3</v>
      </c>
      <c r="C2585">
        <v>384</v>
      </c>
      <c r="D2585">
        <v>384</v>
      </c>
      <c r="E2585" s="4">
        <f t="shared" si="40"/>
        <v>0</v>
      </c>
    </row>
    <row r="2586" spans="1:5" hidden="1" x14ac:dyDescent="0.3">
      <c r="A2586" t="s">
        <v>2585</v>
      </c>
      <c r="B2586">
        <v>4</v>
      </c>
      <c r="C2586">
        <v>512</v>
      </c>
      <c r="D2586">
        <v>512</v>
      </c>
      <c r="E2586" s="4">
        <f t="shared" si="40"/>
        <v>0</v>
      </c>
    </row>
    <row r="2587" spans="1:5" hidden="1" x14ac:dyDescent="0.3">
      <c r="A2587" t="s">
        <v>2586</v>
      </c>
      <c r="B2587">
        <v>5</v>
      </c>
      <c r="C2587">
        <v>640</v>
      </c>
      <c r="D2587">
        <v>640</v>
      </c>
      <c r="E2587" s="4">
        <f t="shared" si="40"/>
        <v>0</v>
      </c>
    </row>
    <row r="2588" spans="1:5" hidden="1" x14ac:dyDescent="0.3">
      <c r="A2588" t="s">
        <v>2587</v>
      </c>
      <c r="B2588">
        <v>6</v>
      </c>
      <c r="C2588">
        <v>768</v>
      </c>
      <c r="D2588">
        <v>768</v>
      </c>
      <c r="E2588" s="4">
        <f t="shared" si="40"/>
        <v>0</v>
      </c>
    </row>
    <row r="2589" spans="1:5" hidden="1" x14ac:dyDescent="0.3">
      <c r="A2589" t="s">
        <v>2588</v>
      </c>
      <c r="B2589">
        <v>7</v>
      </c>
      <c r="C2589">
        <v>896</v>
      </c>
      <c r="D2589">
        <v>896</v>
      </c>
      <c r="E2589" s="4">
        <f t="shared" si="40"/>
        <v>0</v>
      </c>
    </row>
    <row r="2590" spans="1:5" hidden="1" x14ac:dyDescent="0.3">
      <c r="A2590" t="s">
        <v>2589</v>
      </c>
      <c r="B2590">
        <v>8</v>
      </c>
      <c r="C2590">
        <v>1024</v>
      </c>
      <c r="D2590">
        <v>1024</v>
      </c>
      <c r="E2590" s="4">
        <f t="shared" si="40"/>
        <v>0</v>
      </c>
    </row>
    <row r="2591" spans="1:5" hidden="1" x14ac:dyDescent="0.3">
      <c r="A2591" t="s">
        <v>2590</v>
      </c>
      <c r="B2591">
        <v>9</v>
      </c>
      <c r="C2591">
        <v>1152</v>
      </c>
      <c r="D2591">
        <v>1152</v>
      </c>
      <c r="E2591" s="4">
        <f t="shared" si="40"/>
        <v>0</v>
      </c>
    </row>
    <row r="2592" spans="1:5" hidden="1" x14ac:dyDescent="0.3">
      <c r="A2592" t="s">
        <v>2591</v>
      </c>
      <c r="B2592">
        <v>10</v>
      </c>
      <c r="C2592">
        <v>5627</v>
      </c>
      <c r="D2592">
        <v>5627</v>
      </c>
      <c r="E2592" s="4">
        <f t="shared" si="40"/>
        <v>0</v>
      </c>
    </row>
    <row r="2593" spans="1:5" hidden="1" x14ac:dyDescent="0.3">
      <c r="A2593" t="s">
        <v>2592</v>
      </c>
      <c r="B2593">
        <v>1</v>
      </c>
      <c r="C2593">
        <v>562</v>
      </c>
      <c r="D2593">
        <v>562</v>
      </c>
      <c r="E2593" s="4">
        <f t="shared" si="40"/>
        <v>0</v>
      </c>
    </row>
    <row r="2594" spans="1:5" hidden="1" x14ac:dyDescent="0.3">
      <c r="A2594" t="s">
        <v>2593</v>
      </c>
      <c r="B2594">
        <v>2</v>
      </c>
      <c r="C2594">
        <v>1125</v>
      </c>
      <c r="D2594">
        <v>1125</v>
      </c>
      <c r="E2594" s="4">
        <f t="shared" si="40"/>
        <v>0</v>
      </c>
    </row>
    <row r="2595" spans="1:5" hidden="1" x14ac:dyDescent="0.3">
      <c r="A2595" t="s">
        <v>2594</v>
      </c>
      <c r="B2595">
        <v>3</v>
      </c>
      <c r="C2595">
        <v>1688</v>
      </c>
      <c r="D2595">
        <v>1688</v>
      </c>
      <c r="E2595" s="4">
        <f t="shared" si="40"/>
        <v>0</v>
      </c>
    </row>
    <row r="2596" spans="1:5" hidden="1" x14ac:dyDescent="0.3">
      <c r="A2596" t="s">
        <v>2595</v>
      </c>
      <c r="B2596">
        <v>4</v>
      </c>
      <c r="C2596">
        <v>2250</v>
      </c>
      <c r="D2596">
        <v>2250</v>
      </c>
      <c r="E2596" s="4">
        <f t="shared" si="40"/>
        <v>0</v>
      </c>
    </row>
    <row r="2597" spans="1:5" hidden="1" x14ac:dyDescent="0.3">
      <c r="A2597" t="s">
        <v>2596</v>
      </c>
      <c r="B2597">
        <v>5</v>
      </c>
      <c r="C2597">
        <v>2813</v>
      </c>
      <c r="D2597">
        <v>2813</v>
      </c>
      <c r="E2597" s="4">
        <f t="shared" si="40"/>
        <v>0</v>
      </c>
    </row>
    <row r="2598" spans="1:5" hidden="1" x14ac:dyDescent="0.3">
      <c r="A2598" t="s">
        <v>2597</v>
      </c>
      <c r="B2598">
        <v>6</v>
      </c>
      <c r="C2598">
        <v>3376</v>
      </c>
      <c r="D2598">
        <v>3376</v>
      </c>
      <c r="E2598" s="4">
        <f t="shared" si="40"/>
        <v>0</v>
      </c>
    </row>
    <row r="2599" spans="1:5" hidden="1" x14ac:dyDescent="0.3">
      <c r="A2599" t="s">
        <v>2598</v>
      </c>
      <c r="B2599">
        <v>7</v>
      </c>
      <c r="C2599">
        <v>3938</v>
      </c>
      <c r="D2599">
        <v>3938</v>
      </c>
      <c r="E2599" s="4">
        <f t="shared" si="40"/>
        <v>0</v>
      </c>
    </row>
    <row r="2600" spans="1:5" hidden="1" x14ac:dyDescent="0.3">
      <c r="A2600" t="s">
        <v>2599</v>
      </c>
      <c r="B2600">
        <v>8</v>
      </c>
      <c r="C2600">
        <v>4501</v>
      </c>
      <c r="D2600">
        <v>4501</v>
      </c>
      <c r="E2600" s="4">
        <f t="shared" si="40"/>
        <v>0</v>
      </c>
    </row>
    <row r="2601" spans="1:5" hidden="1" x14ac:dyDescent="0.3">
      <c r="A2601" t="s">
        <v>2600</v>
      </c>
      <c r="B2601">
        <v>9</v>
      </c>
      <c r="C2601">
        <v>5064</v>
      </c>
      <c r="D2601">
        <v>5064</v>
      </c>
      <c r="E2601" s="4">
        <f t="shared" si="40"/>
        <v>0</v>
      </c>
    </row>
    <row r="2602" spans="1:5" hidden="1" x14ac:dyDescent="0.3">
      <c r="A2602" t="s">
        <v>2601</v>
      </c>
      <c r="B2602">
        <v>10</v>
      </c>
      <c r="C2602">
        <v>1172</v>
      </c>
      <c r="D2602">
        <v>1172</v>
      </c>
      <c r="E2602" s="4">
        <f t="shared" si="40"/>
        <v>0</v>
      </c>
    </row>
    <row r="2603" spans="1:5" hidden="1" x14ac:dyDescent="0.3">
      <c r="A2603" t="s">
        <v>2602</v>
      </c>
      <c r="B2603">
        <v>1</v>
      </c>
      <c r="C2603">
        <v>117</v>
      </c>
      <c r="D2603">
        <v>117</v>
      </c>
      <c r="E2603" s="4">
        <f t="shared" si="40"/>
        <v>0</v>
      </c>
    </row>
    <row r="2604" spans="1:5" hidden="1" x14ac:dyDescent="0.3">
      <c r="A2604" t="s">
        <v>2603</v>
      </c>
      <c r="B2604">
        <v>2</v>
      </c>
      <c r="C2604">
        <v>234</v>
      </c>
      <c r="D2604">
        <v>234</v>
      </c>
      <c r="E2604" s="4">
        <f t="shared" si="40"/>
        <v>0</v>
      </c>
    </row>
    <row r="2605" spans="1:5" hidden="1" x14ac:dyDescent="0.3">
      <c r="A2605" t="s">
        <v>2604</v>
      </c>
      <c r="B2605">
        <v>3</v>
      </c>
      <c r="C2605">
        <v>351</v>
      </c>
      <c r="D2605">
        <v>351</v>
      </c>
      <c r="E2605" s="4">
        <f t="shared" si="40"/>
        <v>0</v>
      </c>
    </row>
    <row r="2606" spans="1:5" hidden="1" x14ac:dyDescent="0.3">
      <c r="A2606" t="s">
        <v>2605</v>
      </c>
      <c r="B2606">
        <v>4</v>
      </c>
      <c r="C2606">
        <v>469</v>
      </c>
      <c r="D2606">
        <v>469</v>
      </c>
      <c r="E2606" s="4">
        <f t="shared" si="40"/>
        <v>0</v>
      </c>
    </row>
    <row r="2607" spans="1:5" hidden="1" x14ac:dyDescent="0.3">
      <c r="A2607" t="s">
        <v>2606</v>
      </c>
      <c r="B2607">
        <v>5</v>
      </c>
      <c r="C2607">
        <v>586</v>
      </c>
      <c r="D2607">
        <v>586</v>
      </c>
      <c r="E2607" s="4">
        <f t="shared" si="40"/>
        <v>0</v>
      </c>
    </row>
    <row r="2608" spans="1:5" hidden="1" x14ac:dyDescent="0.3">
      <c r="A2608" t="s">
        <v>2607</v>
      </c>
      <c r="B2608">
        <v>6</v>
      </c>
      <c r="C2608">
        <v>703</v>
      </c>
      <c r="D2608">
        <v>703</v>
      </c>
      <c r="E2608" s="4">
        <f t="shared" si="40"/>
        <v>0</v>
      </c>
    </row>
    <row r="2609" spans="1:5" hidden="1" x14ac:dyDescent="0.3">
      <c r="A2609" t="s">
        <v>2608</v>
      </c>
      <c r="B2609">
        <v>7</v>
      </c>
      <c r="C2609">
        <v>820</v>
      </c>
      <c r="D2609">
        <v>820</v>
      </c>
      <c r="E2609" s="4">
        <f t="shared" si="40"/>
        <v>0</v>
      </c>
    </row>
    <row r="2610" spans="1:5" hidden="1" x14ac:dyDescent="0.3">
      <c r="A2610" t="s">
        <v>2609</v>
      </c>
      <c r="B2610">
        <v>8</v>
      </c>
      <c r="C2610">
        <v>938</v>
      </c>
      <c r="D2610">
        <v>938</v>
      </c>
      <c r="E2610" s="4">
        <f t="shared" si="40"/>
        <v>0</v>
      </c>
    </row>
    <row r="2611" spans="1:5" hidden="1" x14ac:dyDescent="0.3">
      <c r="A2611" t="s">
        <v>2610</v>
      </c>
      <c r="B2611">
        <v>9</v>
      </c>
      <c r="C2611">
        <v>1055</v>
      </c>
      <c r="D2611">
        <v>1055</v>
      </c>
      <c r="E2611" s="4">
        <f t="shared" si="40"/>
        <v>0</v>
      </c>
    </row>
    <row r="2612" spans="1:5" hidden="1" x14ac:dyDescent="0.3">
      <c r="A2612" t="s">
        <v>2611</v>
      </c>
      <c r="B2612">
        <v>10</v>
      </c>
      <c r="C2612">
        <v>7547</v>
      </c>
      <c r="D2612">
        <v>7547</v>
      </c>
      <c r="E2612" s="4">
        <f t="shared" si="40"/>
        <v>0</v>
      </c>
    </row>
    <row r="2613" spans="1:5" hidden="1" x14ac:dyDescent="0.3">
      <c r="A2613" t="s">
        <v>2612</v>
      </c>
      <c r="B2613">
        <v>1</v>
      </c>
      <c r="C2613">
        <v>754</v>
      </c>
      <c r="D2613">
        <v>754</v>
      </c>
      <c r="E2613" s="4">
        <f t="shared" si="40"/>
        <v>0</v>
      </c>
    </row>
    <row r="2614" spans="1:5" hidden="1" x14ac:dyDescent="0.3">
      <c r="A2614" t="s">
        <v>2613</v>
      </c>
      <c r="B2614">
        <v>2</v>
      </c>
      <c r="C2614">
        <v>1509</v>
      </c>
      <c r="D2614">
        <v>1509</v>
      </c>
      <c r="E2614" s="4">
        <f t="shared" si="40"/>
        <v>0</v>
      </c>
    </row>
    <row r="2615" spans="1:5" hidden="1" x14ac:dyDescent="0.3">
      <c r="A2615" t="s">
        <v>2614</v>
      </c>
      <c r="B2615">
        <v>3</v>
      </c>
      <c r="C2615">
        <v>2264</v>
      </c>
      <c r="D2615">
        <v>2264</v>
      </c>
      <c r="E2615" s="4">
        <f t="shared" si="40"/>
        <v>0</v>
      </c>
    </row>
    <row r="2616" spans="1:5" hidden="1" x14ac:dyDescent="0.3">
      <c r="A2616" t="s">
        <v>2615</v>
      </c>
      <c r="B2616">
        <v>4</v>
      </c>
      <c r="C2616">
        <v>3018</v>
      </c>
      <c r="D2616">
        <v>3018</v>
      </c>
      <c r="E2616" s="4">
        <f t="shared" si="40"/>
        <v>0</v>
      </c>
    </row>
    <row r="2617" spans="1:5" hidden="1" x14ac:dyDescent="0.3">
      <c r="A2617" t="s">
        <v>2616</v>
      </c>
      <c r="B2617">
        <v>5</v>
      </c>
      <c r="C2617">
        <v>3773</v>
      </c>
      <c r="D2617">
        <v>3773</v>
      </c>
      <c r="E2617" s="4">
        <f t="shared" si="40"/>
        <v>0</v>
      </c>
    </row>
    <row r="2618" spans="1:5" hidden="1" x14ac:dyDescent="0.3">
      <c r="A2618" t="s">
        <v>2617</v>
      </c>
      <c r="B2618">
        <v>6</v>
      </c>
      <c r="C2618">
        <v>4528</v>
      </c>
      <c r="D2618">
        <v>4528</v>
      </c>
      <c r="E2618" s="4">
        <f t="shared" si="40"/>
        <v>0</v>
      </c>
    </row>
    <row r="2619" spans="1:5" hidden="1" x14ac:dyDescent="0.3">
      <c r="A2619" t="s">
        <v>2618</v>
      </c>
      <c r="B2619">
        <v>7</v>
      </c>
      <c r="C2619">
        <v>5283</v>
      </c>
      <c r="D2619">
        <v>5283</v>
      </c>
      <c r="E2619" s="4">
        <f t="shared" si="40"/>
        <v>0</v>
      </c>
    </row>
    <row r="2620" spans="1:5" hidden="1" x14ac:dyDescent="0.3">
      <c r="A2620" t="s">
        <v>2619</v>
      </c>
      <c r="B2620">
        <v>8</v>
      </c>
      <c r="C2620">
        <v>6037</v>
      </c>
      <c r="D2620">
        <v>6037</v>
      </c>
      <c r="E2620" s="4">
        <f t="shared" si="40"/>
        <v>0</v>
      </c>
    </row>
    <row r="2621" spans="1:5" hidden="1" x14ac:dyDescent="0.3">
      <c r="A2621" t="s">
        <v>2620</v>
      </c>
      <c r="B2621">
        <v>9</v>
      </c>
      <c r="C2621">
        <v>6792</v>
      </c>
      <c r="D2621">
        <v>6792</v>
      </c>
      <c r="E2621" s="4">
        <f t="shared" si="40"/>
        <v>0</v>
      </c>
    </row>
    <row r="2622" spans="1:5" hidden="1" x14ac:dyDescent="0.3">
      <c r="A2622" t="s">
        <v>2621</v>
      </c>
      <c r="B2622">
        <v>10</v>
      </c>
      <c r="C2622">
        <v>10600</v>
      </c>
      <c r="D2622">
        <v>10600</v>
      </c>
      <c r="E2622" s="4">
        <f t="shared" si="40"/>
        <v>0</v>
      </c>
    </row>
    <row r="2623" spans="1:5" hidden="1" x14ac:dyDescent="0.3">
      <c r="A2623" t="s">
        <v>2622</v>
      </c>
      <c r="B2623">
        <v>1</v>
      </c>
      <c r="C2623">
        <v>1060</v>
      </c>
      <c r="D2623">
        <v>1060</v>
      </c>
      <c r="E2623" s="4">
        <f t="shared" si="40"/>
        <v>0</v>
      </c>
    </row>
    <row r="2624" spans="1:5" hidden="1" x14ac:dyDescent="0.3">
      <c r="A2624" t="s">
        <v>2623</v>
      </c>
      <c r="B2624">
        <v>2</v>
      </c>
      <c r="C2624">
        <v>2120</v>
      </c>
      <c r="D2624">
        <v>2120</v>
      </c>
      <c r="E2624" s="4">
        <f t="shared" si="40"/>
        <v>0</v>
      </c>
    </row>
    <row r="2625" spans="1:5" hidden="1" x14ac:dyDescent="0.3">
      <c r="A2625" t="s">
        <v>2624</v>
      </c>
      <c r="B2625">
        <v>3</v>
      </c>
      <c r="C2625">
        <v>3180</v>
      </c>
      <c r="D2625">
        <v>3180</v>
      </c>
      <c r="E2625" s="4">
        <f t="shared" si="40"/>
        <v>0</v>
      </c>
    </row>
    <row r="2626" spans="1:5" hidden="1" x14ac:dyDescent="0.3">
      <c r="A2626" t="s">
        <v>2625</v>
      </c>
      <c r="B2626">
        <v>4</v>
      </c>
      <c r="C2626">
        <v>4240</v>
      </c>
      <c r="D2626">
        <v>4240</v>
      </c>
      <c r="E2626" s="4">
        <f t="shared" si="40"/>
        <v>0</v>
      </c>
    </row>
    <row r="2627" spans="1:5" hidden="1" x14ac:dyDescent="0.3">
      <c r="A2627" t="s">
        <v>2626</v>
      </c>
      <c r="B2627">
        <v>5</v>
      </c>
      <c r="C2627">
        <v>5300</v>
      </c>
      <c r="D2627">
        <v>5300</v>
      </c>
      <c r="E2627" s="4">
        <f t="shared" ref="E2627:E2690" si="41">D2627-C2627</f>
        <v>0</v>
      </c>
    </row>
    <row r="2628" spans="1:5" hidden="1" x14ac:dyDescent="0.3">
      <c r="A2628" t="s">
        <v>2627</v>
      </c>
      <c r="B2628">
        <v>6</v>
      </c>
      <c r="C2628">
        <v>6360</v>
      </c>
      <c r="D2628">
        <v>6360</v>
      </c>
      <c r="E2628" s="4">
        <f t="shared" si="41"/>
        <v>0</v>
      </c>
    </row>
    <row r="2629" spans="1:5" hidden="1" x14ac:dyDescent="0.3">
      <c r="A2629" t="s">
        <v>2628</v>
      </c>
      <c r="B2629">
        <v>7</v>
      </c>
      <c r="C2629">
        <v>7420</v>
      </c>
      <c r="D2629">
        <v>7420</v>
      </c>
      <c r="E2629" s="4">
        <f t="shared" si="41"/>
        <v>0</v>
      </c>
    </row>
    <row r="2630" spans="1:5" hidden="1" x14ac:dyDescent="0.3">
      <c r="A2630" t="s">
        <v>2629</v>
      </c>
      <c r="B2630">
        <v>8</v>
      </c>
      <c r="C2630">
        <v>8480</v>
      </c>
      <c r="D2630">
        <v>8480</v>
      </c>
      <c r="E2630" s="4">
        <f t="shared" si="41"/>
        <v>0</v>
      </c>
    </row>
    <row r="2631" spans="1:5" hidden="1" x14ac:dyDescent="0.3">
      <c r="A2631" t="s">
        <v>2630</v>
      </c>
      <c r="B2631">
        <v>9</v>
      </c>
      <c r="C2631">
        <v>9540</v>
      </c>
      <c r="D2631">
        <v>9540</v>
      </c>
      <c r="E2631" s="4">
        <f t="shared" si="41"/>
        <v>0</v>
      </c>
    </row>
    <row r="2632" spans="1:5" hidden="1" x14ac:dyDescent="0.3">
      <c r="A2632" t="s">
        <v>2631</v>
      </c>
      <c r="B2632">
        <v>10</v>
      </c>
      <c r="C2632">
        <v>5936</v>
      </c>
      <c r="D2632">
        <v>5936</v>
      </c>
      <c r="E2632" s="4">
        <f t="shared" si="41"/>
        <v>0</v>
      </c>
    </row>
    <row r="2633" spans="1:5" hidden="1" x14ac:dyDescent="0.3">
      <c r="A2633" t="s">
        <v>2632</v>
      </c>
      <c r="B2633">
        <v>1</v>
      </c>
      <c r="C2633">
        <v>593</v>
      </c>
      <c r="D2633">
        <v>593</v>
      </c>
      <c r="E2633" s="4">
        <f t="shared" si="41"/>
        <v>0</v>
      </c>
    </row>
    <row r="2634" spans="1:5" hidden="1" x14ac:dyDescent="0.3">
      <c r="A2634" t="s">
        <v>2633</v>
      </c>
      <c r="B2634">
        <v>2</v>
      </c>
      <c r="C2634">
        <v>1187</v>
      </c>
      <c r="D2634">
        <v>1187</v>
      </c>
      <c r="E2634" s="4">
        <f t="shared" si="41"/>
        <v>0</v>
      </c>
    </row>
    <row r="2635" spans="1:5" hidden="1" x14ac:dyDescent="0.3">
      <c r="A2635" t="s">
        <v>2634</v>
      </c>
      <c r="B2635">
        <v>3</v>
      </c>
      <c r="C2635">
        <v>1780</v>
      </c>
      <c r="D2635">
        <v>1780</v>
      </c>
      <c r="E2635" s="4">
        <f t="shared" si="41"/>
        <v>0</v>
      </c>
    </row>
    <row r="2636" spans="1:5" hidden="1" x14ac:dyDescent="0.3">
      <c r="A2636" t="s">
        <v>2635</v>
      </c>
      <c r="B2636">
        <v>4</v>
      </c>
      <c r="C2636">
        <v>2374</v>
      </c>
      <c r="D2636">
        <v>2374</v>
      </c>
      <c r="E2636" s="4">
        <f t="shared" si="41"/>
        <v>0</v>
      </c>
    </row>
    <row r="2637" spans="1:5" hidden="1" x14ac:dyDescent="0.3">
      <c r="A2637" t="s">
        <v>2636</v>
      </c>
      <c r="B2637">
        <v>5</v>
      </c>
      <c r="C2637">
        <v>2968</v>
      </c>
      <c r="D2637">
        <v>2968</v>
      </c>
      <c r="E2637" s="4">
        <f t="shared" si="41"/>
        <v>0</v>
      </c>
    </row>
    <row r="2638" spans="1:5" hidden="1" x14ac:dyDescent="0.3">
      <c r="A2638" t="s">
        <v>2637</v>
      </c>
      <c r="B2638">
        <v>6</v>
      </c>
      <c r="C2638">
        <v>3561</v>
      </c>
      <c r="D2638">
        <v>3561</v>
      </c>
      <c r="E2638" s="4">
        <f t="shared" si="41"/>
        <v>0</v>
      </c>
    </row>
    <row r="2639" spans="1:5" hidden="1" x14ac:dyDescent="0.3">
      <c r="A2639" t="s">
        <v>2638</v>
      </c>
      <c r="B2639">
        <v>7</v>
      </c>
      <c r="C2639">
        <v>4155</v>
      </c>
      <c r="D2639">
        <v>4155</v>
      </c>
      <c r="E2639" s="4">
        <f t="shared" si="41"/>
        <v>0</v>
      </c>
    </row>
    <row r="2640" spans="1:5" hidden="1" x14ac:dyDescent="0.3">
      <c r="A2640" t="s">
        <v>2639</v>
      </c>
      <c r="B2640">
        <v>8</v>
      </c>
      <c r="C2640">
        <v>4748</v>
      </c>
      <c r="D2640">
        <v>4748</v>
      </c>
      <c r="E2640" s="4">
        <f t="shared" si="41"/>
        <v>0</v>
      </c>
    </row>
    <row r="2641" spans="1:5" hidden="1" x14ac:dyDescent="0.3">
      <c r="A2641" t="s">
        <v>2640</v>
      </c>
      <c r="B2641">
        <v>9</v>
      </c>
      <c r="C2641">
        <v>5342</v>
      </c>
      <c r="D2641">
        <v>5342</v>
      </c>
      <c r="E2641" s="4">
        <f t="shared" si="41"/>
        <v>0</v>
      </c>
    </row>
    <row r="2642" spans="1:5" hidden="1" x14ac:dyDescent="0.3">
      <c r="A2642" t="s">
        <v>2641</v>
      </c>
      <c r="B2642">
        <v>10</v>
      </c>
      <c r="C2642">
        <v>10117</v>
      </c>
      <c r="D2642">
        <v>10117</v>
      </c>
      <c r="E2642" s="4">
        <f t="shared" si="41"/>
        <v>0</v>
      </c>
    </row>
    <row r="2643" spans="1:5" hidden="1" x14ac:dyDescent="0.3">
      <c r="A2643" t="s">
        <v>2642</v>
      </c>
      <c r="B2643">
        <v>1</v>
      </c>
      <c r="C2643">
        <v>1011</v>
      </c>
      <c r="D2643">
        <v>1011</v>
      </c>
      <c r="E2643" s="4">
        <f t="shared" si="41"/>
        <v>0</v>
      </c>
    </row>
    <row r="2644" spans="1:5" hidden="1" x14ac:dyDescent="0.3">
      <c r="A2644" t="s">
        <v>2643</v>
      </c>
      <c r="B2644">
        <v>2</v>
      </c>
      <c r="C2644">
        <v>2023</v>
      </c>
      <c r="D2644">
        <v>2023</v>
      </c>
      <c r="E2644" s="4">
        <f t="shared" si="41"/>
        <v>0</v>
      </c>
    </row>
    <row r="2645" spans="1:5" hidden="1" x14ac:dyDescent="0.3">
      <c r="A2645" t="s">
        <v>2644</v>
      </c>
      <c r="B2645">
        <v>3</v>
      </c>
      <c r="C2645">
        <v>3035</v>
      </c>
      <c r="D2645">
        <v>3035</v>
      </c>
      <c r="E2645" s="4">
        <f t="shared" si="41"/>
        <v>0</v>
      </c>
    </row>
    <row r="2646" spans="1:5" hidden="1" x14ac:dyDescent="0.3">
      <c r="A2646" t="s">
        <v>2645</v>
      </c>
      <c r="B2646">
        <v>4</v>
      </c>
      <c r="C2646">
        <v>4046</v>
      </c>
      <c r="D2646">
        <v>4046</v>
      </c>
      <c r="E2646" s="4">
        <f t="shared" si="41"/>
        <v>0</v>
      </c>
    </row>
    <row r="2647" spans="1:5" hidden="1" x14ac:dyDescent="0.3">
      <c r="A2647" t="s">
        <v>2646</v>
      </c>
      <c r="B2647">
        <v>5</v>
      </c>
      <c r="C2647">
        <v>5058</v>
      </c>
      <c r="D2647">
        <v>5058</v>
      </c>
      <c r="E2647" s="4">
        <f t="shared" si="41"/>
        <v>0</v>
      </c>
    </row>
    <row r="2648" spans="1:5" hidden="1" x14ac:dyDescent="0.3">
      <c r="A2648" t="s">
        <v>2647</v>
      </c>
      <c r="B2648">
        <v>6</v>
      </c>
      <c r="C2648">
        <v>6070</v>
      </c>
      <c r="D2648">
        <v>6070</v>
      </c>
      <c r="E2648" s="4">
        <f t="shared" si="41"/>
        <v>0</v>
      </c>
    </row>
    <row r="2649" spans="1:5" hidden="1" x14ac:dyDescent="0.3">
      <c r="A2649" t="s">
        <v>2648</v>
      </c>
      <c r="B2649">
        <v>7</v>
      </c>
      <c r="C2649">
        <v>7081</v>
      </c>
      <c r="D2649">
        <v>7081</v>
      </c>
      <c r="E2649" s="4">
        <f t="shared" si="41"/>
        <v>0</v>
      </c>
    </row>
    <row r="2650" spans="1:5" hidden="1" x14ac:dyDescent="0.3">
      <c r="A2650" t="s">
        <v>2649</v>
      </c>
      <c r="B2650">
        <v>8</v>
      </c>
      <c r="C2650">
        <v>8093</v>
      </c>
      <c r="D2650">
        <v>8093</v>
      </c>
      <c r="E2650" s="4">
        <f t="shared" si="41"/>
        <v>0</v>
      </c>
    </row>
    <row r="2651" spans="1:5" hidden="1" x14ac:dyDescent="0.3">
      <c r="A2651" t="s">
        <v>2650</v>
      </c>
      <c r="B2651">
        <v>9</v>
      </c>
      <c r="C2651">
        <v>9105</v>
      </c>
      <c r="D2651">
        <v>9105</v>
      </c>
      <c r="E2651" s="4">
        <f t="shared" si="41"/>
        <v>0</v>
      </c>
    </row>
    <row r="2652" spans="1:5" hidden="1" x14ac:dyDescent="0.3">
      <c r="A2652" t="s">
        <v>2651</v>
      </c>
      <c r="B2652">
        <v>10</v>
      </c>
      <c r="C2652">
        <v>3592</v>
      </c>
      <c r="D2652">
        <v>3592</v>
      </c>
      <c r="E2652" s="4">
        <f t="shared" si="41"/>
        <v>0</v>
      </c>
    </row>
    <row r="2653" spans="1:5" hidden="1" x14ac:dyDescent="0.3">
      <c r="A2653" t="s">
        <v>2652</v>
      </c>
      <c r="B2653">
        <v>1</v>
      </c>
      <c r="C2653">
        <v>359</v>
      </c>
      <c r="D2653">
        <v>359</v>
      </c>
      <c r="E2653" s="4">
        <f t="shared" si="41"/>
        <v>0</v>
      </c>
    </row>
    <row r="2654" spans="1:5" hidden="1" x14ac:dyDescent="0.3">
      <c r="A2654" t="s">
        <v>2653</v>
      </c>
      <c r="B2654">
        <v>2</v>
      </c>
      <c r="C2654">
        <v>718</v>
      </c>
      <c r="D2654">
        <v>718</v>
      </c>
      <c r="E2654" s="4">
        <f t="shared" si="41"/>
        <v>0</v>
      </c>
    </row>
    <row r="2655" spans="1:5" hidden="1" x14ac:dyDescent="0.3">
      <c r="A2655" t="s">
        <v>2654</v>
      </c>
      <c r="B2655">
        <v>3</v>
      </c>
      <c r="C2655">
        <v>1077</v>
      </c>
      <c r="D2655">
        <v>1077</v>
      </c>
      <c r="E2655" s="4">
        <f t="shared" si="41"/>
        <v>0</v>
      </c>
    </row>
    <row r="2656" spans="1:5" hidden="1" x14ac:dyDescent="0.3">
      <c r="A2656" t="s">
        <v>2655</v>
      </c>
      <c r="B2656">
        <v>4</v>
      </c>
      <c r="C2656">
        <v>1436</v>
      </c>
      <c r="D2656">
        <v>1436</v>
      </c>
      <c r="E2656" s="4">
        <f t="shared" si="41"/>
        <v>0</v>
      </c>
    </row>
    <row r="2657" spans="1:5" hidden="1" x14ac:dyDescent="0.3">
      <c r="A2657" t="s">
        <v>2656</v>
      </c>
      <c r="B2657">
        <v>5</v>
      </c>
      <c r="C2657">
        <v>1796</v>
      </c>
      <c r="D2657">
        <v>1796</v>
      </c>
      <c r="E2657" s="4">
        <f t="shared" si="41"/>
        <v>0</v>
      </c>
    </row>
    <row r="2658" spans="1:5" hidden="1" x14ac:dyDescent="0.3">
      <c r="A2658" t="s">
        <v>2657</v>
      </c>
      <c r="B2658">
        <v>6</v>
      </c>
      <c r="C2658">
        <v>2155</v>
      </c>
      <c r="D2658">
        <v>2155</v>
      </c>
      <c r="E2658" s="4">
        <f t="shared" si="41"/>
        <v>0</v>
      </c>
    </row>
    <row r="2659" spans="1:5" hidden="1" x14ac:dyDescent="0.3">
      <c r="A2659" t="s">
        <v>2658</v>
      </c>
      <c r="B2659">
        <v>7</v>
      </c>
      <c r="C2659">
        <v>2514</v>
      </c>
      <c r="D2659">
        <v>2514</v>
      </c>
      <c r="E2659" s="4">
        <f t="shared" si="41"/>
        <v>0</v>
      </c>
    </row>
    <row r="2660" spans="1:5" hidden="1" x14ac:dyDescent="0.3">
      <c r="A2660" t="s">
        <v>2659</v>
      </c>
      <c r="B2660">
        <v>8</v>
      </c>
      <c r="C2660">
        <v>2873</v>
      </c>
      <c r="D2660">
        <v>2873</v>
      </c>
      <c r="E2660" s="4">
        <f t="shared" si="41"/>
        <v>0</v>
      </c>
    </row>
    <row r="2661" spans="1:5" hidden="1" x14ac:dyDescent="0.3">
      <c r="A2661" t="s">
        <v>2660</v>
      </c>
      <c r="B2661">
        <v>9</v>
      </c>
      <c r="C2661">
        <v>3233</v>
      </c>
      <c r="D2661">
        <v>3233</v>
      </c>
      <c r="E2661" s="4">
        <f t="shared" si="41"/>
        <v>0</v>
      </c>
    </row>
    <row r="2662" spans="1:5" hidden="1" x14ac:dyDescent="0.3">
      <c r="A2662" t="s">
        <v>2661</v>
      </c>
      <c r="B2662">
        <v>10</v>
      </c>
      <c r="C2662">
        <v>1771</v>
      </c>
      <c r="D2662">
        <v>1771</v>
      </c>
      <c r="E2662" s="4">
        <f t="shared" si="41"/>
        <v>0</v>
      </c>
    </row>
    <row r="2663" spans="1:5" hidden="1" x14ac:dyDescent="0.3">
      <c r="A2663" t="s">
        <v>2662</v>
      </c>
      <c r="B2663">
        <v>1</v>
      </c>
      <c r="C2663">
        <v>177</v>
      </c>
      <c r="D2663">
        <v>177</v>
      </c>
      <c r="E2663" s="4">
        <f t="shared" si="41"/>
        <v>0</v>
      </c>
    </row>
    <row r="2664" spans="1:5" hidden="1" x14ac:dyDescent="0.3">
      <c r="A2664" t="s">
        <v>2663</v>
      </c>
      <c r="B2664">
        <v>2</v>
      </c>
      <c r="C2664">
        <v>354</v>
      </c>
      <c r="D2664">
        <v>354</v>
      </c>
      <c r="E2664" s="4">
        <f t="shared" si="41"/>
        <v>0</v>
      </c>
    </row>
    <row r="2665" spans="1:5" hidden="1" x14ac:dyDescent="0.3">
      <c r="A2665" t="s">
        <v>2664</v>
      </c>
      <c r="B2665">
        <v>3</v>
      </c>
      <c r="C2665">
        <v>531</v>
      </c>
      <c r="D2665">
        <v>531</v>
      </c>
      <c r="E2665" s="4">
        <f t="shared" si="41"/>
        <v>0</v>
      </c>
    </row>
    <row r="2666" spans="1:5" hidden="1" x14ac:dyDescent="0.3">
      <c r="A2666" t="s">
        <v>2665</v>
      </c>
      <c r="B2666">
        <v>4</v>
      </c>
      <c r="C2666">
        <v>708</v>
      </c>
      <c r="D2666">
        <v>708</v>
      </c>
      <c r="E2666" s="4">
        <f t="shared" si="41"/>
        <v>0</v>
      </c>
    </row>
    <row r="2667" spans="1:5" hidden="1" x14ac:dyDescent="0.3">
      <c r="A2667" t="s">
        <v>2666</v>
      </c>
      <c r="B2667">
        <v>5</v>
      </c>
      <c r="C2667">
        <v>885</v>
      </c>
      <c r="D2667">
        <v>885</v>
      </c>
      <c r="E2667" s="4">
        <f t="shared" si="41"/>
        <v>0</v>
      </c>
    </row>
    <row r="2668" spans="1:5" hidden="1" x14ac:dyDescent="0.3">
      <c r="A2668" t="s">
        <v>2667</v>
      </c>
      <c r="B2668">
        <v>6</v>
      </c>
      <c r="C2668">
        <v>1062</v>
      </c>
      <c r="D2668">
        <v>1062</v>
      </c>
      <c r="E2668" s="4">
        <f t="shared" si="41"/>
        <v>0</v>
      </c>
    </row>
    <row r="2669" spans="1:5" hidden="1" x14ac:dyDescent="0.3">
      <c r="A2669" t="s">
        <v>2668</v>
      </c>
      <c r="B2669">
        <v>7</v>
      </c>
      <c r="C2669">
        <v>1240</v>
      </c>
      <c r="D2669">
        <v>1240</v>
      </c>
      <c r="E2669" s="4">
        <f t="shared" si="41"/>
        <v>0</v>
      </c>
    </row>
    <row r="2670" spans="1:5" hidden="1" x14ac:dyDescent="0.3">
      <c r="A2670" t="s">
        <v>2669</v>
      </c>
      <c r="B2670">
        <v>8</v>
      </c>
      <c r="C2670">
        <v>1417</v>
      </c>
      <c r="D2670">
        <v>1417</v>
      </c>
      <c r="E2670" s="4">
        <f t="shared" si="41"/>
        <v>0</v>
      </c>
    </row>
    <row r="2671" spans="1:5" hidden="1" x14ac:dyDescent="0.3">
      <c r="A2671" t="s">
        <v>2670</v>
      </c>
      <c r="B2671">
        <v>9</v>
      </c>
      <c r="C2671">
        <v>1594</v>
      </c>
      <c r="D2671">
        <v>1594</v>
      </c>
      <c r="E2671" s="4">
        <f t="shared" si="41"/>
        <v>0</v>
      </c>
    </row>
    <row r="2672" spans="1:5" hidden="1" x14ac:dyDescent="0.3">
      <c r="A2672" t="s">
        <v>2671</v>
      </c>
      <c r="B2672">
        <v>10</v>
      </c>
      <c r="C2672">
        <v>4039</v>
      </c>
      <c r="D2672">
        <v>4039</v>
      </c>
      <c r="E2672" s="4">
        <f t="shared" si="41"/>
        <v>0</v>
      </c>
    </row>
    <row r="2673" spans="1:5" hidden="1" x14ac:dyDescent="0.3">
      <c r="A2673" t="s">
        <v>2672</v>
      </c>
      <c r="B2673">
        <v>1</v>
      </c>
      <c r="C2673">
        <v>403</v>
      </c>
      <c r="D2673">
        <v>403</v>
      </c>
      <c r="E2673" s="4">
        <f t="shared" si="41"/>
        <v>0</v>
      </c>
    </row>
    <row r="2674" spans="1:5" hidden="1" x14ac:dyDescent="0.3">
      <c r="A2674" t="s">
        <v>2673</v>
      </c>
      <c r="B2674">
        <v>2</v>
      </c>
      <c r="C2674">
        <v>807</v>
      </c>
      <c r="D2674">
        <v>807</v>
      </c>
      <c r="E2674" s="4">
        <f t="shared" si="41"/>
        <v>0</v>
      </c>
    </row>
    <row r="2675" spans="1:5" hidden="1" x14ac:dyDescent="0.3">
      <c r="A2675" t="s">
        <v>2674</v>
      </c>
      <c r="B2675">
        <v>3</v>
      </c>
      <c r="C2675">
        <v>1211</v>
      </c>
      <c r="D2675">
        <v>1211</v>
      </c>
      <c r="E2675" s="4">
        <f t="shared" si="41"/>
        <v>0</v>
      </c>
    </row>
    <row r="2676" spans="1:5" hidden="1" x14ac:dyDescent="0.3">
      <c r="A2676" t="s">
        <v>2675</v>
      </c>
      <c r="B2676">
        <v>4</v>
      </c>
      <c r="C2676">
        <v>1615</v>
      </c>
      <c r="D2676">
        <v>1615</v>
      </c>
      <c r="E2676" s="4">
        <f t="shared" si="41"/>
        <v>0</v>
      </c>
    </row>
    <row r="2677" spans="1:5" hidden="1" x14ac:dyDescent="0.3">
      <c r="A2677" t="s">
        <v>2676</v>
      </c>
      <c r="B2677">
        <v>5</v>
      </c>
      <c r="C2677">
        <v>2019</v>
      </c>
      <c r="D2677">
        <v>2019</v>
      </c>
      <c r="E2677" s="4">
        <f t="shared" si="41"/>
        <v>0</v>
      </c>
    </row>
    <row r="2678" spans="1:5" hidden="1" x14ac:dyDescent="0.3">
      <c r="A2678" t="s">
        <v>2677</v>
      </c>
      <c r="B2678">
        <v>6</v>
      </c>
      <c r="C2678">
        <v>2423</v>
      </c>
      <c r="D2678">
        <v>2423</v>
      </c>
      <c r="E2678" s="4">
        <f t="shared" si="41"/>
        <v>0</v>
      </c>
    </row>
    <row r="2679" spans="1:5" hidden="1" x14ac:dyDescent="0.3">
      <c r="A2679" t="s">
        <v>2678</v>
      </c>
      <c r="B2679">
        <v>7</v>
      </c>
      <c r="C2679">
        <v>2827</v>
      </c>
      <c r="D2679">
        <v>2827</v>
      </c>
      <c r="E2679" s="4">
        <f t="shared" si="41"/>
        <v>0</v>
      </c>
    </row>
    <row r="2680" spans="1:5" hidden="1" x14ac:dyDescent="0.3">
      <c r="A2680" t="s">
        <v>2679</v>
      </c>
      <c r="B2680">
        <v>8</v>
      </c>
      <c r="C2680">
        <v>3231</v>
      </c>
      <c r="D2680">
        <v>3231</v>
      </c>
      <c r="E2680" s="4">
        <f t="shared" si="41"/>
        <v>0</v>
      </c>
    </row>
    <row r="2681" spans="1:5" hidden="1" x14ac:dyDescent="0.3">
      <c r="A2681" t="s">
        <v>2680</v>
      </c>
      <c r="B2681">
        <v>9</v>
      </c>
      <c r="C2681">
        <v>3635</v>
      </c>
      <c r="D2681">
        <v>3635</v>
      </c>
      <c r="E2681" s="4">
        <f t="shared" si="41"/>
        <v>0</v>
      </c>
    </row>
    <row r="2682" spans="1:5" hidden="1" x14ac:dyDescent="0.3">
      <c r="A2682" t="s">
        <v>2681</v>
      </c>
      <c r="B2682">
        <v>10</v>
      </c>
      <c r="C2682">
        <v>22174</v>
      </c>
      <c r="D2682">
        <v>22174</v>
      </c>
      <c r="E2682" s="4">
        <f t="shared" si="41"/>
        <v>0</v>
      </c>
    </row>
    <row r="2683" spans="1:5" hidden="1" x14ac:dyDescent="0.3">
      <c r="A2683" t="s">
        <v>2682</v>
      </c>
      <c r="B2683">
        <v>1</v>
      </c>
      <c r="C2683">
        <v>2217</v>
      </c>
      <c r="D2683">
        <v>2217</v>
      </c>
      <c r="E2683" s="4">
        <f t="shared" si="41"/>
        <v>0</v>
      </c>
    </row>
    <row r="2684" spans="1:5" hidden="1" x14ac:dyDescent="0.3">
      <c r="A2684" t="s">
        <v>2683</v>
      </c>
      <c r="B2684">
        <v>2</v>
      </c>
      <c r="C2684">
        <v>4434</v>
      </c>
      <c r="D2684">
        <v>4434</v>
      </c>
      <c r="E2684" s="4">
        <f t="shared" si="41"/>
        <v>0</v>
      </c>
    </row>
    <row r="2685" spans="1:5" hidden="1" x14ac:dyDescent="0.3">
      <c r="A2685" t="s">
        <v>2684</v>
      </c>
      <c r="B2685">
        <v>3</v>
      </c>
      <c r="C2685">
        <v>6652</v>
      </c>
      <c r="D2685">
        <v>6652</v>
      </c>
      <c r="E2685" s="4">
        <f t="shared" si="41"/>
        <v>0</v>
      </c>
    </row>
    <row r="2686" spans="1:5" hidden="1" x14ac:dyDescent="0.3">
      <c r="A2686" t="s">
        <v>2685</v>
      </c>
      <c r="B2686">
        <v>4</v>
      </c>
      <c r="C2686">
        <v>8869</v>
      </c>
      <c r="D2686">
        <v>8869</v>
      </c>
      <c r="E2686" s="4">
        <f t="shared" si="41"/>
        <v>0</v>
      </c>
    </row>
    <row r="2687" spans="1:5" hidden="1" x14ac:dyDescent="0.3">
      <c r="A2687" t="s">
        <v>2686</v>
      </c>
      <c r="B2687">
        <v>5</v>
      </c>
      <c r="C2687">
        <v>11087</v>
      </c>
      <c r="D2687">
        <v>11087</v>
      </c>
      <c r="E2687" s="4">
        <f t="shared" si="41"/>
        <v>0</v>
      </c>
    </row>
    <row r="2688" spans="1:5" hidden="1" x14ac:dyDescent="0.3">
      <c r="A2688" t="s">
        <v>2687</v>
      </c>
      <c r="B2688">
        <v>6</v>
      </c>
      <c r="C2688">
        <v>13304</v>
      </c>
      <c r="D2688">
        <v>13304</v>
      </c>
      <c r="E2688" s="4">
        <f t="shared" si="41"/>
        <v>0</v>
      </c>
    </row>
    <row r="2689" spans="1:5" hidden="1" x14ac:dyDescent="0.3">
      <c r="A2689" t="s">
        <v>2688</v>
      </c>
      <c r="B2689">
        <v>7</v>
      </c>
      <c r="C2689">
        <v>15522</v>
      </c>
      <c r="D2689">
        <v>15522</v>
      </c>
      <c r="E2689" s="4">
        <f t="shared" si="41"/>
        <v>0</v>
      </c>
    </row>
    <row r="2690" spans="1:5" hidden="1" x14ac:dyDescent="0.3">
      <c r="A2690" t="s">
        <v>2689</v>
      </c>
      <c r="B2690">
        <v>8</v>
      </c>
      <c r="C2690">
        <v>17739</v>
      </c>
      <c r="D2690">
        <v>17739</v>
      </c>
      <c r="E2690" s="4">
        <f t="shared" si="41"/>
        <v>0</v>
      </c>
    </row>
    <row r="2691" spans="1:5" hidden="1" x14ac:dyDescent="0.3">
      <c r="A2691" t="s">
        <v>2690</v>
      </c>
      <c r="B2691">
        <v>9</v>
      </c>
      <c r="C2691">
        <v>19957</v>
      </c>
      <c r="D2691">
        <v>19957</v>
      </c>
      <c r="E2691" s="4">
        <f t="shared" ref="E2691:E2754" si="42">D2691-C2691</f>
        <v>0</v>
      </c>
    </row>
    <row r="2692" spans="1:5" hidden="1" x14ac:dyDescent="0.3">
      <c r="A2692" t="s">
        <v>2691</v>
      </c>
      <c r="B2692">
        <v>10</v>
      </c>
      <c r="C2692">
        <v>10984</v>
      </c>
      <c r="D2692">
        <v>10984</v>
      </c>
      <c r="E2692" s="4">
        <f t="shared" si="42"/>
        <v>0</v>
      </c>
    </row>
    <row r="2693" spans="1:5" hidden="1" x14ac:dyDescent="0.3">
      <c r="A2693" t="s">
        <v>2692</v>
      </c>
      <c r="B2693">
        <v>1</v>
      </c>
      <c r="C2693">
        <v>1098</v>
      </c>
      <c r="D2693">
        <v>1098</v>
      </c>
      <c r="E2693" s="4">
        <f t="shared" si="42"/>
        <v>0</v>
      </c>
    </row>
    <row r="2694" spans="1:5" hidden="1" x14ac:dyDescent="0.3">
      <c r="A2694" t="s">
        <v>2693</v>
      </c>
      <c r="B2694">
        <v>2</v>
      </c>
      <c r="C2694">
        <v>2196</v>
      </c>
      <c r="D2694">
        <v>2196</v>
      </c>
      <c r="E2694" s="4">
        <f t="shared" si="42"/>
        <v>0</v>
      </c>
    </row>
    <row r="2695" spans="1:5" hidden="1" x14ac:dyDescent="0.3">
      <c r="A2695" t="s">
        <v>2694</v>
      </c>
      <c r="B2695">
        <v>3</v>
      </c>
      <c r="C2695">
        <v>3295</v>
      </c>
      <c r="D2695">
        <v>3295</v>
      </c>
      <c r="E2695" s="4">
        <f t="shared" si="42"/>
        <v>0</v>
      </c>
    </row>
    <row r="2696" spans="1:5" hidden="1" x14ac:dyDescent="0.3">
      <c r="A2696" t="s">
        <v>2695</v>
      </c>
      <c r="B2696">
        <v>4</v>
      </c>
      <c r="C2696">
        <v>4393</v>
      </c>
      <c r="D2696">
        <v>4393</v>
      </c>
      <c r="E2696" s="4">
        <f t="shared" si="42"/>
        <v>0</v>
      </c>
    </row>
    <row r="2697" spans="1:5" hidden="1" x14ac:dyDescent="0.3">
      <c r="A2697" t="s">
        <v>2696</v>
      </c>
      <c r="B2697">
        <v>5</v>
      </c>
      <c r="C2697">
        <v>5492</v>
      </c>
      <c r="D2697">
        <v>5492</v>
      </c>
      <c r="E2697" s="4">
        <f t="shared" si="42"/>
        <v>0</v>
      </c>
    </row>
    <row r="2698" spans="1:5" hidden="1" x14ac:dyDescent="0.3">
      <c r="A2698" t="s">
        <v>2697</v>
      </c>
      <c r="B2698">
        <v>6</v>
      </c>
      <c r="C2698">
        <v>6590</v>
      </c>
      <c r="D2698">
        <v>6590</v>
      </c>
      <c r="E2698" s="4">
        <f t="shared" si="42"/>
        <v>0</v>
      </c>
    </row>
    <row r="2699" spans="1:5" hidden="1" x14ac:dyDescent="0.3">
      <c r="A2699" t="s">
        <v>2698</v>
      </c>
      <c r="B2699">
        <v>7</v>
      </c>
      <c r="C2699">
        <v>7689</v>
      </c>
      <c r="D2699">
        <v>7689</v>
      </c>
      <c r="E2699" s="4">
        <f t="shared" si="42"/>
        <v>0</v>
      </c>
    </row>
    <row r="2700" spans="1:5" hidden="1" x14ac:dyDescent="0.3">
      <c r="A2700" t="s">
        <v>2699</v>
      </c>
      <c r="B2700">
        <v>8</v>
      </c>
      <c r="C2700">
        <v>8787</v>
      </c>
      <c r="D2700">
        <v>8787</v>
      </c>
      <c r="E2700" s="4">
        <f t="shared" si="42"/>
        <v>0</v>
      </c>
    </row>
    <row r="2701" spans="1:5" hidden="1" x14ac:dyDescent="0.3">
      <c r="A2701" t="s">
        <v>2700</v>
      </c>
      <c r="B2701">
        <v>9</v>
      </c>
      <c r="C2701">
        <v>9886</v>
      </c>
      <c r="D2701">
        <v>9886</v>
      </c>
      <c r="E2701" s="4">
        <f t="shared" si="42"/>
        <v>0</v>
      </c>
    </row>
    <row r="2702" spans="1:5" hidden="1" x14ac:dyDescent="0.3">
      <c r="A2702" t="s">
        <v>2701</v>
      </c>
      <c r="B2702">
        <v>10</v>
      </c>
      <c r="C2702">
        <v>1111</v>
      </c>
      <c r="D2702">
        <v>1111</v>
      </c>
      <c r="E2702" s="4">
        <f t="shared" si="42"/>
        <v>0</v>
      </c>
    </row>
    <row r="2703" spans="1:5" hidden="1" x14ac:dyDescent="0.3">
      <c r="A2703" t="s">
        <v>2702</v>
      </c>
      <c r="B2703">
        <v>1</v>
      </c>
      <c r="C2703">
        <v>111</v>
      </c>
      <c r="D2703">
        <v>111</v>
      </c>
      <c r="E2703" s="4">
        <f t="shared" si="42"/>
        <v>0</v>
      </c>
    </row>
    <row r="2704" spans="1:5" hidden="1" x14ac:dyDescent="0.3">
      <c r="A2704" t="s">
        <v>2703</v>
      </c>
      <c r="B2704">
        <v>2</v>
      </c>
      <c r="C2704">
        <v>222</v>
      </c>
      <c r="D2704">
        <v>222</v>
      </c>
      <c r="E2704" s="4">
        <f t="shared" si="42"/>
        <v>0</v>
      </c>
    </row>
    <row r="2705" spans="1:5" hidden="1" x14ac:dyDescent="0.3">
      <c r="A2705" t="s">
        <v>2704</v>
      </c>
      <c r="B2705">
        <v>3</v>
      </c>
      <c r="C2705">
        <v>333</v>
      </c>
      <c r="D2705">
        <v>333</v>
      </c>
      <c r="E2705" s="4">
        <f t="shared" si="42"/>
        <v>0</v>
      </c>
    </row>
    <row r="2706" spans="1:5" hidden="1" x14ac:dyDescent="0.3">
      <c r="A2706" t="s">
        <v>2705</v>
      </c>
      <c r="B2706">
        <v>4</v>
      </c>
      <c r="C2706">
        <v>444</v>
      </c>
      <c r="D2706">
        <v>444</v>
      </c>
      <c r="E2706" s="4">
        <f t="shared" si="42"/>
        <v>0</v>
      </c>
    </row>
    <row r="2707" spans="1:5" hidden="1" x14ac:dyDescent="0.3">
      <c r="A2707" t="s">
        <v>2706</v>
      </c>
      <c r="B2707">
        <v>5</v>
      </c>
      <c r="C2707">
        <v>555</v>
      </c>
      <c r="D2707">
        <v>555</v>
      </c>
      <c r="E2707" s="4">
        <f t="shared" si="42"/>
        <v>0</v>
      </c>
    </row>
    <row r="2708" spans="1:5" hidden="1" x14ac:dyDescent="0.3">
      <c r="A2708" t="s">
        <v>2707</v>
      </c>
      <c r="B2708">
        <v>6</v>
      </c>
      <c r="C2708">
        <v>666</v>
      </c>
      <c r="D2708">
        <v>666</v>
      </c>
      <c r="E2708" s="4">
        <f t="shared" si="42"/>
        <v>0</v>
      </c>
    </row>
    <row r="2709" spans="1:5" hidden="1" x14ac:dyDescent="0.3">
      <c r="A2709" t="s">
        <v>2708</v>
      </c>
      <c r="B2709">
        <v>7</v>
      </c>
      <c r="C2709">
        <v>777</v>
      </c>
      <c r="D2709">
        <v>777</v>
      </c>
      <c r="E2709" s="4">
        <f t="shared" si="42"/>
        <v>0</v>
      </c>
    </row>
    <row r="2710" spans="1:5" hidden="1" x14ac:dyDescent="0.3">
      <c r="A2710" t="s">
        <v>2709</v>
      </c>
      <c r="B2710">
        <v>8</v>
      </c>
      <c r="C2710">
        <v>889</v>
      </c>
      <c r="D2710">
        <v>889</v>
      </c>
      <c r="E2710" s="4">
        <f t="shared" si="42"/>
        <v>0</v>
      </c>
    </row>
    <row r="2711" spans="1:5" hidden="1" x14ac:dyDescent="0.3">
      <c r="A2711" t="s">
        <v>2710</v>
      </c>
      <c r="B2711">
        <v>9</v>
      </c>
      <c r="C2711">
        <v>1000</v>
      </c>
      <c r="D2711">
        <v>1000</v>
      </c>
      <c r="E2711" s="4">
        <f t="shared" si="42"/>
        <v>0</v>
      </c>
    </row>
    <row r="2712" spans="1:5" hidden="1" x14ac:dyDescent="0.3">
      <c r="A2712" t="s">
        <v>2711</v>
      </c>
      <c r="B2712">
        <v>10</v>
      </c>
      <c r="C2712">
        <v>1723</v>
      </c>
      <c r="D2712">
        <v>1723</v>
      </c>
      <c r="E2712" s="4">
        <f t="shared" si="42"/>
        <v>0</v>
      </c>
    </row>
    <row r="2713" spans="1:5" hidden="1" x14ac:dyDescent="0.3">
      <c r="A2713" t="s">
        <v>2712</v>
      </c>
      <c r="B2713">
        <v>1</v>
      </c>
      <c r="C2713">
        <v>172</v>
      </c>
      <c r="D2713">
        <v>172</v>
      </c>
      <c r="E2713" s="4">
        <f t="shared" si="42"/>
        <v>0</v>
      </c>
    </row>
    <row r="2714" spans="1:5" hidden="1" x14ac:dyDescent="0.3">
      <c r="A2714" t="s">
        <v>2713</v>
      </c>
      <c r="B2714">
        <v>2</v>
      </c>
      <c r="C2714">
        <v>344</v>
      </c>
      <c r="D2714">
        <v>344</v>
      </c>
      <c r="E2714" s="4">
        <f t="shared" si="42"/>
        <v>0</v>
      </c>
    </row>
    <row r="2715" spans="1:5" hidden="1" x14ac:dyDescent="0.3">
      <c r="A2715" t="s">
        <v>2714</v>
      </c>
      <c r="B2715">
        <v>3</v>
      </c>
      <c r="C2715">
        <v>517</v>
      </c>
      <c r="D2715">
        <v>517</v>
      </c>
      <c r="E2715" s="4">
        <f t="shared" si="42"/>
        <v>0</v>
      </c>
    </row>
    <row r="2716" spans="1:5" hidden="1" x14ac:dyDescent="0.3">
      <c r="A2716" t="s">
        <v>2715</v>
      </c>
      <c r="B2716">
        <v>4</v>
      </c>
      <c r="C2716">
        <v>689</v>
      </c>
      <c r="D2716">
        <v>689</v>
      </c>
      <c r="E2716" s="4">
        <f t="shared" si="42"/>
        <v>0</v>
      </c>
    </row>
    <row r="2717" spans="1:5" hidden="1" x14ac:dyDescent="0.3">
      <c r="A2717" t="s">
        <v>2716</v>
      </c>
      <c r="B2717">
        <v>5</v>
      </c>
      <c r="C2717">
        <v>861</v>
      </c>
      <c r="D2717">
        <v>861</v>
      </c>
      <c r="E2717" s="4">
        <f t="shared" si="42"/>
        <v>0</v>
      </c>
    </row>
    <row r="2718" spans="1:5" hidden="1" x14ac:dyDescent="0.3">
      <c r="A2718" t="s">
        <v>2717</v>
      </c>
      <c r="B2718">
        <v>6</v>
      </c>
      <c r="C2718">
        <v>1034</v>
      </c>
      <c r="D2718">
        <v>1034</v>
      </c>
      <c r="E2718" s="4">
        <f t="shared" si="42"/>
        <v>0</v>
      </c>
    </row>
    <row r="2719" spans="1:5" hidden="1" x14ac:dyDescent="0.3">
      <c r="A2719" t="s">
        <v>2718</v>
      </c>
      <c r="B2719">
        <v>7</v>
      </c>
      <c r="C2719">
        <v>1206</v>
      </c>
      <c r="D2719">
        <v>1206</v>
      </c>
      <c r="E2719" s="4">
        <f t="shared" si="42"/>
        <v>0</v>
      </c>
    </row>
    <row r="2720" spans="1:5" hidden="1" x14ac:dyDescent="0.3">
      <c r="A2720" t="s">
        <v>2719</v>
      </c>
      <c r="B2720">
        <v>8</v>
      </c>
      <c r="C2720">
        <v>1379</v>
      </c>
      <c r="D2720">
        <v>1379</v>
      </c>
      <c r="E2720" s="4">
        <f t="shared" si="42"/>
        <v>0</v>
      </c>
    </row>
    <row r="2721" spans="1:5" hidden="1" x14ac:dyDescent="0.3">
      <c r="A2721" t="s">
        <v>2720</v>
      </c>
      <c r="B2721">
        <v>9</v>
      </c>
      <c r="C2721">
        <v>1551</v>
      </c>
      <c r="D2721">
        <v>1551</v>
      </c>
      <c r="E2721" s="4">
        <f t="shared" si="42"/>
        <v>0</v>
      </c>
    </row>
    <row r="2722" spans="1:5" hidden="1" x14ac:dyDescent="0.3">
      <c r="A2722" t="s">
        <v>2721</v>
      </c>
      <c r="B2722">
        <v>10</v>
      </c>
      <c r="C2722">
        <v>2731</v>
      </c>
      <c r="D2722">
        <v>2731</v>
      </c>
      <c r="E2722" s="4">
        <f t="shared" si="42"/>
        <v>0</v>
      </c>
    </row>
    <row r="2723" spans="1:5" hidden="1" x14ac:dyDescent="0.3">
      <c r="A2723" t="s">
        <v>2722</v>
      </c>
      <c r="B2723">
        <v>1</v>
      </c>
      <c r="C2723">
        <v>273</v>
      </c>
      <c r="D2723">
        <v>273</v>
      </c>
      <c r="E2723" s="4">
        <f t="shared" si="42"/>
        <v>0</v>
      </c>
    </row>
    <row r="2724" spans="1:5" hidden="1" x14ac:dyDescent="0.3">
      <c r="A2724" t="s">
        <v>2723</v>
      </c>
      <c r="B2724">
        <v>2</v>
      </c>
      <c r="C2724">
        <v>546</v>
      </c>
      <c r="D2724">
        <v>546</v>
      </c>
      <c r="E2724" s="4">
        <f t="shared" si="42"/>
        <v>0</v>
      </c>
    </row>
    <row r="2725" spans="1:5" hidden="1" x14ac:dyDescent="0.3">
      <c r="A2725" t="s">
        <v>2724</v>
      </c>
      <c r="B2725">
        <v>3</v>
      </c>
      <c r="C2725">
        <v>819</v>
      </c>
      <c r="D2725">
        <v>819</v>
      </c>
      <c r="E2725" s="4">
        <f t="shared" si="42"/>
        <v>0</v>
      </c>
    </row>
    <row r="2726" spans="1:5" hidden="1" x14ac:dyDescent="0.3">
      <c r="A2726" t="s">
        <v>2725</v>
      </c>
      <c r="B2726">
        <v>4</v>
      </c>
      <c r="C2726">
        <v>1092</v>
      </c>
      <c r="D2726">
        <v>1092</v>
      </c>
      <c r="E2726" s="4">
        <f t="shared" si="42"/>
        <v>0</v>
      </c>
    </row>
    <row r="2727" spans="1:5" hidden="1" x14ac:dyDescent="0.3">
      <c r="A2727" t="s">
        <v>2726</v>
      </c>
      <c r="B2727">
        <v>5</v>
      </c>
      <c r="C2727">
        <v>1365</v>
      </c>
      <c r="D2727">
        <v>1365</v>
      </c>
      <c r="E2727" s="4">
        <f t="shared" si="42"/>
        <v>0</v>
      </c>
    </row>
    <row r="2728" spans="1:5" hidden="1" x14ac:dyDescent="0.3">
      <c r="A2728" t="s">
        <v>2727</v>
      </c>
      <c r="B2728">
        <v>6</v>
      </c>
      <c r="C2728">
        <v>1638</v>
      </c>
      <c r="D2728">
        <v>1638</v>
      </c>
      <c r="E2728" s="4">
        <f t="shared" si="42"/>
        <v>0</v>
      </c>
    </row>
    <row r="2729" spans="1:5" hidden="1" x14ac:dyDescent="0.3">
      <c r="A2729" t="s">
        <v>2728</v>
      </c>
      <c r="B2729">
        <v>7</v>
      </c>
      <c r="C2729">
        <v>1911</v>
      </c>
      <c r="D2729">
        <v>1911</v>
      </c>
      <c r="E2729" s="4">
        <f t="shared" si="42"/>
        <v>0</v>
      </c>
    </row>
    <row r="2730" spans="1:5" hidden="1" x14ac:dyDescent="0.3">
      <c r="A2730" t="s">
        <v>2729</v>
      </c>
      <c r="B2730">
        <v>8</v>
      </c>
      <c r="C2730">
        <v>2184</v>
      </c>
      <c r="D2730">
        <v>2184</v>
      </c>
      <c r="E2730" s="4">
        <f t="shared" si="42"/>
        <v>0</v>
      </c>
    </row>
    <row r="2731" spans="1:5" hidden="1" x14ac:dyDescent="0.3">
      <c r="A2731" t="s">
        <v>2730</v>
      </c>
      <c r="B2731">
        <v>9</v>
      </c>
      <c r="C2731">
        <v>2457</v>
      </c>
      <c r="D2731">
        <v>2457</v>
      </c>
      <c r="E2731" s="4">
        <f t="shared" si="42"/>
        <v>0</v>
      </c>
    </row>
    <row r="2732" spans="1:5" hidden="1" x14ac:dyDescent="0.3">
      <c r="A2732" t="s">
        <v>2731</v>
      </c>
      <c r="B2732">
        <v>10</v>
      </c>
      <c r="C2732">
        <v>2731</v>
      </c>
      <c r="D2732">
        <v>2731</v>
      </c>
      <c r="E2732" s="4">
        <f t="shared" si="42"/>
        <v>0</v>
      </c>
    </row>
    <row r="2733" spans="1:5" hidden="1" x14ac:dyDescent="0.3">
      <c r="A2733" t="s">
        <v>2732</v>
      </c>
      <c r="B2733">
        <v>1</v>
      </c>
      <c r="C2733">
        <v>273</v>
      </c>
      <c r="D2733">
        <v>273</v>
      </c>
      <c r="E2733" s="4">
        <f t="shared" si="42"/>
        <v>0</v>
      </c>
    </row>
    <row r="2734" spans="1:5" hidden="1" x14ac:dyDescent="0.3">
      <c r="A2734" t="s">
        <v>2733</v>
      </c>
      <c r="B2734">
        <v>2</v>
      </c>
      <c r="C2734">
        <v>546</v>
      </c>
      <c r="D2734">
        <v>546</v>
      </c>
      <c r="E2734" s="4">
        <f t="shared" si="42"/>
        <v>0</v>
      </c>
    </row>
    <row r="2735" spans="1:5" hidden="1" x14ac:dyDescent="0.3">
      <c r="A2735" t="s">
        <v>2734</v>
      </c>
      <c r="B2735">
        <v>3</v>
      </c>
      <c r="C2735">
        <v>819</v>
      </c>
      <c r="D2735">
        <v>819</v>
      </c>
      <c r="E2735" s="4">
        <f t="shared" si="42"/>
        <v>0</v>
      </c>
    </row>
    <row r="2736" spans="1:5" hidden="1" x14ac:dyDescent="0.3">
      <c r="A2736" t="s">
        <v>2735</v>
      </c>
      <c r="B2736">
        <v>4</v>
      </c>
      <c r="C2736">
        <v>1092</v>
      </c>
      <c r="D2736">
        <v>1092</v>
      </c>
      <c r="E2736" s="4">
        <f t="shared" si="42"/>
        <v>0</v>
      </c>
    </row>
    <row r="2737" spans="1:5" hidden="1" x14ac:dyDescent="0.3">
      <c r="A2737" t="s">
        <v>2736</v>
      </c>
      <c r="B2737">
        <v>5</v>
      </c>
      <c r="C2737">
        <v>1365</v>
      </c>
      <c r="D2737">
        <v>1365</v>
      </c>
      <c r="E2737" s="4">
        <f t="shared" si="42"/>
        <v>0</v>
      </c>
    </row>
    <row r="2738" spans="1:5" hidden="1" x14ac:dyDescent="0.3">
      <c r="A2738" t="s">
        <v>2737</v>
      </c>
      <c r="B2738">
        <v>6</v>
      </c>
      <c r="C2738">
        <v>1638</v>
      </c>
      <c r="D2738">
        <v>1638</v>
      </c>
      <c r="E2738" s="4">
        <f t="shared" si="42"/>
        <v>0</v>
      </c>
    </row>
    <row r="2739" spans="1:5" hidden="1" x14ac:dyDescent="0.3">
      <c r="A2739" t="s">
        <v>2738</v>
      </c>
      <c r="B2739">
        <v>7</v>
      </c>
      <c r="C2739">
        <v>1911</v>
      </c>
      <c r="D2739">
        <v>1911</v>
      </c>
      <c r="E2739" s="4">
        <f t="shared" si="42"/>
        <v>0</v>
      </c>
    </row>
    <row r="2740" spans="1:5" hidden="1" x14ac:dyDescent="0.3">
      <c r="A2740" t="s">
        <v>2739</v>
      </c>
      <c r="B2740">
        <v>8</v>
      </c>
      <c r="C2740">
        <v>2184</v>
      </c>
      <c r="D2740">
        <v>2184</v>
      </c>
      <c r="E2740" s="4">
        <f t="shared" si="42"/>
        <v>0</v>
      </c>
    </row>
    <row r="2741" spans="1:5" hidden="1" x14ac:dyDescent="0.3">
      <c r="A2741" t="s">
        <v>2740</v>
      </c>
      <c r="B2741">
        <v>9</v>
      </c>
      <c r="C2741">
        <v>2457</v>
      </c>
      <c r="D2741">
        <v>2457</v>
      </c>
      <c r="E2741" s="4">
        <f t="shared" si="42"/>
        <v>0</v>
      </c>
    </row>
    <row r="2742" spans="1:5" hidden="1" x14ac:dyDescent="0.3">
      <c r="A2742" t="s">
        <v>2741</v>
      </c>
      <c r="B2742">
        <v>10</v>
      </c>
      <c r="C2742">
        <v>2927</v>
      </c>
      <c r="D2742">
        <v>2927</v>
      </c>
      <c r="E2742" s="4">
        <f t="shared" si="42"/>
        <v>0</v>
      </c>
    </row>
    <row r="2743" spans="1:5" hidden="1" x14ac:dyDescent="0.3">
      <c r="A2743" t="s">
        <v>2742</v>
      </c>
      <c r="B2743">
        <v>1</v>
      </c>
      <c r="C2743">
        <v>292</v>
      </c>
      <c r="D2743">
        <v>292</v>
      </c>
      <c r="E2743" s="4">
        <f t="shared" si="42"/>
        <v>0</v>
      </c>
    </row>
    <row r="2744" spans="1:5" hidden="1" x14ac:dyDescent="0.3">
      <c r="A2744" t="s">
        <v>2743</v>
      </c>
      <c r="B2744">
        <v>2</v>
      </c>
      <c r="C2744">
        <v>585</v>
      </c>
      <c r="D2744">
        <v>585</v>
      </c>
      <c r="E2744" s="4">
        <f t="shared" si="42"/>
        <v>0</v>
      </c>
    </row>
    <row r="2745" spans="1:5" hidden="1" x14ac:dyDescent="0.3">
      <c r="A2745" t="s">
        <v>2744</v>
      </c>
      <c r="B2745">
        <v>3</v>
      </c>
      <c r="C2745">
        <v>878</v>
      </c>
      <c r="D2745">
        <v>878</v>
      </c>
      <c r="E2745" s="4">
        <f t="shared" si="42"/>
        <v>0</v>
      </c>
    </row>
    <row r="2746" spans="1:5" hidden="1" x14ac:dyDescent="0.3">
      <c r="A2746" t="s">
        <v>2745</v>
      </c>
      <c r="B2746">
        <v>4</v>
      </c>
      <c r="C2746">
        <v>1170</v>
      </c>
      <c r="D2746">
        <v>1170</v>
      </c>
      <c r="E2746" s="4">
        <f t="shared" si="42"/>
        <v>0</v>
      </c>
    </row>
    <row r="2747" spans="1:5" hidden="1" x14ac:dyDescent="0.3">
      <c r="A2747" t="s">
        <v>2746</v>
      </c>
      <c r="B2747">
        <v>5</v>
      </c>
      <c r="C2747">
        <v>1463</v>
      </c>
      <c r="D2747">
        <v>1463</v>
      </c>
      <c r="E2747" s="4">
        <f t="shared" si="42"/>
        <v>0</v>
      </c>
    </row>
    <row r="2748" spans="1:5" hidden="1" x14ac:dyDescent="0.3">
      <c r="A2748" t="s">
        <v>2747</v>
      </c>
      <c r="B2748">
        <v>6</v>
      </c>
      <c r="C2748">
        <v>1756</v>
      </c>
      <c r="D2748">
        <v>1756</v>
      </c>
      <c r="E2748" s="4">
        <f t="shared" si="42"/>
        <v>0</v>
      </c>
    </row>
    <row r="2749" spans="1:5" hidden="1" x14ac:dyDescent="0.3">
      <c r="A2749" t="s">
        <v>2748</v>
      </c>
      <c r="B2749">
        <v>7</v>
      </c>
      <c r="C2749">
        <v>2049</v>
      </c>
      <c r="D2749">
        <v>2049</v>
      </c>
      <c r="E2749" s="4">
        <f t="shared" si="42"/>
        <v>0</v>
      </c>
    </row>
    <row r="2750" spans="1:5" hidden="1" x14ac:dyDescent="0.3">
      <c r="A2750" t="s">
        <v>2749</v>
      </c>
      <c r="B2750">
        <v>8</v>
      </c>
      <c r="C2750">
        <v>2341</v>
      </c>
      <c r="D2750">
        <v>2341</v>
      </c>
      <c r="E2750" s="4">
        <f t="shared" si="42"/>
        <v>0</v>
      </c>
    </row>
    <row r="2751" spans="1:5" hidden="1" x14ac:dyDescent="0.3">
      <c r="A2751" t="s">
        <v>2750</v>
      </c>
      <c r="B2751">
        <v>9</v>
      </c>
      <c r="C2751">
        <v>2634</v>
      </c>
      <c r="D2751">
        <v>2634</v>
      </c>
      <c r="E2751" s="4">
        <f t="shared" si="42"/>
        <v>0</v>
      </c>
    </row>
    <row r="2752" spans="1:5" hidden="1" x14ac:dyDescent="0.3">
      <c r="A2752" t="s">
        <v>2751</v>
      </c>
      <c r="B2752">
        <v>10</v>
      </c>
      <c r="C2752">
        <v>2617</v>
      </c>
      <c r="D2752">
        <v>2617</v>
      </c>
      <c r="E2752" s="4">
        <f t="shared" si="42"/>
        <v>0</v>
      </c>
    </row>
    <row r="2753" spans="1:5" hidden="1" x14ac:dyDescent="0.3">
      <c r="A2753" t="s">
        <v>2752</v>
      </c>
      <c r="B2753">
        <v>1</v>
      </c>
      <c r="C2753">
        <v>261</v>
      </c>
      <c r="D2753">
        <v>261</v>
      </c>
      <c r="E2753" s="4">
        <f t="shared" si="42"/>
        <v>0</v>
      </c>
    </row>
    <row r="2754" spans="1:5" hidden="1" x14ac:dyDescent="0.3">
      <c r="A2754" t="s">
        <v>2753</v>
      </c>
      <c r="B2754">
        <v>2</v>
      </c>
      <c r="C2754">
        <v>523</v>
      </c>
      <c r="D2754">
        <v>523</v>
      </c>
      <c r="E2754" s="4">
        <f t="shared" si="42"/>
        <v>0</v>
      </c>
    </row>
    <row r="2755" spans="1:5" hidden="1" x14ac:dyDescent="0.3">
      <c r="A2755" t="s">
        <v>2754</v>
      </c>
      <c r="B2755">
        <v>3</v>
      </c>
      <c r="C2755">
        <v>785</v>
      </c>
      <c r="D2755">
        <v>785</v>
      </c>
      <c r="E2755" s="4">
        <f t="shared" ref="E2755:E2818" si="43">D2755-C2755</f>
        <v>0</v>
      </c>
    </row>
    <row r="2756" spans="1:5" hidden="1" x14ac:dyDescent="0.3">
      <c r="A2756" t="s">
        <v>2755</v>
      </c>
      <c r="B2756">
        <v>4</v>
      </c>
      <c r="C2756">
        <v>1047</v>
      </c>
      <c r="D2756">
        <v>1047</v>
      </c>
      <c r="E2756" s="4">
        <f t="shared" si="43"/>
        <v>0</v>
      </c>
    </row>
    <row r="2757" spans="1:5" hidden="1" x14ac:dyDescent="0.3">
      <c r="A2757" t="s">
        <v>2756</v>
      </c>
      <c r="B2757">
        <v>5</v>
      </c>
      <c r="C2757">
        <v>1308</v>
      </c>
      <c r="D2757">
        <v>1308</v>
      </c>
      <c r="E2757" s="4">
        <f t="shared" si="43"/>
        <v>0</v>
      </c>
    </row>
    <row r="2758" spans="1:5" hidden="1" x14ac:dyDescent="0.3">
      <c r="A2758" t="s">
        <v>2757</v>
      </c>
      <c r="B2758">
        <v>6</v>
      </c>
      <c r="C2758">
        <v>1570</v>
      </c>
      <c r="D2758">
        <v>1570</v>
      </c>
      <c r="E2758" s="4">
        <f t="shared" si="43"/>
        <v>0</v>
      </c>
    </row>
    <row r="2759" spans="1:5" hidden="1" x14ac:dyDescent="0.3">
      <c r="A2759" t="s">
        <v>2758</v>
      </c>
      <c r="B2759">
        <v>7</v>
      </c>
      <c r="C2759">
        <v>1832</v>
      </c>
      <c r="D2759">
        <v>1832</v>
      </c>
      <c r="E2759" s="4">
        <f t="shared" si="43"/>
        <v>0</v>
      </c>
    </row>
    <row r="2760" spans="1:5" hidden="1" x14ac:dyDescent="0.3">
      <c r="A2760" t="s">
        <v>2759</v>
      </c>
      <c r="B2760">
        <v>8</v>
      </c>
      <c r="C2760">
        <v>2094</v>
      </c>
      <c r="D2760">
        <v>2094</v>
      </c>
      <c r="E2760" s="4">
        <f t="shared" si="43"/>
        <v>0</v>
      </c>
    </row>
    <row r="2761" spans="1:5" hidden="1" x14ac:dyDescent="0.3">
      <c r="A2761" t="s">
        <v>2760</v>
      </c>
      <c r="B2761">
        <v>9</v>
      </c>
      <c r="C2761">
        <v>2356</v>
      </c>
      <c r="D2761">
        <v>2356</v>
      </c>
      <c r="E2761" s="4">
        <f t="shared" si="43"/>
        <v>0</v>
      </c>
    </row>
    <row r="2762" spans="1:5" hidden="1" x14ac:dyDescent="0.3">
      <c r="A2762" t="s">
        <v>2761</v>
      </c>
      <c r="B2762">
        <v>10</v>
      </c>
      <c r="C2762">
        <v>1320</v>
      </c>
      <c r="D2762">
        <v>1320</v>
      </c>
      <c r="E2762" s="4">
        <f t="shared" si="43"/>
        <v>0</v>
      </c>
    </row>
    <row r="2763" spans="1:5" hidden="1" x14ac:dyDescent="0.3">
      <c r="A2763" t="s">
        <v>2762</v>
      </c>
      <c r="B2763">
        <v>1</v>
      </c>
      <c r="C2763">
        <v>132</v>
      </c>
      <c r="D2763">
        <v>132</v>
      </c>
      <c r="E2763" s="4">
        <f t="shared" si="43"/>
        <v>0</v>
      </c>
    </row>
    <row r="2764" spans="1:5" hidden="1" x14ac:dyDescent="0.3">
      <c r="A2764" t="s">
        <v>2763</v>
      </c>
      <c r="B2764">
        <v>2</v>
      </c>
      <c r="C2764">
        <v>264</v>
      </c>
      <c r="D2764">
        <v>264</v>
      </c>
      <c r="E2764" s="4">
        <f t="shared" si="43"/>
        <v>0</v>
      </c>
    </row>
    <row r="2765" spans="1:5" hidden="1" x14ac:dyDescent="0.3">
      <c r="A2765" t="s">
        <v>2764</v>
      </c>
      <c r="B2765">
        <v>3</v>
      </c>
      <c r="C2765">
        <v>396</v>
      </c>
      <c r="D2765">
        <v>396</v>
      </c>
      <c r="E2765" s="4">
        <f t="shared" si="43"/>
        <v>0</v>
      </c>
    </row>
    <row r="2766" spans="1:5" hidden="1" x14ac:dyDescent="0.3">
      <c r="A2766" t="s">
        <v>2765</v>
      </c>
      <c r="B2766">
        <v>4</v>
      </c>
      <c r="C2766">
        <v>528</v>
      </c>
      <c r="D2766">
        <v>528</v>
      </c>
      <c r="E2766" s="4">
        <f t="shared" si="43"/>
        <v>0</v>
      </c>
    </row>
    <row r="2767" spans="1:5" hidden="1" x14ac:dyDescent="0.3">
      <c r="A2767" t="s">
        <v>2766</v>
      </c>
      <c r="B2767">
        <v>5</v>
      </c>
      <c r="C2767">
        <v>660</v>
      </c>
      <c r="D2767">
        <v>660</v>
      </c>
      <c r="E2767" s="4">
        <f t="shared" si="43"/>
        <v>0</v>
      </c>
    </row>
    <row r="2768" spans="1:5" hidden="1" x14ac:dyDescent="0.3">
      <c r="A2768" t="s">
        <v>2767</v>
      </c>
      <c r="B2768">
        <v>6</v>
      </c>
      <c r="C2768">
        <v>792</v>
      </c>
      <c r="D2768">
        <v>792</v>
      </c>
      <c r="E2768" s="4">
        <f t="shared" si="43"/>
        <v>0</v>
      </c>
    </row>
    <row r="2769" spans="1:5" hidden="1" x14ac:dyDescent="0.3">
      <c r="A2769" t="s">
        <v>2768</v>
      </c>
      <c r="B2769">
        <v>7</v>
      </c>
      <c r="C2769">
        <v>924</v>
      </c>
      <c r="D2769">
        <v>924</v>
      </c>
      <c r="E2769" s="4">
        <f t="shared" si="43"/>
        <v>0</v>
      </c>
    </row>
    <row r="2770" spans="1:5" hidden="1" x14ac:dyDescent="0.3">
      <c r="A2770" t="s">
        <v>2769</v>
      </c>
      <c r="B2770">
        <v>8</v>
      </c>
      <c r="C2770">
        <v>1056</v>
      </c>
      <c r="D2770">
        <v>1056</v>
      </c>
      <c r="E2770" s="4">
        <f t="shared" si="43"/>
        <v>0</v>
      </c>
    </row>
    <row r="2771" spans="1:5" hidden="1" x14ac:dyDescent="0.3">
      <c r="A2771" t="s">
        <v>2770</v>
      </c>
      <c r="B2771">
        <v>9</v>
      </c>
      <c r="C2771">
        <v>1188</v>
      </c>
      <c r="D2771">
        <v>1188</v>
      </c>
      <c r="E2771" s="4">
        <f t="shared" si="43"/>
        <v>0</v>
      </c>
    </row>
    <row r="2772" spans="1:5" hidden="1" x14ac:dyDescent="0.3">
      <c r="A2772" t="s">
        <v>2771</v>
      </c>
      <c r="B2772">
        <v>10</v>
      </c>
      <c r="C2772">
        <v>1320</v>
      </c>
      <c r="D2772">
        <v>1320</v>
      </c>
      <c r="E2772" s="4">
        <f t="shared" si="43"/>
        <v>0</v>
      </c>
    </row>
    <row r="2773" spans="1:5" hidden="1" x14ac:dyDescent="0.3">
      <c r="A2773" t="s">
        <v>2772</v>
      </c>
      <c r="B2773">
        <v>1</v>
      </c>
      <c r="C2773">
        <v>132</v>
      </c>
      <c r="D2773">
        <v>132</v>
      </c>
      <c r="E2773" s="4">
        <f t="shared" si="43"/>
        <v>0</v>
      </c>
    </row>
    <row r="2774" spans="1:5" hidden="1" x14ac:dyDescent="0.3">
      <c r="A2774" t="s">
        <v>2773</v>
      </c>
      <c r="B2774">
        <v>2</v>
      </c>
      <c r="C2774">
        <v>264</v>
      </c>
      <c r="D2774">
        <v>264</v>
      </c>
      <c r="E2774" s="4">
        <f t="shared" si="43"/>
        <v>0</v>
      </c>
    </row>
    <row r="2775" spans="1:5" hidden="1" x14ac:dyDescent="0.3">
      <c r="A2775" t="s">
        <v>2774</v>
      </c>
      <c r="B2775">
        <v>3</v>
      </c>
      <c r="C2775">
        <v>396</v>
      </c>
      <c r="D2775">
        <v>396</v>
      </c>
      <c r="E2775" s="4">
        <f t="shared" si="43"/>
        <v>0</v>
      </c>
    </row>
    <row r="2776" spans="1:5" hidden="1" x14ac:dyDescent="0.3">
      <c r="A2776" t="s">
        <v>2775</v>
      </c>
      <c r="B2776">
        <v>4</v>
      </c>
      <c r="C2776">
        <v>528</v>
      </c>
      <c r="D2776">
        <v>528</v>
      </c>
      <c r="E2776" s="4">
        <f t="shared" si="43"/>
        <v>0</v>
      </c>
    </row>
    <row r="2777" spans="1:5" hidden="1" x14ac:dyDescent="0.3">
      <c r="A2777" t="s">
        <v>2776</v>
      </c>
      <c r="B2777">
        <v>5</v>
      </c>
      <c r="C2777">
        <v>660</v>
      </c>
      <c r="D2777">
        <v>660</v>
      </c>
      <c r="E2777" s="4">
        <f t="shared" si="43"/>
        <v>0</v>
      </c>
    </row>
    <row r="2778" spans="1:5" hidden="1" x14ac:dyDescent="0.3">
      <c r="A2778" t="s">
        <v>2777</v>
      </c>
      <c r="B2778">
        <v>6</v>
      </c>
      <c r="C2778">
        <v>792</v>
      </c>
      <c r="D2778">
        <v>792</v>
      </c>
      <c r="E2778" s="4">
        <f t="shared" si="43"/>
        <v>0</v>
      </c>
    </row>
    <row r="2779" spans="1:5" hidden="1" x14ac:dyDescent="0.3">
      <c r="A2779" t="s">
        <v>2778</v>
      </c>
      <c r="B2779">
        <v>7</v>
      </c>
      <c r="C2779">
        <v>924</v>
      </c>
      <c r="D2779">
        <v>924</v>
      </c>
      <c r="E2779" s="4">
        <f t="shared" si="43"/>
        <v>0</v>
      </c>
    </row>
    <row r="2780" spans="1:5" hidden="1" x14ac:dyDescent="0.3">
      <c r="A2780" t="s">
        <v>2779</v>
      </c>
      <c r="B2780">
        <v>8</v>
      </c>
      <c r="C2780">
        <v>1056</v>
      </c>
      <c r="D2780">
        <v>1056</v>
      </c>
      <c r="E2780" s="4">
        <f t="shared" si="43"/>
        <v>0</v>
      </c>
    </row>
    <row r="2781" spans="1:5" hidden="1" x14ac:dyDescent="0.3">
      <c r="A2781" t="s">
        <v>2780</v>
      </c>
      <c r="B2781">
        <v>9</v>
      </c>
      <c r="C2781">
        <v>1188</v>
      </c>
      <c r="D2781">
        <v>1188</v>
      </c>
      <c r="E2781" s="4">
        <f t="shared" si="43"/>
        <v>0</v>
      </c>
    </row>
    <row r="2782" spans="1:5" hidden="1" x14ac:dyDescent="0.3">
      <c r="A2782" t="s">
        <v>2781</v>
      </c>
      <c r="B2782">
        <v>10</v>
      </c>
      <c r="C2782">
        <v>20069</v>
      </c>
      <c r="D2782">
        <v>20069</v>
      </c>
      <c r="E2782" s="4">
        <f t="shared" si="43"/>
        <v>0</v>
      </c>
    </row>
    <row r="2783" spans="1:5" hidden="1" x14ac:dyDescent="0.3">
      <c r="A2783" t="s">
        <v>2782</v>
      </c>
      <c r="B2783">
        <v>1</v>
      </c>
      <c r="C2783">
        <v>2006</v>
      </c>
      <c r="D2783">
        <v>2006</v>
      </c>
      <c r="E2783" s="4">
        <f t="shared" si="43"/>
        <v>0</v>
      </c>
    </row>
    <row r="2784" spans="1:5" hidden="1" x14ac:dyDescent="0.3">
      <c r="A2784" t="s">
        <v>2783</v>
      </c>
      <c r="B2784">
        <v>2</v>
      </c>
      <c r="C2784">
        <v>4013</v>
      </c>
      <c r="D2784">
        <v>4013</v>
      </c>
      <c r="E2784" s="4">
        <f t="shared" si="43"/>
        <v>0</v>
      </c>
    </row>
    <row r="2785" spans="1:5" hidden="1" x14ac:dyDescent="0.3">
      <c r="A2785" t="s">
        <v>2784</v>
      </c>
      <c r="B2785">
        <v>3</v>
      </c>
      <c r="C2785">
        <v>6020</v>
      </c>
      <c r="D2785">
        <v>6020</v>
      </c>
      <c r="E2785" s="4">
        <f t="shared" si="43"/>
        <v>0</v>
      </c>
    </row>
    <row r="2786" spans="1:5" hidden="1" x14ac:dyDescent="0.3">
      <c r="A2786" t="s">
        <v>2785</v>
      </c>
      <c r="B2786">
        <v>4</v>
      </c>
      <c r="C2786">
        <v>8027</v>
      </c>
      <c r="D2786">
        <v>8027</v>
      </c>
      <c r="E2786" s="4">
        <f t="shared" si="43"/>
        <v>0</v>
      </c>
    </row>
    <row r="2787" spans="1:5" hidden="1" x14ac:dyDescent="0.3">
      <c r="A2787" t="s">
        <v>2786</v>
      </c>
      <c r="B2787">
        <v>5</v>
      </c>
      <c r="C2787">
        <v>10034</v>
      </c>
      <c r="D2787">
        <v>10034</v>
      </c>
      <c r="E2787" s="4">
        <f t="shared" si="43"/>
        <v>0</v>
      </c>
    </row>
    <row r="2788" spans="1:5" hidden="1" x14ac:dyDescent="0.3">
      <c r="A2788" t="s">
        <v>2787</v>
      </c>
      <c r="B2788">
        <v>6</v>
      </c>
      <c r="C2788">
        <v>12041</v>
      </c>
      <c r="D2788">
        <v>12041</v>
      </c>
      <c r="E2788" s="4">
        <f t="shared" si="43"/>
        <v>0</v>
      </c>
    </row>
    <row r="2789" spans="1:5" hidden="1" x14ac:dyDescent="0.3">
      <c r="A2789" t="s">
        <v>2788</v>
      </c>
      <c r="B2789">
        <v>7</v>
      </c>
      <c r="C2789">
        <v>14048</v>
      </c>
      <c r="D2789">
        <v>14048</v>
      </c>
      <c r="E2789" s="4">
        <f t="shared" si="43"/>
        <v>0</v>
      </c>
    </row>
    <row r="2790" spans="1:5" hidden="1" x14ac:dyDescent="0.3">
      <c r="A2790" t="s">
        <v>2789</v>
      </c>
      <c r="B2790">
        <v>8</v>
      </c>
      <c r="C2790">
        <v>16055</v>
      </c>
      <c r="D2790">
        <v>16055</v>
      </c>
      <c r="E2790" s="4">
        <f t="shared" si="43"/>
        <v>0</v>
      </c>
    </row>
    <row r="2791" spans="1:5" hidden="1" x14ac:dyDescent="0.3">
      <c r="A2791" t="s">
        <v>2790</v>
      </c>
      <c r="B2791">
        <v>9</v>
      </c>
      <c r="C2791">
        <v>18062</v>
      </c>
      <c r="D2791">
        <v>18062</v>
      </c>
      <c r="E2791" s="4">
        <f t="shared" si="43"/>
        <v>0</v>
      </c>
    </row>
    <row r="2792" spans="1:5" hidden="1" x14ac:dyDescent="0.3">
      <c r="A2792" t="s">
        <v>2791</v>
      </c>
      <c r="B2792">
        <v>10</v>
      </c>
      <c r="C2792">
        <v>20069</v>
      </c>
      <c r="D2792">
        <v>20069</v>
      </c>
      <c r="E2792" s="4">
        <f t="shared" si="43"/>
        <v>0</v>
      </c>
    </row>
    <row r="2793" spans="1:5" hidden="1" x14ac:dyDescent="0.3">
      <c r="A2793" t="s">
        <v>2792</v>
      </c>
      <c r="B2793">
        <v>1</v>
      </c>
      <c r="C2793">
        <v>2006</v>
      </c>
      <c r="D2793">
        <v>2006</v>
      </c>
      <c r="E2793" s="4">
        <f t="shared" si="43"/>
        <v>0</v>
      </c>
    </row>
    <row r="2794" spans="1:5" hidden="1" x14ac:dyDescent="0.3">
      <c r="A2794" t="s">
        <v>2793</v>
      </c>
      <c r="B2794">
        <v>2</v>
      </c>
      <c r="C2794">
        <v>4013</v>
      </c>
      <c r="D2794">
        <v>4013</v>
      </c>
      <c r="E2794" s="4">
        <f t="shared" si="43"/>
        <v>0</v>
      </c>
    </row>
    <row r="2795" spans="1:5" hidden="1" x14ac:dyDescent="0.3">
      <c r="A2795" t="s">
        <v>2794</v>
      </c>
      <c r="B2795">
        <v>3</v>
      </c>
      <c r="C2795">
        <v>6020</v>
      </c>
      <c r="D2795">
        <v>6020</v>
      </c>
      <c r="E2795" s="4">
        <f t="shared" si="43"/>
        <v>0</v>
      </c>
    </row>
    <row r="2796" spans="1:5" hidden="1" x14ac:dyDescent="0.3">
      <c r="A2796" t="s">
        <v>2795</v>
      </c>
      <c r="B2796">
        <v>4</v>
      </c>
      <c r="C2796">
        <v>8027</v>
      </c>
      <c r="D2796">
        <v>8027</v>
      </c>
      <c r="E2796" s="4">
        <f t="shared" si="43"/>
        <v>0</v>
      </c>
    </row>
    <row r="2797" spans="1:5" hidden="1" x14ac:dyDescent="0.3">
      <c r="A2797" t="s">
        <v>2796</v>
      </c>
      <c r="B2797">
        <v>5</v>
      </c>
      <c r="C2797">
        <v>10034</v>
      </c>
      <c r="D2797">
        <v>10034</v>
      </c>
      <c r="E2797" s="4">
        <f t="shared" si="43"/>
        <v>0</v>
      </c>
    </row>
    <row r="2798" spans="1:5" hidden="1" x14ac:dyDescent="0.3">
      <c r="A2798" t="s">
        <v>2797</v>
      </c>
      <c r="B2798">
        <v>6</v>
      </c>
      <c r="C2798">
        <v>12041</v>
      </c>
      <c r="D2798">
        <v>12041</v>
      </c>
      <c r="E2798" s="4">
        <f t="shared" si="43"/>
        <v>0</v>
      </c>
    </row>
    <row r="2799" spans="1:5" hidden="1" x14ac:dyDescent="0.3">
      <c r="A2799" t="s">
        <v>2798</v>
      </c>
      <c r="B2799">
        <v>7</v>
      </c>
      <c r="C2799">
        <v>14048</v>
      </c>
      <c r="D2799">
        <v>14048</v>
      </c>
      <c r="E2799" s="4">
        <f t="shared" si="43"/>
        <v>0</v>
      </c>
    </row>
    <row r="2800" spans="1:5" hidden="1" x14ac:dyDescent="0.3">
      <c r="A2800" t="s">
        <v>2799</v>
      </c>
      <c r="B2800">
        <v>8</v>
      </c>
      <c r="C2800">
        <v>16055</v>
      </c>
      <c r="D2800">
        <v>16055</v>
      </c>
      <c r="E2800" s="4">
        <f t="shared" si="43"/>
        <v>0</v>
      </c>
    </row>
    <row r="2801" spans="1:5" hidden="1" x14ac:dyDescent="0.3">
      <c r="A2801" t="s">
        <v>2800</v>
      </c>
      <c r="B2801">
        <v>9</v>
      </c>
      <c r="C2801">
        <v>18062</v>
      </c>
      <c r="D2801">
        <v>18062</v>
      </c>
      <c r="E2801" s="4">
        <f t="shared" si="43"/>
        <v>0</v>
      </c>
    </row>
    <row r="2802" spans="1:5" hidden="1" x14ac:dyDescent="0.3">
      <c r="A2802" t="s">
        <v>2801</v>
      </c>
      <c r="B2802">
        <v>10</v>
      </c>
      <c r="C2802">
        <v>21975</v>
      </c>
      <c r="D2802">
        <v>21975</v>
      </c>
      <c r="E2802" s="4">
        <f t="shared" si="43"/>
        <v>0</v>
      </c>
    </row>
    <row r="2803" spans="1:5" hidden="1" x14ac:dyDescent="0.3">
      <c r="A2803" t="s">
        <v>2802</v>
      </c>
      <c r="B2803">
        <v>1</v>
      </c>
      <c r="C2803">
        <v>2197</v>
      </c>
      <c r="D2803">
        <v>2197</v>
      </c>
      <c r="E2803" s="4">
        <f t="shared" si="43"/>
        <v>0</v>
      </c>
    </row>
    <row r="2804" spans="1:5" x14ac:dyDescent="0.3">
      <c r="A2804" t="s">
        <v>2803</v>
      </c>
      <c r="B2804">
        <v>2</v>
      </c>
      <c r="C2804">
        <v>4395</v>
      </c>
      <c r="D2804">
        <v>19</v>
      </c>
      <c r="E2804" s="4">
        <f t="shared" si="43"/>
        <v>-4376</v>
      </c>
    </row>
    <row r="2805" spans="1:5" hidden="1" x14ac:dyDescent="0.3">
      <c r="A2805" t="s">
        <v>2804</v>
      </c>
      <c r="B2805">
        <v>3</v>
      </c>
      <c r="C2805">
        <v>6592</v>
      </c>
      <c r="D2805">
        <v>6592</v>
      </c>
      <c r="E2805" s="4">
        <f t="shared" si="43"/>
        <v>0</v>
      </c>
    </row>
    <row r="2806" spans="1:5" hidden="1" x14ac:dyDescent="0.3">
      <c r="A2806" t="s">
        <v>2805</v>
      </c>
      <c r="B2806">
        <v>4</v>
      </c>
      <c r="C2806">
        <v>8790</v>
      </c>
      <c r="D2806">
        <v>8790</v>
      </c>
      <c r="E2806" s="4">
        <f t="shared" si="43"/>
        <v>0</v>
      </c>
    </row>
    <row r="2807" spans="1:5" hidden="1" x14ac:dyDescent="0.3">
      <c r="A2807" t="s">
        <v>2806</v>
      </c>
      <c r="B2807">
        <v>5</v>
      </c>
      <c r="C2807">
        <v>10987</v>
      </c>
      <c r="D2807">
        <v>10987</v>
      </c>
      <c r="E2807" s="4">
        <f t="shared" si="43"/>
        <v>0</v>
      </c>
    </row>
    <row r="2808" spans="1:5" hidden="1" x14ac:dyDescent="0.3">
      <c r="A2808" t="s">
        <v>2807</v>
      </c>
      <c r="B2808">
        <v>6</v>
      </c>
      <c r="C2808">
        <v>13185</v>
      </c>
      <c r="D2808">
        <v>13185</v>
      </c>
      <c r="E2808" s="4">
        <f t="shared" si="43"/>
        <v>0</v>
      </c>
    </row>
    <row r="2809" spans="1:5" hidden="1" x14ac:dyDescent="0.3">
      <c r="A2809" t="s">
        <v>2808</v>
      </c>
      <c r="B2809">
        <v>7</v>
      </c>
      <c r="C2809">
        <v>15382</v>
      </c>
      <c r="D2809">
        <v>15382</v>
      </c>
      <c r="E2809" s="4">
        <f t="shared" si="43"/>
        <v>0</v>
      </c>
    </row>
    <row r="2810" spans="1:5" hidden="1" x14ac:dyDescent="0.3">
      <c r="A2810" t="s">
        <v>2809</v>
      </c>
      <c r="B2810">
        <v>8</v>
      </c>
      <c r="C2810">
        <v>17580</v>
      </c>
      <c r="D2810">
        <v>17580</v>
      </c>
      <c r="E2810" s="4">
        <f t="shared" si="43"/>
        <v>0</v>
      </c>
    </row>
    <row r="2811" spans="1:5" hidden="1" x14ac:dyDescent="0.3">
      <c r="A2811" t="s">
        <v>2810</v>
      </c>
      <c r="B2811">
        <v>9</v>
      </c>
      <c r="C2811">
        <v>19778</v>
      </c>
      <c r="D2811">
        <v>19778</v>
      </c>
      <c r="E2811" s="4">
        <f t="shared" si="43"/>
        <v>0</v>
      </c>
    </row>
    <row r="2812" spans="1:5" hidden="1" x14ac:dyDescent="0.3">
      <c r="A2812" t="s">
        <v>2811</v>
      </c>
      <c r="B2812">
        <v>10</v>
      </c>
      <c r="C2812">
        <v>20339</v>
      </c>
      <c r="D2812">
        <v>20339</v>
      </c>
      <c r="E2812" s="4">
        <f t="shared" si="43"/>
        <v>0</v>
      </c>
    </row>
    <row r="2813" spans="1:5" hidden="1" x14ac:dyDescent="0.3">
      <c r="A2813" t="s">
        <v>2812</v>
      </c>
      <c r="B2813">
        <v>1</v>
      </c>
      <c r="C2813">
        <v>2033</v>
      </c>
      <c r="D2813">
        <v>2033</v>
      </c>
      <c r="E2813" s="4">
        <f t="shared" si="43"/>
        <v>0</v>
      </c>
    </row>
    <row r="2814" spans="1:5" hidden="1" x14ac:dyDescent="0.3">
      <c r="A2814" t="s">
        <v>2813</v>
      </c>
      <c r="B2814">
        <v>2</v>
      </c>
      <c r="C2814">
        <v>4067</v>
      </c>
      <c r="D2814">
        <v>4067</v>
      </c>
      <c r="E2814" s="4">
        <f t="shared" si="43"/>
        <v>0</v>
      </c>
    </row>
    <row r="2815" spans="1:5" hidden="1" x14ac:dyDescent="0.3">
      <c r="A2815" t="s">
        <v>2814</v>
      </c>
      <c r="B2815">
        <v>3</v>
      </c>
      <c r="C2815">
        <v>6101</v>
      </c>
      <c r="D2815">
        <v>6101</v>
      </c>
      <c r="E2815" s="4">
        <f t="shared" si="43"/>
        <v>0</v>
      </c>
    </row>
    <row r="2816" spans="1:5" hidden="1" x14ac:dyDescent="0.3">
      <c r="A2816" t="s">
        <v>2815</v>
      </c>
      <c r="B2816">
        <v>4</v>
      </c>
      <c r="C2816">
        <v>8135</v>
      </c>
      <c r="D2816">
        <v>8135</v>
      </c>
      <c r="E2816" s="4">
        <f t="shared" si="43"/>
        <v>0</v>
      </c>
    </row>
    <row r="2817" spans="1:5" hidden="1" x14ac:dyDescent="0.3">
      <c r="A2817" t="s">
        <v>2816</v>
      </c>
      <c r="B2817">
        <v>5</v>
      </c>
      <c r="C2817">
        <v>10169</v>
      </c>
      <c r="D2817">
        <v>10169</v>
      </c>
      <c r="E2817" s="4">
        <f t="shared" si="43"/>
        <v>0</v>
      </c>
    </row>
    <row r="2818" spans="1:5" hidden="1" x14ac:dyDescent="0.3">
      <c r="A2818" t="s">
        <v>2817</v>
      </c>
      <c r="B2818">
        <v>6</v>
      </c>
      <c r="C2818">
        <v>12203</v>
      </c>
      <c r="D2818">
        <v>12203</v>
      </c>
      <c r="E2818" s="4">
        <f t="shared" si="43"/>
        <v>0</v>
      </c>
    </row>
    <row r="2819" spans="1:5" hidden="1" x14ac:dyDescent="0.3">
      <c r="A2819" t="s">
        <v>2818</v>
      </c>
      <c r="B2819">
        <v>7</v>
      </c>
      <c r="C2819">
        <v>14237</v>
      </c>
      <c r="D2819">
        <v>14237</v>
      </c>
      <c r="E2819" s="4">
        <f t="shared" ref="E2819:E2882" si="44">D2819-C2819</f>
        <v>0</v>
      </c>
    </row>
    <row r="2820" spans="1:5" hidden="1" x14ac:dyDescent="0.3">
      <c r="A2820" t="s">
        <v>2819</v>
      </c>
      <c r="B2820">
        <v>8</v>
      </c>
      <c r="C2820">
        <v>16271</v>
      </c>
      <c r="D2820">
        <v>16271</v>
      </c>
      <c r="E2820" s="4">
        <f t="shared" si="44"/>
        <v>0</v>
      </c>
    </row>
    <row r="2821" spans="1:5" hidden="1" x14ac:dyDescent="0.3">
      <c r="A2821" t="s">
        <v>2820</v>
      </c>
      <c r="B2821">
        <v>9</v>
      </c>
      <c r="C2821">
        <v>18305</v>
      </c>
      <c r="D2821">
        <v>18305</v>
      </c>
      <c r="E2821" s="4">
        <f t="shared" si="44"/>
        <v>0</v>
      </c>
    </row>
    <row r="2822" spans="1:5" hidden="1" x14ac:dyDescent="0.3">
      <c r="A2822" t="s">
        <v>2821</v>
      </c>
      <c r="B2822">
        <v>10</v>
      </c>
      <c r="C2822">
        <v>7905</v>
      </c>
      <c r="D2822">
        <v>7905</v>
      </c>
      <c r="E2822" s="4">
        <f t="shared" si="44"/>
        <v>0</v>
      </c>
    </row>
    <row r="2823" spans="1:5" hidden="1" x14ac:dyDescent="0.3">
      <c r="A2823" t="s">
        <v>2822</v>
      </c>
      <c r="B2823">
        <v>1</v>
      </c>
      <c r="C2823">
        <v>790</v>
      </c>
      <c r="D2823">
        <v>790</v>
      </c>
      <c r="E2823" s="4">
        <f t="shared" si="44"/>
        <v>0</v>
      </c>
    </row>
    <row r="2824" spans="1:5" hidden="1" x14ac:dyDescent="0.3">
      <c r="A2824" t="s">
        <v>2823</v>
      </c>
      <c r="B2824">
        <v>2</v>
      </c>
      <c r="C2824">
        <v>1581</v>
      </c>
      <c r="D2824">
        <v>1581</v>
      </c>
      <c r="E2824" s="4">
        <f t="shared" si="44"/>
        <v>0</v>
      </c>
    </row>
    <row r="2825" spans="1:5" hidden="1" x14ac:dyDescent="0.3">
      <c r="A2825" t="s">
        <v>2824</v>
      </c>
      <c r="B2825">
        <v>3</v>
      </c>
      <c r="C2825">
        <v>2371</v>
      </c>
      <c r="D2825">
        <v>2371</v>
      </c>
      <c r="E2825" s="4">
        <f t="shared" si="44"/>
        <v>0</v>
      </c>
    </row>
    <row r="2826" spans="1:5" hidden="1" x14ac:dyDescent="0.3">
      <c r="A2826" t="s">
        <v>2825</v>
      </c>
      <c r="B2826">
        <v>4</v>
      </c>
      <c r="C2826">
        <v>3162</v>
      </c>
      <c r="D2826">
        <v>3162</v>
      </c>
      <c r="E2826" s="4">
        <f t="shared" si="44"/>
        <v>0</v>
      </c>
    </row>
    <row r="2827" spans="1:5" hidden="1" x14ac:dyDescent="0.3">
      <c r="A2827" t="s">
        <v>2826</v>
      </c>
      <c r="B2827">
        <v>5</v>
      </c>
      <c r="C2827">
        <v>3952</v>
      </c>
      <c r="D2827">
        <v>3952</v>
      </c>
      <c r="E2827" s="4">
        <f t="shared" si="44"/>
        <v>0</v>
      </c>
    </row>
    <row r="2828" spans="1:5" hidden="1" x14ac:dyDescent="0.3">
      <c r="A2828" t="s">
        <v>2827</v>
      </c>
      <c r="B2828">
        <v>6</v>
      </c>
      <c r="C2828">
        <v>4743</v>
      </c>
      <c r="D2828">
        <v>4743</v>
      </c>
      <c r="E2828" s="4">
        <f t="shared" si="44"/>
        <v>0</v>
      </c>
    </row>
    <row r="2829" spans="1:5" hidden="1" x14ac:dyDescent="0.3">
      <c r="A2829" t="s">
        <v>2828</v>
      </c>
      <c r="B2829">
        <v>7</v>
      </c>
      <c r="C2829">
        <v>5533</v>
      </c>
      <c r="D2829">
        <v>5533</v>
      </c>
      <c r="E2829" s="4">
        <f t="shared" si="44"/>
        <v>0</v>
      </c>
    </row>
    <row r="2830" spans="1:5" hidden="1" x14ac:dyDescent="0.3">
      <c r="A2830" t="s">
        <v>2829</v>
      </c>
      <c r="B2830">
        <v>8</v>
      </c>
      <c r="C2830">
        <v>6324</v>
      </c>
      <c r="D2830">
        <v>6324</v>
      </c>
      <c r="E2830" s="4">
        <f t="shared" si="44"/>
        <v>0</v>
      </c>
    </row>
    <row r="2831" spans="1:5" hidden="1" x14ac:dyDescent="0.3">
      <c r="A2831" t="s">
        <v>2830</v>
      </c>
      <c r="B2831">
        <v>9</v>
      </c>
      <c r="C2831">
        <v>7114</v>
      </c>
      <c r="D2831">
        <v>7114</v>
      </c>
      <c r="E2831" s="4">
        <f t="shared" si="44"/>
        <v>0</v>
      </c>
    </row>
    <row r="2832" spans="1:5" hidden="1" x14ac:dyDescent="0.3">
      <c r="A2832" t="s">
        <v>2831</v>
      </c>
      <c r="B2832">
        <v>10</v>
      </c>
      <c r="C2832">
        <v>11053</v>
      </c>
      <c r="D2832">
        <v>11053</v>
      </c>
      <c r="E2832" s="4">
        <f t="shared" si="44"/>
        <v>0</v>
      </c>
    </row>
    <row r="2833" spans="1:5" hidden="1" x14ac:dyDescent="0.3">
      <c r="A2833" t="s">
        <v>2832</v>
      </c>
      <c r="B2833">
        <v>1</v>
      </c>
      <c r="C2833">
        <v>1105</v>
      </c>
      <c r="D2833">
        <v>1105</v>
      </c>
      <c r="E2833" s="4">
        <f t="shared" si="44"/>
        <v>0</v>
      </c>
    </row>
    <row r="2834" spans="1:5" hidden="1" x14ac:dyDescent="0.3">
      <c r="A2834" t="s">
        <v>2833</v>
      </c>
      <c r="B2834">
        <v>2</v>
      </c>
      <c r="C2834">
        <v>2210</v>
      </c>
      <c r="D2834">
        <v>2210</v>
      </c>
      <c r="E2834" s="4">
        <f t="shared" si="44"/>
        <v>0</v>
      </c>
    </row>
    <row r="2835" spans="1:5" hidden="1" x14ac:dyDescent="0.3">
      <c r="A2835" t="s">
        <v>2834</v>
      </c>
      <c r="B2835">
        <v>3</v>
      </c>
      <c r="C2835">
        <v>3315</v>
      </c>
      <c r="D2835">
        <v>3315</v>
      </c>
      <c r="E2835" s="4">
        <f t="shared" si="44"/>
        <v>0</v>
      </c>
    </row>
    <row r="2836" spans="1:5" hidden="1" x14ac:dyDescent="0.3">
      <c r="A2836" t="s">
        <v>2835</v>
      </c>
      <c r="B2836">
        <v>4</v>
      </c>
      <c r="C2836">
        <v>4421</v>
      </c>
      <c r="D2836">
        <v>4421</v>
      </c>
      <c r="E2836" s="4">
        <f t="shared" si="44"/>
        <v>0</v>
      </c>
    </row>
    <row r="2837" spans="1:5" hidden="1" x14ac:dyDescent="0.3">
      <c r="A2837" t="s">
        <v>2836</v>
      </c>
      <c r="B2837">
        <v>5</v>
      </c>
      <c r="C2837">
        <v>5526</v>
      </c>
      <c r="D2837">
        <v>5526</v>
      </c>
      <c r="E2837" s="4">
        <f t="shared" si="44"/>
        <v>0</v>
      </c>
    </row>
    <row r="2838" spans="1:5" hidden="1" x14ac:dyDescent="0.3">
      <c r="A2838" t="s">
        <v>2837</v>
      </c>
      <c r="B2838">
        <v>6</v>
      </c>
      <c r="C2838">
        <v>6631</v>
      </c>
      <c r="D2838">
        <v>6631</v>
      </c>
      <c r="E2838" s="4">
        <f t="shared" si="44"/>
        <v>0</v>
      </c>
    </row>
    <row r="2839" spans="1:5" hidden="1" x14ac:dyDescent="0.3">
      <c r="A2839" t="s">
        <v>2838</v>
      </c>
      <c r="B2839">
        <v>7</v>
      </c>
      <c r="C2839">
        <v>7737</v>
      </c>
      <c r="D2839">
        <v>7737</v>
      </c>
      <c r="E2839" s="4">
        <f t="shared" si="44"/>
        <v>0</v>
      </c>
    </row>
    <row r="2840" spans="1:5" hidden="1" x14ac:dyDescent="0.3">
      <c r="A2840" t="s">
        <v>2839</v>
      </c>
      <c r="B2840">
        <v>8</v>
      </c>
      <c r="C2840">
        <v>8842</v>
      </c>
      <c r="D2840">
        <v>8842</v>
      </c>
      <c r="E2840" s="4">
        <f t="shared" si="44"/>
        <v>0</v>
      </c>
    </row>
    <row r="2841" spans="1:5" hidden="1" x14ac:dyDescent="0.3">
      <c r="A2841" t="s">
        <v>2840</v>
      </c>
      <c r="B2841">
        <v>9</v>
      </c>
      <c r="C2841">
        <v>9947</v>
      </c>
      <c r="D2841">
        <v>9947</v>
      </c>
      <c r="E2841" s="4">
        <f t="shared" si="44"/>
        <v>0</v>
      </c>
    </row>
    <row r="2842" spans="1:5" hidden="1" x14ac:dyDescent="0.3">
      <c r="A2842" t="s">
        <v>2841</v>
      </c>
      <c r="B2842">
        <v>10</v>
      </c>
      <c r="C2842">
        <v>7903</v>
      </c>
      <c r="D2842">
        <v>7903</v>
      </c>
      <c r="E2842" s="4">
        <f t="shared" si="44"/>
        <v>0</v>
      </c>
    </row>
    <row r="2843" spans="1:5" hidden="1" x14ac:dyDescent="0.3">
      <c r="A2843" t="s">
        <v>2842</v>
      </c>
      <c r="B2843">
        <v>1</v>
      </c>
      <c r="C2843">
        <v>790</v>
      </c>
      <c r="D2843">
        <v>790</v>
      </c>
      <c r="E2843" s="4">
        <f t="shared" si="44"/>
        <v>0</v>
      </c>
    </row>
    <row r="2844" spans="1:5" hidden="1" x14ac:dyDescent="0.3">
      <c r="A2844" t="s">
        <v>2843</v>
      </c>
      <c r="B2844">
        <v>2</v>
      </c>
      <c r="C2844">
        <v>1580</v>
      </c>
      <c r="D2844">
        <v>1580</v>
      </c>
      <c r="E2844" s="4">
        <f t="shared" si="44"/>
        <v>0</v>
      </c>
    </row>
    <row r="2845" spans="1:5" hidden="1" x14ac:dyDescent="0.3">
      <c r="A2845" t="s">
        <v>2844</v>
      </c>
      <c r="B2845">
        <v>3</v>
      </c>
      <c r="C2845">
        <v>2370</v>
      </c>
      <c r="D2845">
        <v>2370</v>
      </c>
      <c r="E2845" s="4">
        <f t="shared" si="44"/>
        <v>0</v>
      </c>
    </row>
    <row r="2846" spans="1:5" hidden="1" x14ac:dyDescent="0.3">
      <c r="A2846" t="s">
        <v>2845</v>
      </c>
      <c r="B2846">
        <v>4</v>
      </c>
      <c r="C2846">
        <v>3161</v>
      </c>
      <c r="D2846">
        <v>3161</v>
      </c>
      <c r="E2846" s="4">
        <f t="shared" si="44"/>
        <v>0</v>
      </c>
    </row>
    <row r="2847" spans="1:5" hidden="1" x14ac:dyDescent="0.3">
      <c r="A2847" t="s">
        <v>2846</v>
      </c>
      <c r="B2847">
        <v>5</v>
      </c>
      <c r="C2847">
        <v>3951</v>
      </c>
      <c r="D2847">
        <v>3951</v>
      </c>
      <c r="E2847" s="4">
        <f t="shared" si="44"/>
        <v>0</v>
      </c>
    </row>
    <row r="2848" spans="1:5" hidden="1" x14ac:dyDescent="0.3">
      <c r="A2848" t="s">
        <v>2847</v>
      </c>
      <c r="B2848">
        <v>6</v>
      </c>
      <c r="C2848">
        <v>4741</v>
      </c>
      <c r="D2848">
        <v>4741</v>
      </c>
      <c r="E2848" s="4">
        <f t="shared" si="44"/>
        <v>0</v>
      </c>
    </row>
    <row r="2849" spans="1:5" hidden="1" x14ac:dyDescent="0.3">
      <c r="A2849" t="s">
        <v>2848</v>
      </c>
      <c r="B2849">
        <v>7</v>
      </c>
      <c r="C2849">
        <v>5532</v>
      </c>
      <c r="D2849">
        <v>5532</v>
      </c>
      <c r="E2849" s="4">
        <f t="shared" si="44"/>
        <v>0</v>
      </c>
    </row>
    <row r="2850" spans="1:5" hidden="1" x14ac:dyDescent="0.3">
      <c r="A2850" t="s">
        <v>2849</v>
      </c>
      <c r="B2850">
        <v>8</v>
      </c>
      <c r="C2850">
        <v>6322</v>
      </c>
      <c r="D2850">
        <v>6322</v>
      </c>
      <c r="E2850" s="4">
        <f t="shared" si="44"/>
        <v>0</v>
      </c>
    </row>
    <row r="2851" spans="1:5" hidden="1" x14ac:dyDescent="0.3">
      <c r="A2851" t="s">
        <v>2850</v>
      </c>
      <c r="B2851">
        <v>9</v>
      </c>
      <c r="C2851">
        <v>7112</v>
      </c>
      <c r="D2851">
        <v>7112</v>
      </c>
      <c r="E2851" s="4">
        <f t="shared" si="44"/>
        <v>0</v>
      </c>
    </row>
    <row r="2852" spans="1:5" hidden="1" x14ac:dyDescent="0.3">
      <c r="A2852" t="s">
        <v>2851</v>
      </c>
      <c r="B2852">
        <v>10</v>
      </c>
      <c r="C2852">
        <v>8798</v>
      </c>
      <c r="D2852">
        <v>8798</v>
      </c>
      <c r="E2852" s="4">
        <f t="shared" si="44"/>
        <v>0</v>
      </c>
    </row>
    <row r="2853" spans="1:5" hidden="1" x14ac:dyDescent="0.3">
      <c r="A2853" t="s">
        <v>2852</v>
      </c>
      <c r="B2853">
        <v>1</v>
      </c>
      <c r="C2853">
        <v>879</v>
      </c>
      <c r="D2853">
        <v>879</v>
      </c>
      <c r="E2853" s="4">
        <f t="shared" si="44"/>
        <v>0</v>
      </c>
    </row>
    <row r="2854" spans="1:5" hidden="1" x14ac:dyDescent="0.3">
      <c r="A2854" t="s">
        <v>2853</v>
      </c>
      <c r="B2854">
        <v>2</v>
      </c>
      <c r="C2854">
        <v>1759</v>
      </c>
      <c r="D2854">
        <v>1759</v>
      </c>
      <c r="E2854" s="4">
        <f t="shared" si="44"/>
        <v>0</v>
      </c>
    </row>
    <row r="2855" spans="1:5" hidden="1" x14ac:dyDescent="0.3">
      <c r="A2855" t="s">
        <v>2854</v>
      </c>
      <c r="B2855">
        <v>3</v>
      </c>
      <c r="C2855">
        <v>2639</v>
      </c>
      <c r="D2855">
        <v>2639</v>
      </c>
      <c r="E2855" s="4">
        <f t="shared" si="44"/>
        <v>0</v>
      </c>
    </row>
    <row r="2856" spans="1:5" hidden="1" x14ac:dyDescent="0.3">
      <c r="A2856" t="s">
        <v>2855</v>
      </c>
      <c r="B2856">
        <v>4</v>
      </c>
      <c r="C2856">
        <v>3519</v>
      </c>
      <c r="D2856">
        <v>3519</v>
      </c>
      <c r="E2856" s="4">
        <f t="shared" si="44"/>
        <v>0</v>
      </c>
    </row>
    <row r="2857" spans="1:5" hidden="1" x14ac:dyDescent="0.3">
      <c r="A2857" t="s">
        <v>2856</v>
      </c>
      <c r="B2857">
        <v>5</v>
      </c>
      <c r="C2857">
        <v>4399</v>
      </c>
      <c r="D2857">
        <v>4399</v>
      </c>
      <c r="E2857" s="4">
        <f t="shared" si="44"/>
        <v>0</v>
      </c>
    </row>
    <row r="2858" spans="1:5" hidden="1" x14ac:dyDescent="0.3">
      <c r="A2858" t="s">
        <v>2857</v>
      </c>
      <c r="B2858">
        <v>6</v>
      </c>
      <c r="C2858">
        <v>5279</v>
      </c>
      <c r="D2858">
        <v>5279</v>
      </c>
      <c r="E2858" s="4">
        <f t="shared" si="44"/>
        <v>0</v>
      </c>
    </row>
    <row r="2859" spans="1:5" hidden="1" x14ac:dyDescent="0.3">
      <c r="A2859" t="s">
        <v>2858</v>
      </c>
      <c r="B2859">
        <v>7</v>
      </c>
      <c r="C2859">
        <v>6159</v>
      </c>
      <c r="D2859">
        <v>6159</v>
      </c>
      <c r="E2859" s="4">
        <f t="shared" si="44"/>
        <v>0</v>
      </c>
    </row>
    <row r="2860" spans="1:5" hidden="1" x14ac:dyDescent="0.3">
      <c r="A2860" t="s">
        <v>2859</v>
      </c>
      <c r="B2860">
        <v>8</v>
      </c>
      <c r="C2860">
        <v>7039</v>
      </c>
      <c r="D2860">
        <v>7039</v>
      </c>
      <c r="E2860" s="4">
        <f t="shared" si="44"/>
        <v>0</v>
      </c>
    </row>
    <row r="2861" spans="1:5" hidden="1" x14ac:dyDescent="0.3">
      <c r="A2861" t="s">
        <v>2860</v>
      </c>
      <c r="B2861">
        <v>9</v>
      </c>
      <c r="C2861">
        <v>7919</v>
      </c>
      <c r="D2861">
        <v>7919</v>
      </c>
      <c r="E2861" s="4">
        <f t="shared" si="44"/>
        <v>0</v>
      </c>
    </row>
    <row r="2862" spans="1:5" hidden="1" x14ac:dyDescent="0.3">
      <c r="A2862" t="s">
        <v>2861</v>
      </c>
      <c r="B2862">
        <v>10</v>
      </c>
      <c r="C2862">
        <v>1619</v>
      </c>
      <c r="D2862">
        <v>1619</v>
      </c>
      <c r="E2862" s="4">
        <f t="shared" si="44"/>
        <v>0</v>
      </c>
    </row>
    <row r="2863" spans="1:5" hidden="1" x14ac:dyDescent="0.3">
      <c r="A2863" t="s">
        <v>2862</v>
      </c>
      <c r="B2863">
        <v>1</v>
      </c>
      <c r="C2863">
        <v>161</v>
      </c>
      <c r="D2863">
        <v>161</v>
      </c>
      <c r="E2863" s="4">
        <f t="shared" si="44"/>
        <v>0</v>
      </c>
    </row>
    <row r="2864" spans="1:5" hidden="1" x14ac:dyDescent="0.3">
      <c r="A2864" t="s">
        <v>2863</v>
      </c>
      <c r="B2864">
        <v>2</v>
      </c>
      <c r="C2864">
        <v>323</v>
      </c>
      <c r="D2864">
        <v>323</v>
      </c>
      <c r="E2864" s="4">
        <f t="shared" si="44"/>
        <v>0</v>
      </c>
    </row>
    <row r="2865" spans="1:5" hidden="1" x14ac:dyDescent="0.3">
      <c r="A2865" t="s">
        <v>2864</v>
      </c>
      <c r="B2865">
        <v>3</v>
      </c>
      <c r="C2865">
        <v>485</v>
      </c>
      <c r="D2865">
        <v>485</v>
      </c>
      <c r="E2865" s="4">
        <f t="shared" si="44"/>
        <v>0</v>
      </c>
    </row>
    <row r="2866" spans="1:5" hidden="1" x14ac:dyDescent="0.3">
      <c r="A2866" t="s">
        <v>2865</v>
      </c>
      <c r="B2866">
        <v>4</v>
      </c>
      <c r="C2866">
        <v>647</v>
      </c>
      <c r="D2866">
        <v>647</v>
      </c>
      <c r="E2866" s="4">
        <f t="shared" si="44"/>
        <v>0</v>
      </c>
    </row>
    <row r="2867" spans="1:5" hidden="1" x14ac:dyDescent="0.3">
      <c r="A2867" t="s">
        <v>2866</v>
      </c>
      <c r="B2867">
        <v>5</v>
      </c>
      <c r="C2867">
        <v>809</v>
      </c>
      <c r="D2867">
        <v>809</v>
      </c>
      <c r="E2867" s="4">
        <f t="shared" si="44"/>
        <v>0</v>
      </c>
    </row>
    <row r="2868" spans="1:5" hidden="1" x14ac:dyDescent="0.3">
      <c r="A2868" t="s">
        <v>2867</v>
      </c>
      <c r="B2868">
        <v>6</v>
      </c>
      <c r="C2868">
        <v>971</v>
      </c>
      <c r="D2868">
        <v>971</v>
      </c>
      <c r="E2868" s="4">
        <f t="shared" si="44"/>
        <v>0</v>
      </c>
    </row>
    <row r="2869" spans="1:5" hidden="1" x14ac:dyDescent="0.3">
      <c r="A2869" t="s">
        <v>2868</v>
      </c>
      <c r="B2869">
        <v>7</v>
      </c>
      <c r="C2869">
        <v>1133</v>
      </c>
      <c r="D2869">
        <v>1133</v>
      </c>
      <c r="E2869" s="4">
        <f t="shared" si="44"/>
        <v>0</v>
      </c>
    </row>
    <row r="2870" spans="1:5" hidden="1" x14ac:dyDescent="0.3">
      <c r="A2870" t="s">
        <v>2869</v>
      </c>
      <c r="B2870">
        <v>8</v>
      </c>
      <c r="C2870">
        <v>1295</v>
      </c>
      <c r="D2870">
        <v>1295</v>
      </c>
      <c r="E2870" s="4">
        <f t="shared" si="44"/>
        <v>0</v>
      </c>
    </row>
    <row r="2871" spans="1:5" hidden="1" x14ac:dyDescent="0.3">
      <c r="A2871" t="s">
        <v>2870</v>
      </c>
      <c r="B2871">
        <v>9</v>
      </c>
      <c r="C2871">
        <v>1457</v>
      </c>
      <c r="D2871">
        <v>1457</v>
      </c>
      <c r="E2871" s="4">
        <f t="shared" si="44"/>
        <v>0</v>
      </c>
    </row>
    <row r="2872" spans="1:5" hidden="1" x14ac:dyDescent="0.3">
      <c r="A2872" t="s">
        <v>2871</v>
      </c>
      <c r="B2872">
        <v>10</v>
      </c>
      <c r="C2872">
        <v>1668</v>
      </c>
      <c r="D2872">
        <v>1668</v>
      </c>
      <c r="E2872" s="4">
        <f t="shared" si="44"/>
        <v>0</v>
      </c>
    </row>
    <row r="2873" spans="1:5" hidden="1" x14ac:dyDescent="0.3">
      <c r="A2873" t="s">
        <v>2872</v>
      </c>
      <c r="B2873">
        <v>1</v>
      </c>
      <c r="C2873">
        <v>166</v>
      </c>
      <c r="D2873">
        <v>166</v>
      </c>
      <c r="E2873" s="4">
        <f t="shared" si="44"/>
        <v>0</v>
      </c>
    </row>
    <row r="2874" spans="1:5" hidden="1" x14ac:dyDescent="0.3">
      <c r="A2874" t="s">
        <v>2873</v>
      </c>
      <c r="B2874">
        <v>2</v>
      </c>
      <c r="C2874">
        <v>333</v>
      </c>
      <c r="D2874">
        <v>333</v>
      </c>
      <c r="E2874" s="4">
        <f t="shared" si="44"/>
        <v>0</v>
      </c>
    </row>
    <row r="2875" spans="1:5" hidden="1" x14ac:dyDescent="0.3">
      <c r="A2875" t="s">
        <v>2874</v>
      </c>
      <c r="B2875">
        <v>3</v>
      </c>
      <c r="C2875">
        <v>500</v>
      </c>
      <c r="D2875">
        <v>500</v>
      </c>
      <c r="E2875" s="4">
        <f t="shared" si="44"/>
        <v>0</v>
      </c>
    </row>
    <row r="2876" spans="1:5" hidden="1" x14ac:dyDescent="0.3">
      <c r="A2876" t="s">
        <v>2875</v>
      </c>
      <c r="B2876">
        <v>4</v>
      </c>
      <c r="C2876">
        <v>667</v>
      </c>
      <c r="D2876">
        <v>667</v>
      </c>
      <c r="E2876" s="4">
        <f t="shared" si="44"/>
        <v>0</v>
      </c>
    </row>
    <row r="2877" spans="1:5" hidden="1" x14ac:dyDescent="0.3">
      <c r="A2877" t="s">
        <v>2876</v>
      </c>
      <c r="B2877">
        <v>5</v>
      </c>
      <c r="C2877">
        <v>834</v>
      </c>
      <c r="D2877">
        <v>834</v>
      </c>
      <c r="E2877" s="4">
        <f t="shared" si="44"/>
        <v>0</v>
      </c>
    </row>
    <row r="2878" spans="1:5" hidden="1" x14ac:dyDescent="0.3">
      <c r="A2878" t="s">
        <v>2877</v>
      </c>
      <c r="B2878">
        <v>6</v>
      </c>
      <c r="C2878">
        <v>1000</v>
      </c>
      <c r="D2878">
        <v>1000</v>
      </c>
      <c r="E2878" s="4">
        <f t="shared" si="44"/>
        <v>0</v>
      </c>
    </row>
    <row r="2879" spans="1:5" hidden="1" x14ac:dyDescent="0.3">
      <c r="A2879" t="s">
        <v>2878</v>
      </c>
      <c r="B2879">
        <v>7</v>
      </c>
      <c r="C2879">
        <v>1167</v>
      </c>
      <c r="D2879">
        <v>1167</v>
      </c>
      <c r="E2879" s="4">
        <f t="shared" si="44"/>
        <v>0</v>
      </c>
    </row>
    <row r="2880" spans="1:5" hidden="1" x14ac:dyDescent="0.3">
      <c r="A2880" t="s">
        <v>2879</v>
      </c>
      <c r="B2880">
        <v>8</v>
      </c>
      <c r="C2880">
        <v>1334</v>
      </c>
      <c r="D2880">
        <v>1334</v>
      </c>
      <c r="E2880" s="4">
        <f t="shared" si="44"/>
        <v>0</v>
      </c>
    </row>
    <row r="2881" spans="1:5" hidden="1" x14ac:dyDescent="0.3">
      <c r="A2881" t="s">
        <v>2880</v>
      </c>
      <c r="B2881">
        <v>9</v>
      </c>
      <c r="C2881">
        <v>1501</v>
      </c>
      <c r="D2881">
        <v>1501</v>
      </c>
      <c r="E2881" s="4">
        <f t="shared" si="44"/>
        <v>0</v>
      </c>
    </row>
    <row r="2882" spans="1:5" hidden="1" x14ac:dyDescent="0.3">
      <c r="A2882" t="s">
        <v>2881</v>
      </c>
      <c r="B2882">
        <v>10</v>
      </c>
      <c r="C2882">
        <v>1668</v>
      </c>
      <c r="D2882">
        <v>1668</v>
      </c>
      <c r="E2882" s="4">
        <f t="shared" si="44"/>
        <v>0</v>
      </c>
    </row>
    <row r="2883" spans="1:5" hidden="1" x14ac:dyDescent="0.3">
      <c r="A2883" t="s">
        <v>2882</v>
      </c>
      <c r="B2883">
        <v>1</v>
      </c>
      <c r="C2883">
        <v>166</v>
      </c>
      <c r="D2883">
        <v>166</v>
      </c>
      <c r="E2883" s="4">
        <f t="shared" ref="E2883:E2946" si="45">D2883-C2883</f>
        <v>0</v>
      </c>
    </row>
    <row r="2884" spans="1:5" hidden="1" x14ac:dyDescent="0.3">
      <c r="A2884" t="s">
        <v>2883</v>
      </c>
      <c r="B2884">
        <v>2</v>
      </c>
      <c r="C2884">
        <v>333</v>
      </c>
      <c r="D2884">
        <v>333</v>
      </c>
      <c r="E2884" s="4">
        <f t="shared" si="45"/>
        <v>0</v>
      </c>
    </row>
    <row r="2885" spans="1:5" hidden="1" x14ac:dyDescent="0.3">
      <c r="A2885" t="s">
        <v>2884</v>
      </c>
      <c r="B2885">
        <v>3</v>
      </c>
      <c r="C2885">
        <v>500</v>
      </c>
      <c r="D2885">
        <v>500</v>
      </c>
      <c r="E2885" s="4">
        <f t="shared" si="45"/>
        <v>0</v>
      </c>
    </row>
    <row r="2886" spans="1:5" hidden="1" x14ac:dyDescent="0.3">
      <c r="A2886" t="s">
        <v>2885</v>
      </c>
      <c r="B2886">
        <v>4</v>
      </c>
      <c r="C2886">
        <v>667</v>
      </c>
      <c r="D2886">
        <v>667</v>
      </c>
      <c r="E2886" s="4">
        <f t="shared" si="45"/>
        <v>0</v>
      </c>
    </row>
    <row r="2887" spans="1:5" hidden="1" x14ac:dyDescent="0.3">
      <c r="A2887" t="s">
        <v>2886</v>
      </c>
      <c r="B2887">
        <v>5</v>
      </c>
      <c r="C2887">
        <v>834</v>
      </c>
      <c r="D2887">
        <v>834</v>
      </c>
      <c r="E2887" s="4">
        <f t="shared" si="45"/>
        <v>0</v>
      </c>
    </row>
    <row r="2888" spans="1:5" hidden="1" x14ac:dyDescent="0.3">
      <c r="A2888" t="s">
        <v>2887</v>
      </c>
      <c r="B2888">
        <v>6</v>
      </c>
      <c r="C2888">
        <v>1000</v>
      </c>
      <c r="D2888">
        <v>1000</v>
      </c>
      <c r="E2888" s="4">
        <f t="shared" si="45"/>
        <v>0</v>
      </c>
    </row>
    <row r="2889" spans="1:5" hidden="1" x14ac:dyDescent="0.3">
      <c r="A2889" t="s">
        <v>2888</v>
      </c>
      <c r="B2889">
        <v>7</v>
      </c>
      <c r="C2889">
        <v>1167</v>
      </c>
      <c r="D2889">
        <v>1167</v>
      </c>
      <c r="E2889" s="4">
        <f t="shared" si="45"/>
        <v>0</v>
      </c>
    </row>
    <row r="2890" spans="1:5" hidden="1" x14ac:dyDescent="0.3">
      <c r="A2890" t="s">
        <v>2889</v>
      </c>
      <c r="B2890">
        <v>8</v>
      </c>
      <c r="C2890">
        <v>1334</v>
      </c>
      <c r="D2890">
        <v>1334</v>
      </c>
      <c r="E2890" s="4">
        <f t="shared" si="45"/>
        <v>0</v>
      </c>
    </row>
    <row r="2891" spans="1:5" hidden="1" x14ac:dyDescent="0.3">
      <c r="A2891" t="s">
        <v>2890</v>
      </c>
      <c r="B2891">
        <v>9</v>
      </c>
      <c r="C2891">
        <v>1501</v>
      </c>
      <c r="D2891">
        <v>1501</v>
      </c>
      <c r="E2891" s="4">
        <f t="shared" si="45"/>
        <v>0</v>
      </c>
    </row>
    <row r="2892" spans="1:5" hidden="1" x14ac:dyDescent="0.3">
      <c r="A2892" t="s">
        <v>2891</v>
      </c>
      <c r="B2892">
        <v>10</v>
      </c>
      <c r="C2892">
        <v>2284</v>
      </c>
      <c r="D2892">
        <v>2284</v>
      </c>
      <c r="E2892" s="4">
        <f t="shared" si="45"/>
        <v>0</v>
      </c>
    </row>
    <row r="2893" spans="1:5" hidden="1" x14ac:dyDescent="0.3">
      <c r="A2893" t="s">
        <v>2892</v>
      </c>
      <c r="B2893">
        <v>1</v>
      </c>
      <c r="C2893">
        <v>228</v>
      </c>
      <c r="D2893">
        <v>228</v>
      </c>
      <c r="E2893" s="4">
        <f t="shared" si="45"/>
        <v>0</v>
      </c>
    </row>
    <row r="2894" spans="1:5" hidden="1" x14ac:dyDescent="0.3">
      <c r="A2894" t="s">
        <v>2893</v>
      </c>
      <c r="B2894">
        <v>2</v>
      </c>
      <c r="C2894">
        <v>456</v>
      </c>
      <c r="D2894">
        <v>456</v>
      </c>
      <c r="E2894" s="4">
        <f t="shared" si="45"/>
        <v>0</v>
      </c>
    </row>
    <row r="2895" spans="1:5" hidden="1" x14ac:dyDescent="0.3">
      <c r="A2895" t="s">
        <v>2894</v>
      </c>
      <c r="B2895">
        <v>3</v>
      </c>
      <c r="C2895">
        <v>685</v>
      </c>
      <c r="D2895">
        <v>685</v>
      </c>
      <c r="E2895" s="4">
        <f t="shared" si="45"/>
        <v>0</v>
      </c>
    </row>
    <row r="2896" spans="1:5" hidden="1" x14ac:dyDescent="0.3">
      <c r="A2896" t="s">
        <v>2895</v>
      </c>
      <c r="B2896">
        <v>4</v>
      </c>
      <c r="C2896">
        <v>913</v>
      </c>
      <c r="D2896">
        <v>913</v>
      </c>
      <c r="E2896" s="4">
        <f t="shared" si="45"/>
        <v>0</v>
      </c>
    </row>
    <row r="2897" spans="1:5" hidden="1" x14ac:dyDescent="0.3">
      <c r="A2897" t="s">
        <v>2896</v>
      </c>
      <c r="B2897">
        <v>5</v>
      </c>
      <c r="C2897">
        <v>1142</v>
      </c>
      <c r="D2897">
        <v>1142</v>
      </c>
      <c r="E2897" s="4">
        <f t="shared" si="45"/>
        <v>0</v>
      </c>
    </row>
    <row r="2898" spans="1:5" hidden="1" x14ac:dyDescent="0.3">
      <c r="A2898" t="s">
        <v>2897</v>
      </c>
      <c r="B2898">
        <v>6</v>
      </c>
      <c r="C2898">
        <v>1370</v>
      </c>
      <c r="D2898">
        <v>1370</v>
      </c>
      <c r="E2898" s="4">
        <f t="shared" si="45"/>
        <v>0</v>
      </c>
    </row>
    <row r="2899" spans="1:5" hidden="1" x14ac:dyDescent="0.3">
      <c r="A2899" t="s">
        <v>2898</v>
      </c>
      <c r="B2899">
        <v>7</v>
      </c>
      <c r="C2899">
        <v>1598</v>
      </c>
      <c r="D2899">
        <v>1598</v>
      </c>
      <c r="E2899" s="4">
        <f t="shared" si="45"/>
        <v>0</v>
      </c>
    </row>
    <row r="2900" spans="1:5" hidden="1" x14ac:dyDescent="0.3">
      <c r="A2900" t="s">
        <v>2899</v>
      </c>
      <c r="B2900">
        <v>8</v>
      </c>
      <c r="C2900">
        <v>1827</v>
      </c>
      <c r="D2900">
        <v>1827</v>
      </c>
      <c r="E2900" s="4">
        <f t="shared" si="45"/>
        <v>0</v>
      </c>
    </row>
    <row r="2901" spans="1:5" hidden="1" x14ac:dyDescent="0.3">
      <c r="A2901" t="s">
        <v>2900</v>
      </c>
      <c r="B2901">
        <v>9</v>
      </c>
      <c r="C2901">
        <v>2055</v>
      </c>
      <c r="D2901">
        <v>2055</v>
      </c>
      <c r="E2901" s="4">
        <f t="shared" si="45"/>
        <v>0</v>
      </c>
    </row>
    <row r="2902" spans="1:5" hidden="1" x14ac:dyDescent="0.3">
      <c r="A2902" t="s">
        <v>2901</v>
      </c>
      <c r="B2902">
        <v>10</v>
      </c>
      <c r="C2902">
        <v>1478</v>
      </c>
      <c r="D2902">
        <v>1478</v>
      </c>
      <c r="E2902" s="4">
        <f t="shared" si="45"/>
        <v>0</v>
      </c>
    </row>
    <row r="2903" spans="1:5" hidden="1" x14ac:dyDescent="0.3">
      <c r="A2903" t="s">
        <v>2902</v>
      </c>
      <c r="B2903">
        <v>1</v>
      </c>
      <c r="C2903">
        <v>147</v>
      </c>
      <c r="D2903">
        <v>147</v>
      </c>
      <c r="E2903" s="4">
        <f t="shared" si="45"/>
        <v>0</v>
      </c>
    </row>
    <row r="2904" spans="1:5" hidden="1" x14ac:dyDescent="0.3">
      <c r="A2904" t="s">
        <v>2903</v>
      </c>
      <c r="B2904">
        <v>2</v>
      </c>
      <c r="C2904">
        <v>295</v>
      </c>
      <c r="D2904">
        <v>295</v>
      </c>
      <c r="E2904" s="4">
        <f t="shared" si="45"/>
        <v>0</v>
      </c>
    </row>
    <row r="2905" spans="1:5" hidden="1" x14ac:dyDescent="0.3">
      <c r="A2905" t="s">
        <v>2904</v>
      </c>
      <c r="B2905">
        <v>3</v>
      </c>
      <c r="C2905">
        <v>443</v>
      </c>
      <c r="D2905">
        <v>443</v>
      </c>
      <c r="E2905" s="4">
        <f t="shared" si="45"/>
        <v>0</v>
      </c>
    </row>
    <row r="2906" spans="1:5" hidden="1" x14ac:dyDescent="0.3">
      <c r="A2906" t="s">
        <v>2905</v>
      </c>
      <c r="B2906">
        <v>4</v>
      </c>
      <c r="C2906">
        <v>591</v>
      </c>
      <c r="D2906">
        <v>591</v>
      </c>
      <c r="E2906" s="4">
        <f t="shared" si="45"/>
        <v>0</v>
      </c>
    </row>
    <row r="2907" spans="1:5" hidden="1" x14ac:dyDescent="0.3">
      <c r="A2907" t="s">
        <v>2906</v>
      </c>
      <c r="B2907">
        <v>5</v>
      </c>
      <c r="C2907">
        <v>739</v>
      </c>
      <c r="D2907">
        <v>739</v>
      </c>
      <c r="E2907" s="4">
        <f t="shared" si="45"/>
        <v>0</v>
      </c>
    </row>
    <row r="2908" spans="1:5" hidden="1" x14ac:dyDescent="0.3">
      <c r="A2908" t="s">
        <v>2907</v>
      </c>
      <c r="B2908">
        <v>6</v>
      </c>
      <c r="C2908">
        <v>887</v>
      </c>
      <c r="D2908">
        <v>887</v>
      </c>
      <c r="E2908" s="4">
        <f t="shared" si="45"/>
        <v>0</v>
      </c>
    </row>
    <row r="2909" spans="1:5" hidden="1" x14ac:dyDescent="0.3">
      <c r="A2909" t="s">
        <v>2908</v>
      </c>
      <c r="B2909">
        <v>7</v>
      </c>
      <c r="C2909">
        <v>1035</v>
      </c>
      <c r="D2909">
        <v>1035</v>
      </c>
      <c r="E2909" s="4">
        <f t="shared" si="45"/>
        <v>0</v>
      </c>
    </row>
    <row r="2910" spans="1:5" hidden="1" x14ac:dyDescent="0.3">
      <c r="A2910" t="s">
        <v>2909</v>
      </c>
      <c r="B2910">
        <v>8</v>
      </c>
      <c r="C2910">
        <v>1183</v>
      </c>
      <c r="D2910">
        <v>1183</v>
      </c>
      <c r="E2910" s="4">
        <f t="shared" si="45"/>
        <v>0</v>
      </c>
    </row>
    <row r="2911" spans="1:5" hidden="1" x14ac:dyDescent="0.3">
      <c r="A2911" t="s">
        <v>2910</v>
      </c>
      <c r="B2911">
        <v>9</v>
      </c>
      <c r="C2911">
        <v>1331</v>
      </c>
      <c r="D2911">
        <v>1331</v>
      </c>
      <c r="E2911" s="4">
        <f t="shared" si="45"/>
        <v>0</v>
      </c>
    </row>
    <row r="2912" spans="1:5" hidden="1" x14ac:dyDescent="0.3">
      <c r="A2912" t="s">
        <v>2911</v>
      </c>
      <c r="B2912">
        <v>10</v>
      </c>
      <c r="C2912">
        <v>2034</v>
      </c>
      <c r="D2912">
        <v>2034</v>
      </c>
      <c r="E2912" s="4">
        <f t="shared" si="45"/>
        <v>0</v>
      </c>
    </row>
    <row r="2913" spans="1:5" hidden="1" x14ac:dyDescent="0.3">
      <c r="A2913" t="s">
        <v>2912</v>
      </c>
      <c r="B2913">
        <v>1</v>
      </c>
      <c r="C2913">
        <v>203</v>
      </c>
      <c r="D2913">
        <v>203</v>
      </c>
      <c r="E2913" s="4">
        <f t="shared" si="45"/>
        <v>0</v>
      </c>
    </row>
    <row r="2914" spans="1:5" hidden="1" x14ac:dyDescent="0.3">
      <c r="A2914" t="s">
        <v>2913</v>
      </c>
      <c r="B2914">
        <v>2</v>
      </c>
      <c r="C2914">
        <v>406</v>
      </c>
      <c r="D2914">
        <v>406</v>
      </c>
      <c r="E2914" s="4">
        <f t="shared" si="45"/>
        <v>0</v>
      </c>
    </row>
    <row r="2915" spans="1:5" hidden="1" x14ac:dyDescent="0.3">
      <c r="A2915" t="s">
        <v>2914</v>
      </c>
      <c r="B2915">
        <v>3</v>
      </c>
      <c r="C2915">
        <v>610</v>
      </c>
      <c r="D2915">
        <v>610</v>
      </c>
      <c r="E2915" s="4">
        <f t="shared" si="45"/>
        <v>0</v>
      </c>
    </row>
    <row r="2916" spans="1:5" hidden="1" x14ac:dyDescent="0.3">
      <c r="A2916" t="s">
        <v>2915</v>
      </c>
      <c r="B2916">
        <v>4</v>
      </c>
      <c r="C2916">
        <v>813</v>
      </c>
      <c r="D2916">
        <v>813</v>
      </c>
      <c r="E2916" s="4">
        <f t="shared" si="45"/>
        <v>0</v>
      </c>
    </row>
    <row r="2917" spans="1:5" hidden="1" x14ac:dyDescent="0.3">
      <c r="A2917" t="s">
        <v>2916</v>
      </c>
      <c r="B2917">
        <v>5</v>
      </c>
      <c r="C2917">
        <v>1017</v>
      </c>
      <c r="D2917">
        <v>1017</v>
      </c>
      <c r="E2917" s="4">
        <f t="shared" si="45"/>
        <v>0</v>
      </c>
    </row>
    <row r="2918" spans="1:5" hidden="1" x14ac:dyDescent="0.3">
      <c r="A2918" t="s">
        <v>2917</v>
      </c>
      <c r="B2918">
        <v>6</v>
      </c>
      <c r="C2918">
        <v>1220</v>
      </c>
      <c r="D2918">
        <v>1220</v>
      </c>
      <c r="E2918" s="4">
        <f t="shared" si="45"/>
        <v>0</v>
      </c>
    </row>
    <row r="2919" spans="1:5" hidden="1" x14ac:dyDescent="0.3">
      <c r="A2919" t="s">
        <v>2918</v>
      </c>
      <c r="B2919">
        <v>7</v>
      </c>
      <c r="C2919">
        <v>1424</v>
      </c>
      <c r="D2919">
        <v>1424</v>
      </c>
      <c r="E2919" s="4">
        <f t="shared" si="45"/>
        <v>0</v>
      </c>
    </row>
    <row r="2920" spans="1:5" hidden="1" x14ac:dyDescent="0.3">
      <c r="A2920" t="s">
        <v>2919</v>
      </c>
      <c r="B2920">
        <v>8</v>
      </c>
      <c r="C2920">
        <v>1627</v>
      </c>
      <c r="D2920">
        <v>1627</v>
      </c>
      <c r="E2920" s="4">
        <f t="shared" si="45"/>
        <v>0</v>
      </c>
    </row>
    <row r="2921" spans="1:5" hidden="1" x14ac:dyDescent="0.3">
      <c r="A2921" t="s">
        <v>2920</v>
      </c>
      <c r="B2921">
        <v>9</v>
      </c>
      <c r="C2921">
        <v>1831</v>
      </c>
      <c r="D2921">
        <v>1831</v>
      </c>
      <c r="E2921" s="4">
        <f t="shared" si="45"/>
        <v>0</v>
      </c>
    </row>
    <row r="2922" spans="1:5" hidden="1" x14ac:dyDescent="0.3">
      <c r="A2922" t="s">
        <v>2921</v>
      </c>
      <c r="B2922">
        <v>10</v>
      </c>
      <c r="C2922">
        <v>2755</v>
      </c>
      <c r="D2922">
        <v>2755</v>
      </c>
      <c r="E2922" s="4">
        <f t="shared" si="45"/>
        <v>0</v>
      </c>
    </row>
    <row r="2923" spans="1:5" hidden="1" x14ac:dyDescent="0.3">
      <c r="A2923" t="s">
        <v>2922</v>
      </c>
      <c r="B2923">
        <v>1</v>
      </c>
      <c r="C2923">
        <v>275</v>
      </c>
      <c r="D2923">
        <v>275</v>
      </c>
      <c r="E2923" s="4">
        <f t="shared" si="45"/>
        <v>0</v>
      </c>
    </row>
    <row r="2924" spans="1:5" hidden="1" x14ac:dyDescent="0.3">
      <c r="A2924" t="s">
        <v>2923</v>
      </c>
      <c r="B2924">
        <v>2</v>
      </c>
      <c r="C2924">
        <v>551</v>
      </c>
      <c r="D2924">
        <v>551</v>
      </c>
      <c r="E2924" s="4">
        <f t="shared" si="45"/>
        <v>0</v>
      </c>
    </row>
    <row r="2925" spans="1:5" hidden="1" x14ac:dyDescent="0.3">
      <c r="A2925" t="s">
        <v>2924</v>
      </c>
      <c r="B2925">
        <v>3</v>
      </c>
      <c r="C2925">
        <v>826</v>
      </c>
      <c r="D2925">
        <v>826</v>
      </c>
      <c r="E2925" s="4">
        <f t="shared" si="45"/>
        <v>0</v>
      </c>
    </row>
    <row r="2926" spans="1:5" hidden="1" x14ac:dyDescent="0.3">
      <c r="A2926" t="s">
        <v>2925</v>
      </c>
      <c r="B2926">
        <v>4</v>
      </c>
      <c r="C2926">
        <v>1102</v>
      </c>
      <c r="D2926">
        <v>1102</v>
      </c>
      <c r="E2926" s="4">
        <f t="shared" si="45"/>
        <v>0</v>
      </c>
    </row>
    <row r="2927" spans="1:5" hidden="1" x14ac:dyDescent="0.3">
      <c r="A2927" t="s">
        <v>2926</v>
      </c>
      <c r="B2927">
        <v>5</v>
      </c>
      <c r="C2927">
        <v>1377</v>
      </c>
      <c r="D2927">
        <v>1377</v>
      </c>
      <c r="E2927" s="4">
        <f t="shared" si="45"/>
        <v>0</v>
      </c>
    </row>
    <row r="2928" spans="1:5" hidden="1" x14ac:dyDescent="0.3">
      <c r="A2928" t="s">
        <v>2927</v>
      </c>
      <c r="B2928">
        <v>6</v>
      </c>
      <c r="C2928">
        <v>1653</v>
      </c>
      <c r="D2928">
        <v>1653</v>
      </c>
      <c r="E2928" s="4">
        <f t="shared" si="45"/>
        <v>0</v>
      </c>
    </row>
    <row r="2929" spans="1:5" hidden="1" x14ac:dyDescent="0.3">
      <c r="A2929" t="s">
        <v>2928</v>
      </c>
      <c r="B2929">
        <v>7</v>
      </c>
      <c r="C2929">
        <v>1928</v>
      </c>
      <c r="D2929">
        <v>1928</v>
      </c>
      <c r="E2929" s="4">
        <f t="shared" si="45"/>
        <v>0</v>
      </c>
    </row>
    <row r="2930" spans="1:5" hidden="1" x14ac:dyDescent="0.3">
      <c r="A2930" t="s">
        <v>2929</v>
      </c>
      <c r="B2930">
        <v>8</v>
      </c>
      <c r="C2930">
        <v>2204</v>
      </c>
      <c r="D2930">
        <v>2204</v>
      </c>
      <c r="E2930" s="4">
        <f t="shared" si="45"/>
        <v>0</v>
      </c>
    </row>
    <row r="2931" spans="1:5" hidden="1" x14ac:dyDescent="0.3">
      <c r="A2931" t="s">
        <v>2930</v>
      </c>
      <c r="B2931">
        <v>9</v>
      </c>
      <c r="C2931">
        <v>2480</v>
      </c>
      <c r="D2931">
        <v>2480</v>
      </c>
      <c r="E2931" s="4">
        <f t="shared" si="45"/>
        <v>0</v>
      </c>
    </row>
    <row r="2932" spans="1:5" hidden="1" x14ac:dyDescent="0.3">
      <c r="A2932" t="s">
        <v>2931</v>
      </c>
      <c r="B2932">
        <v>10</v>
      </c>
      <c r="C2932">
        <v>1686</v>
      </c>
      <c r="D2932">
        <v>1686</v>
      </c>
      <c r="E2932" s="4">
        <f t="shared" si="45"/>
        <v>0</v>
      </c>
    </row>
    <row r="2933" spans="1:5" hidden="1" x14ac:dyDescent="0.3">
      <c r="A2933" t="s">
        <v>2932</v>
      </c>
      <c r="B2933">
        <v>1</v>
      </c>
      <c r="C2933">
        <v>168</v>
      </c>
      <c r="D2933">
        <v>168</v>
      </c>
      <c r="E2933" s="4">
        <f t="shared" si="45"/>
        <v>0</v>
      </c>
    </row>
    <row r="2934" spans="1:5" hidden="1" x14ac:dyDescent="0.3">
      <c r="A2934" t="s">
        <v>2933</v>
      </c>
      <c r="B2934">
        <v>2</v>
      </c>
      <c r="C2934">
        <v>337</v>
      </c>
      <c r="D2934">
        <v>337</v>
      </c>
      <c r="E2934" s="4">
        <f t="shared" si="45"/>
        <v>0</v>
      </c>
    </row>
    <row r="2935" spans="1:5" hidden="1" x14ac:dyDescent="0.3">
      <c r="A2935" t="s">
        <v>2934</v>
      </c>
      <c r="B2935">
        <v>3</v>
      </c>
      <c r="C2935">
        <v>505</v>
      </c>
      <c r="D2935">
        <v>505</v>
      </c>
      <c r="E2935" s="4">
        <f t="shared" si="45"/>
        <v>0</v>
      </c>
    </row>
    <row r="2936" spans="1:5" hidden="1" x14ac:dyDescent="0.3">
      <c r="A2936" t="s">
        <v>2935</v>
      </c>
      <c r="B2936">
        <v>4</v>
      </c>
      <c r="C2936">
        <v>674</v>
      </c>
      <c r="D2936">
        <v>674</v>
      </c>
      <c r="E2936" s="4">
        <f t="shared" si="45"/>
        <v>0</v>
      </c>
    </row>
    <row r="2937" spans="1:5" hidden="1" x14ac:dyDescent="0.3">
      <c r="A2937" t="s">
        <v>2936</v>
      </c>
      <c r="B2937">
        <v>5</v>
      </c>
      <c r="C2937">
        <v>843</v>
      </c>
      <c r="D2937">
        <v>843</v>
      </c>
      <c r="E2937" s="4">
        <f t="shared" si="45"/>
        <v>0</v>
      </c>
    </row>
    <row r="2938" spans="1:5" hidden="1" x14ac:dyDescent="0.3">
      <c r="A2938" t="s">
        <v>2937</v>
      </c>
      <c r="B2938">
        <v>6</v>
      </c>
      <c r="C2938">
        <v>1011</v>
      </c>
      <c r="D2938">
        <v>1011</v>
      </c>
      <c r="E2938" s="4">
        <f t="shared" si="45"/>
        <v>0</v>
      </c>
    </row>
    <row r="2939" spans="1:5" hidden="1" x14ac:dyDescent="0.3">
      <c r="A2939" t="s">
        <v>2938</v>
      </c>
      <c r="B2939">
        <v>7</v>
      </c>
      <c r="C2939">
        <v>1180</v>
      </c>
      <c r="D2939">
        <v>1180</v>
      </c>
      <c r="E2939" s="4">
        <f t="shared" si="45"/>
        <v>0</v>
      </c>
    </row>
    <row r="2940" spans="1:5" hidden="1" x14ac:dyDescent="0.3">
      <c r="A2940" t="s">
        <v>2939</v>
      </c>
      <c r="B2940">
        <v>8</v>
      </c>
      <c r="C2940">
        <v>1349</v>
      </c>
      <c r="D2940">
        <v>1349</v>
      </c>
      <c r="E2940" s="4">
        <f t="shared" si="45"/>
        <v>0</v>
      </c>
    </row>
    <row r="2941" spans="1:5" hidden="1" x14ac:dyDescent="0.3">
      <c r="A2941" t="s">
        <v>2940</v>
      </c>
      <c r="B2941">
        <v>9</v>
      </c>
      <c r="C2941">
        <v>1517</v>
      </c>
      <c r="D2941">
        <v>1517</v>
      </c>
      <c r="E2941" s="4">
        <f t="shared" si="45"/>
        <v>0</v>
      </c>
    </row>
    <row r="2942" spans="1:5" hidden="1" x14ac:dyDescent="0.3">
      <c r="A2942" t="s">
        <v>2941</v>
      </c>
      <c r="B2942">
        <v>10</v>
      </c>
      <c r="C2942">
        <v>1984</v>
      </c>
      <c r="D2942">
        <v>1984</v>
      </c>
      <c r="E2942" s="4">
        <f t="shared" si="45"/>
        <v>0</v>
      </c>
    </row>
    <row r="2943" spans="1:5" hidden="1" x14ac:dyDescent="0.3">
      <c r="A2943" t="s">
        <v>2942</v>
      </c>
      <c r="B2943">
        <v>1</v>
      </c>
      <c r="C2943">
        <v>198</v>
      </c>
      <c r="D2943">
        <v>198</v>
      </c>
      <c r="E2943" s="4">
        <f t="shared" si="45"/>
        <v>0</v>
      </c>
    </row>
    <row r="2944" spans="1:5" hidden="1" x14ac:dyDescent="0.3">
      <c r="A2944" t="s">
        <v>2943</v>
      </c>
      <c r="B2944">
        <v>2</v>
      </c>
      <c r="C2944">
        <v>396</v>
      </c>
      <c r="D2944">
        <v>396</v>
      </c>
      <c r="E2944" s="4">
        <f t="shared" si="45"/>
        <v>0</v>
      </c>
    </row>
    <row r="2945" spans="1:5" hidden="1" x14ac:dyDescent="0.3">
      <c r="A2945" t="s">
        <v>2944</v>
      </c>
      <c r="B2945">
        <v>3</v>
      </c>
      <c r="C2945">
        <v>595</v>
      </c>
      <c r="D2945">
        <v>595</v>
      </c>
      <c r="E2945" s="4">
        <f t="shared" si="45"/>
        <v>0</v>
      </c>
    </row>
    <row r="2946" spans="1:5" hidden="1" x14ac:dyDescent="0.3">
      <c r="A2946" t="s">
        <v>2945</v>
      </c>
      <c r="B2946">
        <v>4</v>
      </c>
      <c r="C2946">
        <v>793</v>
      </c>
      <c r="D2946">
        <v>793</v>
      </c>
      <c r="E2946" s="4">
        <f t="shared" si="45"/>
        <v>0</v>
      </c>
    </row>
    <row r="2947" spans="1:5" hidden="1" x14ac:dyDescent="0.3">
      <c r="A2947" t="s">
        <v>2946</v>
      </c>
      <c r="B2947">
        <v>5</v>
      </c>
      <c r="C2947">
        <v>992</v>
      </c>
      <c r="D2947">
        <v>992</v>
      </c>
      <c r="E2947" s="4">
        <f t="shared" ref="E2947:E3010" si="46">D2947-C2947</f>
        <v>0</v>
      </c>
    </row>
    <row r="2948" spans="1:5" hidden="1" x14ac:dyDescent="0.3">
      <c r="A2948" t="s">
        <v>2947</v>
      </c>
      <c r="B2948">
        <v>6</v>
      </c>
      <c r="C2948">
        <v>1190</v>
      </c>
      <c r="D2948">
        <v>1190</v>
      </c>
      <c r="E2948" s="4">
        <f t="shared" si="46"/>
        <v>0</v>
      </c>
    </row>
    <row r="2949" spans="1:5" hidden="1" x14ac:dyDescent="0.3">
      <c r="A2949" t="s">
        <v>2948</v>
      </c>
      <c r="B2949">
        <v>7</v>
      </c>
      <c r="C2949">
        <v>1389</v>
      </c>
      <c r="D2949">
        <v>1389</v>
      </c>
      <c r="E2949" s="4">
        <f t="shared" si="46"/>
        <v>0</v>
      </c>
    </row>
    <row r="2950" spans="1:5" hidden="1" x14ac:dyDescent="0.3">
      <c r="A2950" t="s">
        <v>2949</v>
      </c>
      <c r="B2950">
        <v>8</v>
      </c>
      <c r="C2950">
        <v>1587</v>
      </c>
      <c r="D2950">
        <v>1587</v>
      </c>
      <c r="E2950" s="4">
        <f t="shared" si="46"/>
        <v>0</v>
      </c>
    </row>
    <row r="2951" spans="1:5" hidden="1" x14ac:dyDescent="0.3">
      <c r="A2951" t="s">
        <v>2950</v>
      </c>
      <c r="B2951">
        <v>9</v>
      </c>
      <c r="C2951">
        <v>1785</v>
      </c>
      <c r="D2951">
        <v>1785</v>
      </c>
      <c r="E2951" s="4">
        <f t="shared" si="46"/>
        <v>0</v>
      </c>
    </row>
    <row r="2952" spans="1:5" hidden="1" x14ac:dyDescent="0.3">
      <c r="A2952" t="s">
        <v>2951</v>
      </c>
      <c r="B2952">
        <v>10</v>
      </c>
      <c r="C2952">
        <v>2215</v>
      </c>
      <c r="D2952">
        <v>2215</v>
      </c>
      <c r="E2952" s="4">
        <f t="shared" si="46"/>
        <v>0</v>
      </c>
    </row>
    <row r="2953" spans="1:5" hidden="1" x14ac:dyDescent="0.3">
      <c r="A2953" t="s">
        <v>2952</v>
      </c>
      <c r="B2953">
        <v>1</v>
      </c>
      <c r="C2953">
        <v>221</v>
      </c>
      <c r="D2953">
        <v>221</v>
      </c>
      <c r="E2953" s="4">
        <f t="shared" si="46"/>
        <v>0</v>
      </c>
    </row>
    <row r="2954" spans="1:5" hidden="1" x14ac:dyDescent="0.3">
      <c r="A2954" t="s">
        <v>2953</v>
      </c>
      <c r="B2954">
        <v>2</v>
      </c>
      <c r="C2954">
        <v>443</v>
      </c>
      <c r="D2954">
        <v>443</v>
      </c>
      <c r="E2954" s="4">
        <f t="shared" si="46"/>
        <v>0</v>
      </c>
    </row>
    <row r="2955" spans="1:5" hidden="1" x14ac:dyDescent="0.3">
      <c r="A2955" t="s">
        <v>2954</v>
      </c>
      <c r="B2955">
        <v>3</v>
      </c>
      <c r="C2955">
        <v>664</v>
      </c>
      <c r="D2955">
        <v>664</v>
      </c>
      <c r="E2955" s="4">
        <f t="shared" si="46"/>
        <v>0</v>
      </c>
    </row>
    <row r="2956" spans="1:5" hidden="1" x14ac:dyDescent="0.3">
      <c r="A2956" t="s">
        <v>2955</v>
      </c>
      <c r="B2956">
        <v>4</v>
      </c>
      <c r="C2956">
        <v>886</v>
      </c>
      <c r="D2956">
        <v>886</v>
      </c>
      <c r="E2956" s="4">
        <f t="shared" si="46"/>
        <v>0</v>
      </c>
    </row>
    <row r="2957" spans="1:5" hidden="1" x14ac:dyDescent="0.3">
      <c r="A2957" t="s">
        <v>2956</v>
      </c>
      <c r="B2957">
        <v>5</v>
      </c>
      <c r="C2957">
        <v>1107</v>
      </c>
      <c r="D2957">
        <v>1107</v>
      </c>
      <c r="E2957" s="4">
        <f t="shared" si="46"/>
        <v>0</v>
      </c>
    </row>
    <row r="2958" spans="1:5" hidden="1" x14ac:dyDescent="0.3">
      <c r="A2958" t="s">
        <v>2957</v>
      </c>
      <c r="B2958">
        <v>6</v>
      </c>
      <c r="C2958">
        <v>1329</v>
      </c>
      <c r="D2958">
        <v>1329</v>
      </c>
      <c r="E2958" s="4">
        <f t="shared" si="46"/>
        <v>0</v>
      </c>
    </row>
    <row r="2959" spans="1:5" hidden="1" x14ac:dyDescent="0.3">
      <c r="A2959" t="s">
        <v>2958</v>
      </c>
      <c r="B2959">
        <v>7</v>
      </c>
      <c r="C2959">
        <v>1551</v>
      </c>
      <c r="D2959">
        <v>1551</v>
      </c>
      <c r="E2959" s="4">
        <f t="shared" si="46"/>
        <v>0</v>
      </c>
    </row>
    <row r="2960" spans="1:5" hidden="1" x14ac:dyDescent="0.3">
      <c r="A2960" t="s">
        <v>2959</v>
      </c>
      <c r="B2960">
        <v>8</v>
      </c>
      <c r="C2960">
        <v>1772</v>
      </c>
      <c r="D2960">
        <v>1772</v>
      </c>
      <c r="E2960" s="4">
        <f t="shared" si="46"/>
        <v>0</v>
      </c>
    </row>
    <row r="2961" spans="1:5" hidden="1" x14ac:dyDescent="0.3">
      <c r="A2961" t="s">
        <v>2960</v>
      </c>
      <c r="B2961">
        <v>9</v>
      </c>
      <c r="C2961">
        <v>1994</v>
      </c>
      <c r="D2961">
        <v>1994</v>
      </c>
      <c r="E2961" s="4">
        <f t="shared" si="46"/>
        <v>0</v>
      </c>
    </row>
    <row r="2962" spans="1:5" hidden="1" x14ac:dyDescent="0.3">
      <c r="A2962" t="s">
        <v>2961</v>
      </c>
      <c r="B2962">
        <v>10</v>
      </c>
      <c r="C2962">
        <v>8007</v>
      </c>
      <c r="D2962">
        <v>8007</v>
      </c>
      <c r="E2962" s="4">
        <f t="shared" si="46"/>
        <v>0</v>
      </c>
    </row>
    <row r="2963" spans="1:5" hidden="1" x14ac:dyDescent="0.3">
      <c r="A2963" t="s">
        <v>2962</v>
      </c>
      <c r="B2963">
        <v>1</v>
      </c>
      <c r="C2963">
        <v>800</v>
      </c>
      <c r="D2963">
        <v>800</v>
      </c>
      <c r="E2963" s="4">
        <f t="shared" si="46"/>
        <v>0</v>
      </c>
    </row>
    <row r="2964" spans="1:5" hidden="1" x14ac:dyDescent="0.3">
      <c r="A2964" t="s">
        <v>2963</v>
      </c>
      <c r="B2964">
        <v>2</v>
      </c>
      <c r="C2964">
        <v>1601</v>
      </c>
      <c r="D2964">
        <v>1601</v>
      </c>
      <c r="E2964" s="4">
        <f t="shared" si="46"/>
        <v>0</v>
      </c>
    </row>
    <row r="2965" spans="1:5" hidden="1" x14ac:dyDescent="0.3">
      <c r="A2965" t="s">
        <v>2964</v>
      </c>
      <c r="B2965">
        <v>3</v>
      </c>
      <c r="C2965">
        <v>2402</v>
      </c>
      <c r="D2965">
        <v>2402</v>
      </c>
      <c r="E2965" s="4">
        <f t="shared" si="46"/>
        <v>0</v>
      </c>
    </row>
    <row r="2966" spans="1:5" hidden="1" x14ac:dyDescent="0.3">
      <c r="A2966" t="s">
        <v>2965</v>
      </c>
      <c r="B2966">
        <v>4</v>
      </c>
      <c r="C2966">
        <v>3203</v>
      </c>
      <c r="D2966">
        <v>3203</v>
      </c>
      <c r="E2966" s="4">
        <f t="shared" si="46"/>
        <v>0</v>
      </c>
    </row>
    <row r="2967" spans="1:5" hidden="1" x14ac:dyDescent="0.3">
      <c r="A2967" t="s">
        <v>2966</v>
      </c>
      <c r="B2967">
        <v>5</v>
      </c>
      <c r="C2967">
        <v>4003</v>
      </c>
      <c r="D2967">
        <v>4003</v>
      </c>
      <c r="E2967" s="4">
        <f t="shared" si="46"/>
        <v>0</v>
      </c>
    </row>
    <row r="2968" spans="1:5" hidden="1" x14ac:dyDescent="0.3">
      <c r="A2968" t="s">
        <v>2967</v>
      </c>
      <c r="B2968">
        <v>6</v>
      </c>
      <c r="C2968">
        <v>4804</v>
      </c>
      <c r="D2968">
        <v>4804</v>
      </c>
      <c r="E2968" s="4">
        <f t="shared" si="46"/>
        <v>0</v>
      </c>
    </row>
    <row r="2969" spans="1:5" hidden="1" x14ac:dyDescent="0.3">
      <c r="A2969" t="s">
        <v>2968</v>
      </c>
      <c r="B2969">
        <v>7</v>
      </c>
      <c r="C2969">
        <v>5605</v>
      </c>
      <c r="D2969">
        <v>5605</v>
      </c>
      <c r="E2969" s="4">
        <f t="shared" si="46"/>
        <v>0</v>
      </c>
    </row>
    <row r="2970" spans="1:5" hidden="1" x14ac:dyDescent="0.3">
      <c r="A2970" t="s">
        <v>2969</v>
      </c>
      <c r="B2970">
        <v>8</v>
      </c>
      <c r="C2970">
        <v>6406</v>
      </c>
      <c r="D2970">
        <v>6406</v>
      </c>
      <c r="E2970" s="4">
        <f t="shared" si="46"/>
        <v>0</v>
      </c>
    </row>
    <row r="2971" spans="1:5" hidden="1" x14ac:dyDescent="0.3">
      <c r="A2971" t="s">
        <v>2970</v>
      </c>
      <c r="B2971">
        <v>9</v>
      </c>
      <c r="C2971">
        <v>7207</v>
      </c>
      <c r="D2971">
        <v>7207</v>
      </c>
      <c r="E2971" s="4">
        <f t="shared" si="46"/>
        <v>0</v>
      </c>
    </row>
    <row r="2972" spans="1:5" hidden="1" x14ac:dyDescent="0.3">
      <c r="A2972" t="s">
        <v>2971</v>
      </c>
      <c r="B2972">
        <v>10</v>
      </c>
      <c r="C2972">
        <v>13475</v>
      </c>
      <c r="D2972">
        <v>13475</v>
      </c>
      <c r="E2972" s="4">
        <f t="shared" si="46"/>
        <v>0</v>
      </c>
    </row>
    <row r="2973" spans="1:5" hidden="1" x14ac:dyDescent="0.3">
      <c r="A2973" t="s">
        <v>2972</v>
      </c>
      <c r="B2973">
        <v>1</v>
      </c>
      <c r="C2973">
        <v>1347</v>
      </c>
      <c r="D2973">
        <v>1347</v>
      </c>
      <c r="E2973" s="4">
        <f t="shared" si="46"/>
        <v>0</v>
      </c>
    </row>
    <row r="2974" spans="1:5" hidden="1" x14ac:dyDescent="0.3">
      <c r="A2974" t="s">
        <v>2973</v>
      </c>
      <c r="B2974">
        <v>2</v>
      </c>
      <c r="C2974">
        <v>2695</v>
      </c>
      <c r="D2974">
        <v>2695</v>
      </c>
      <c r="E2974" s="4">
        <f t="shared" si="46"/>
        <v>0</v>
      </c>
    </row>
    <row r="2975" spans="1:5" hidden="1" x14ac:dyDescent="0.3">
      <c r="A2975" t="s">
        <v>2974</v>
      </c>
      <c r="B2975">
        <v>3</v>
      </c>
      <c r="C2975">
        <v>4042</v>
      </c>
      <c r="D2975">
        <v>4042</v>
      </c>
      <c r="E2975" s="4">
        <f t="shared" si="46"/>
        <v>0</v>
      </c>
    </row>
    <row r="2976" spans="1:5" hidden="1" x14ac:dyDescent="0.3">
      <c r="A2976" t="s">
        <v>2975</v>
      </c>
      <c r="B2976">
        <v>4</v>
      </c>
      <c r="C2976">
        <v>5390</v>
      </c>
      <c r="D2976">
        <v>5390</v>
      </c>
      <c r="E2976" s="4">
        <f t="shared" si="46"/>
        <v>0</v>
      </c>
    </row>
    <row r="2977" spans="1:5" hidden="1" x14ac:dyDescent="0.3">
      <c r="A2977" t="s">
        <v>2976</v>
      </c>
      <c r="B2977">
        <v>5</v>
      </c>
      <c r="C2977">
        <v>6737</v>
      </c>
      <c r="D2977">
        <v>6737</v>
      </c>
      <c r="E2977" s="4">
        <f t="shared" si="46"/>
        <v>0</v>
      </c>
    </row>
    <row r="2978" spans="1:5" hidden="1" x14ac:dyDescent="0.3">
      <c r="A2978" t="s">
        <v>2977</v>
      </c>
      <c r="B2978">
        <v>6</v>
      </c>
      <c r="C2978">
        <v>8085</v>
      </c>
      <c r="D2978">
        <v>8085</v>
      </c>
      <c r="E2978" s="4">
        <f t="shared" si="46"/>
        <v>0</v>
      </c>
    </row>
    <row r="2979" spans="1:5" hidden="1" x14ac:dyDescent="0.3">
      <c r="A2979" t="s">
        <v>2978</v>
      </c>
      <c r="B2979">
        <v>7</v>
      </c>
      <c r="C2979">
        <v>9433</v>
      </c>
      <c r="D2979">
        <v>9433</v>
      </c>
      <c r="E2979" s="4">
        <f t="shared" si="46"/>
        <v>0</v>
      </c>
    </row>
    <row r="2980" spans="1:5" hidden="1" x14ac:dyDescent="0.3">
      <c r="A2980" t="s">
        <v>2979</v>
      </c>
      <c r="B2980">
        <v>8</v>
      </c>
      <c r="C2980">
        <v>10780</v>
      </c>
      <c r="D2980">
        <v>10780</v>
      </c>
      <c r="E2980" s="4">
        <f t="shared" si="46"/>
        <v>0</v>
      </c>
    </row>
    <row r="2981" spans="1:5" hidden="1" x14ac:dyDescent="0.3">
      <c r="A2981" t="s">
        <v>2980</v>
      </c>
      <c r="B2981">
        <v>9</v>
      </c>
      <c r="C2981">
        <v>12128</v>
      </c>
      <c r="D2981">
        <v>12128</v>
      </c>
      <c r="E2981" s="4">
        <f t="shared" si="46"/>
        <v>0</v>
      </c>
    </row>
    <row r="2982" spans="1:5" hidden="1" x14ac:dyDescent="0.3">
      <c r="A2982" t="s">
        <v>2981</v>
      </c>
      <c r="B2982">
        <v>10</v>
      </c>
      <c r="C2982">
        <v>1749</v>
      </c>
      <c r="D2982">
        <v>1749</v>
      </c>
      <c r="E2982" s="4">
        <f t="shared" si="46"/>
        <v>0</v>
      </c>
    </row>
    <row r="2983" spans="1:5" hidden="1" x14ac:dyDescent="0.3">
      <c r="A2983" t="s">
        <v>2982</v>
      </c>
      <c r="B2983">
        <v>1</v>
      </c>
      <c r="C2983">
        <v>174</v>
      </c>
      <c r="D2983">
        <v>174</v>
      </c>
      <c r="E2983" s="4">
        <f t="shared" si="46"/>
        <v>0</v>
      </c>
    </row>
    <row r="2984" spans="1:5" hidden="1" x14ac:dyDescent="0.3">
      <c r="A2984" t="s">
        <v>2983</v>
      </c>
      <c r="B2984">
        <v>2</v>
      </c>
      <c r="C2984">
        <v>349</v>
      </c>
      <c r="D2984">
        <v>349</v>
      </c>
      <c r="E2984" s="4">
        <f t="shared" si="46"/>
        <v>0</v>
      </c>
    </row>
    <row r="2985" spans="1:5" hidden="1" x14ac:dyDescent="0.3">
      <c r="A2985" t="s">
        <v>2984</v>
      </c>
      <c r="B2985">
        <v>3</v>
      </c>
      <c r="C2985">
        <v>524</v>
      </c>
      <c r="D2985">
        <v>524</v>
      </c>
      <c r="E2985" s="4">
        <f t="shared" si="46"/>
        <v>0</v>
      </c>
    </row>
    <row r="2986" spans="1:5" hidden="1" x14ac:dyDescent="0.3">
      <c r="A2986" t="s">
        <v>2985</v>
      </c>
      <c r="B2986">
        <v>4</v>
      </c>
      <c r="C2986">
        <v>699</v>
      </c>
      <c r="D2986">
        <v>699</v>
      </c>
      <c r="E2986" s="4">
        <f t="shared" si="46"/>
        <v>0</v>
      </c>
    </row>
    <row r="2987" spans="1:5" hidden="1" x14ac:dyDescent="0.3">
      <c r="A2987" t="s">
        <v>2986</v>
      </c>
      <c r="B2987">
        <v>5</v>
      </c>
      <c r="C2987">
        <v>874</v>
      </c>
      <c r="D2987">
        <v>874</v>
      </c>
      <c r="E2987" s="4">
        <f t="shared" si="46"/>
        <v>0</v>
      </c>
    </row>
    <row r="2988" spans="1:5" hidden="1" x14ac:dyDescent="0.3">
      <c r="A2988" t="s">
        <v>2987</v>
      </c>
      <c r="B2988">
        <v>6</v>
      </c>
      <c r="C2988">
        <v>1049</v>
      </c>
      <c r="D2988">
        <v>1049</v>
      </c>
      <c r="E2988" s="4">
        <f t="shared" si="46"/>
        <v>0</v>
      </c>
    </row>
    <row r="2989" spans="1:5" hidden="1" x14ac:dyDescent="0.3">
      <c r="A2989" t="s">
        <v>2988</v>
      </c>
      <c r="B2989">
        <v>7</v>
      </c>
      <c r="C2989">
        <v>1224</v>
      </c>
      <c r="D2989">
        <v>1224</v>
      </c>
      <c r="E2989" s="4">
        <f t="shared" si="46"/>
        <v>0</v>
      </c>
    </row>
    <row r="2990" spans="1:5" hidden="1" x14ac:dyDescent="0.3">
      <c r="A2990" t="s">
        <v>2989</v>
      </c>
      <c r="B2990">
        <v>8</v>
      </c>
      <c r="C2990">
        <v>1399</v>
      </c>
      <c r="D2990">
        <v>1399</v>
      </c>
      <c r="E2990" s="4">
        <f t="shared" si="46"/>
        <v>0</v>
      </c>
    </row>
    <row r="2991" spans="1:5" hidden="1" x14ac:dyDescent="0.3">
      <c r="A2991" t="s">
        <v>2990</v>
      </c>
      <c r="B2991">
        <v>9</v>
      </c>
      <c r="C2991">
        <v>1574</v>
      </c>
      <c r="D2991">
        <v>1574</v>
      </c>
      <c r="E2991" s="4">
        <f t="shared" si="46"/>
        <v>0</v>
      </c>
    </row>
    <row r="2992" spans="1:5" hidden="1" x14ac:dyDescent="0.3">
      <c r="A2992" t="s">
        <v>2991</v>
      </c>
      <c r="B2992">
        <v>10</v>
      </c>
      <c r="C2992">
        <v>6863</v>
      </c>
      <c r="D2992">
        <v>6863</v>
      </c>
      <c r="E2992" s="4">
        <f t="shared" si="46"/>
        <v>0</v>
      </c>
    </row>
    <row r="2993" spans="1:5" hidden="1" x14ac:dyDescent="0.3">
      <c r="A2993" t="s">
        <v>2992</v>
      </c>
      <c r="B2993">
        <v>1</v>
      </c>
      <c r="C2993">
        <v>686</v>
      </c>
      <c r="D2993">
        <v>686</v>
      </c>
      <c r="E2993" s="4">
        <f t="shared" si="46"/>
        <v>0</v>
      </c>
    </row>
    <row r="2994" spans="1:5" hidden="1" x14ac:dyDescent="0.3">
      <c r="A2994" t="s">
        <v>2993</v>
      </c>
      <c r="B2994">
        <v>2</v>
      </c>
      <c r="C2994">
        <v>1372</v>
      </c>
      <c r="D2994">
        <v>1372</v>
      </c>
      <c r="E2994" s="4">
        <f t="shared" si="46"/>
        <v>0</v>
      </c>
    </row>
    <row r="2995" spans="1:5" hidden="1" x14ac:dyDescent="0.3">
      <c r="A2995" t="s">
        <v>2994</v>
      </c>
      <c r="B2995">
        <v>3</v>
      </c>
      <c r="C2995">
        <v>2058</v>
      </c>
      <c r="D2995">
        <v>2058</v>
      </c>
      <c r="E2995" s="4">
        <f t="shared" si="46"/>
        <v>0</v>
      </c>
    </row>
    <row r="2996" spans="1:5" hidden="1" x14ac:dyDescent="0.3">
      <c r="A2996" t="s">
        <v>2995</v>
      </c>
      <c r="B2996">
        <v>4</v>
      </c>
      <c r="C2996">
        <v>2745</v>
      </c>
      <c r="D2996">
        <v>2745</v>
      </c>
      <c r="E2996" s="4">
        <f t="shared" si="46"/>
        <v>0</v>
      </c>
    </row>
    <row r="2997" spans="1:5" hidden="1" x14ac:dyDescent="0.3">
      <c r="A2997" t="s">
        <v>2996</v>
      </c>
      <c r="B2997">
        <v>5</v>
      </c>
      <c r="C2997">
        <v>3431</v>
      </c>
      <c r="D2997">
        <v>3431</v>
      </c>
      <c r="E2997" s="4">
        <f t="shared" si="46"/>
        <v>0</v>
      </c>
    </row>
    <row r="2998" spans="1:5" hidden="1" x14ac:dyDescent="0.3">
      <c r="A2998" t="s">
        <v>2997</v>
      </c>
      <c r="B2998">
        <v>6</v>
      </c>
      <c r="C2998">
        <v>4117</v>
      </c>
      <c r="D2998">
        <v>4117</v>
      </c>
      <c r="E2998" s="4">
        <f t="shared" si="46"/>
        <v>0</v>
      </c>
    </row>
    <row r="2999" spans="1:5" hidden="1" x14ac:dyDescent="0.3">
      <c r="A2999" t="s">
        <v>2998</v>
      </c>
      <c r="B2999">
        <v>7</v>
      </c>
      <c r="C2999">
        <v>4804</v>
      </c>
      <c r="D2999">
        <v>4804</v>
      </c>
      <c r="E2999" s="4">
        <f t="shared" si="46"/>
        <v>0</v>
      </c>
    </row>
    <row r="3000" spans="1:5" hidden="1" x14ac:dyDescent="0.3">
      <c r="A3000" t="s">
        <v>2999</v>
      </c>
      <c r="B3000">
        <v>8</v>
      </c>
      <c r="C3000">
        <v>5490</v>
      </c>
      <c r="D3000">
        <v>5490</v>
      </c>
      <c r="E3000" s="4">
        <f t="shared" si="46"/>
        <v>0</v>
      </c>
    </row>
    <row r="3001" spans="1:5" hidden="1" x14ac:dyDescent="0.3">
      <c r="A3001" t="s">
        <v>3000</v>
      </c>
      <c r="B3001">
        <v>9</v>
      </c>
      <c r="C3001">
        <v>6176</v>
      </c>
      <c r="D3001">
        <v>6176</v>
      </c>
      <c r="E3001" s="4">
        <f t="shared" si="46"/>
        <v>0</v>
      </c>
    </row>
    <row r="3002" spans="1:5" hidden="1" x14ac:dyDescent="0.3">
      <c r="A3002" t="s">
        <v>3001</v>
      </c>
      <c r="B3002">
        <v>10</v>
      </c>
      <c r="C3002">
        <v>9710</v>
      </c>
      <c r="D3002">
        <v>9710</v>
      </c>
      <c r="E3002" s="4">
        <f t="shared" si="46"/>
        <v>0</v>
      </c>
    </row>
    <row r="3003" spans="1:5" hidden="1" x14ac:dyDescent="0.3">
      <c r="A3003" t="s">
        <v>3002</v>
      </c>
      <c r="B3003">
        <v>1</v>
      </c>
      <c r="C3003">
        <v>971</v>
      </c>
      <c r="D3003">
        <v>971</v>
      </c>
      <c r="E3003" s="4">
        <f t="shared" si="46"/>
        <v>0</v>
      </c>
    </row>
    <row r="3004" spans="1:5" hidden="1" x14ac:dyDescent="0.3">
      <c r="A3004" t="s">
        <v>3003</v>
      </c>
      <c r="B3004">
        <v>2</v>
      </c>
      <c r="C3004">
        <v>1942</v>
      </c>
      <c r="D3004">
        <v>1942</v>
      </c>
      <c r="E3004" s="4">
        <f t="shared" si="46"/>
        <v>0</v>
      </c>
    </row>
    <row r="3005" spans="1:5" hidden="1" x14ac:dyDescent="0.3">
      <c r="A3005" t="s">
        <v>3004</v>
      </c>
      <c r="B3005">
        <v>3</v>
      </c>
      <c r="C3005">
        <v>2913</v>
      </c>
      <c r="D3005">
        <v>2913</v>
      </c>
      <c r="E3005" s="4">
        <f t="shared" si="46"/>
        <v>0</v>
      </c>
    </row>
    <row r="3006" spans="1:5" hidden="1" x14ac:dyDescent="0.3">
      <c r="A3006" t="s">
        <v>3005</v>
      </c>
      <c r="B3006">
        <v>4</v>
      </c>
      <c r="C3006">
        <v>3884</v>
      </c>
      <c r="D3006">
        <v>3884</v>
      </c>
      <c r="E3006" s="4">
        <f t="shared" si="46"/>
        <v>0</v>
      </c>
    </row>
    <row r="3007" spans="1:5" hidden="1" x14ac:dyDescent="0.3">
      <c r="A3007" t="s">
        <v>3006</v>
      </c>
      <c r="B3007">
        <v>5</v>
      </c>
      <c r="C3007">
        <v>4855</v>
      </c>
      <c r="D3007">
        <v>4855</v>
      </c>
      <c r="E3007" s="4">
        <f t="shared" si="46"/>
        <v>0</v>
      </c>
    </row>
    <row r="3008" spans="1:5" hidden="1" x14ac:dyDescent="0.3">
      <c r="A3008" t="s">
        <v>3007</v>
      </c>
      <c r="B3008">
        <v>6</v>
      </c>
      <c r="C3008">
        <v>5826</v>
      </c>
      <c r="D3008">
        <v>5826</v>
      </c>
      <c r="E3008" s="4">
        <f t="shared" si="46"/>
        <v>0</v>
      </c>
    </row>
    <row r="3009" spans="1:5" hidden="1" x14ac:dyDescent="0.3">
      <c r="A3009" t="s">
        <v>3008</v>
      </c>
      <c r="B3009">
        <v>7</v>
      </c>
      <c r="C3009">
        <v>6797</v>
      </c>
      <c r="D3009">
        <v>6797</v>
      </c>
      <c r="E3009" s="4">
        <f t="shared" si="46"/>
        <v>0</v>
      </c>
    </row>
    <row r="3010" spans="1:5" hidden="1" x14ac:dyDescent="0.3">
      <c r="A3010" t="s">
        <v>3009</v>
      </c>
      <c r="B3010">
        <v>8</v>
      </c>
      <c r="C3010">
        <v>7768</v>
      </c>
      <c r="D3010">
        <v>7768</v>
      </c>
      <c r="E3010" s="4">
        <f t="shared" si="46"/>
        <v>0</v>
      </c>
    </row>
    <row r="3011" spans="1:5" hidden="1" x14ac:dyDescent="0.3">
      <c r="A3011" t="s">
        <v>3010</v>
      </c>
      <c r="B3011">
        <v>9</v>
      </c>
      <c r="C3011">
        <v>8739</v>
      </c>
      <c r="D3011">
        <v>8739</v>
      </c>
      <c r="E3011" s="4">
        <f t="shared" ref="E3011:E3074" si="47">D3011-C3011</f>
        <v>0</v>
      </c>
    </row>
    <row r="3012" spans="1:5" hidden="1" x14ac:dyDescent="0.3">
      <c r="A3012" t="s">
        <v>3011</v>
      </c>
      <c r="B3012">
        <v>10</v>
      </c>
      <c r="C3012">
        <v>2624</v>
      </c>
      <c r="D3012">
        <v>2624</v>
      </c>
      <c r="E3012" s="4">
        <f t="shared" si="47"/>
        <v>0</v>
      </c>
    </row>
    <row r="3013" spans="1:5" hidden="1" x14ac:dyDescent="0.3">
      <c r="A3013" t="s">
        <v>3012</v>
      </c>
      <c r="B3013">
        <v>1</v>
      </c>
      <c r="C3013">
        <v>262</v>
      </c>
      <c r="D3013">
        <v>262</v>
      </c>
      <c r="E3013" s="4">
        <f t="shared" si="47"/>
        <v>0</v>
      </c>
    </row>
    <row r="3014" spans="1:5" hidden="1" x14ac:dyDescent="0.3">
      <c r="A3014" t="s">
        <v>3013</v>
      </c>
      <c r="B3014">
        <v>2</v>
      </c>
      <c r="C3014">
        <v>524</v>
      </c>
      <c r="D3014">
        <v>524</v>
      </c>
      <c r="E3014" s="4">
        <f t="shared" si="47"/>
        <v>0</v>
      </c>
    </row>
    <row r="3015" spans="1:5" hidden="1" x14ac:dyDescent="0.3">
      <c r="A3015" t="s">
        <v>3014</v>
      </c>
      <c r="B3015">
        <v>3</v>
      </c>
      <c r="C3015">
        <v>787</v>
      </c>
      <c r="D3015">
        <v>787</v>
      </c>
      <c r="E3015" s="4">
        <f t="shared" si="47"/>
        <v>0</v>
      </c>
    </row>
    <row r="3016" spans="1:5" hidden="1" x14ac:dyDescent="0.3">
      <c r="A3016" t="s">
        <v>3015</v>
      </c>
      <c r="B3016">
        <v>4</v>
      </c>
      <c r="C3016">
        <v>1049</v>
      </c>
      <c r="D3016">
        <v>1049</v>
      </c>
      <c r="E3016" s="4">
        <f t="shared" si="47"/>
        <v>0</v>
      </c>
    </row>
    <row r="3017" spans="1:5" hidden="1" x14ac:dyDescent="0.3">
      <c r="A3017" t="s">
        <v>3016</v>
      </c>
      <c r="B3017">
        <v>5</v>
      </c>
      <c r="C3017">
        <v>1312</v>
      </c>
      <c r="D3017">
        <v>1312</v>
      </c>
      <c r="E3017" s="4">
        <f t="shared" si="47"/>
        <v>0</v>
      </c>
    </row>
    <row r="3018" spans="1:5" hidden="1" x14ac:dyDescent="0.3">
      <c r="A3018" t="s">
        <v>3017</v>
      </c>
      <c r="B3018">
        <v>6</v>
      </c>
      <c r="C3018">
        <v>1574</v>
      </c>
      <c r="D3018">
        <v>1574</v>
      </c>
      <c r="E3018" s="4">
        <f t="shared" si="47"/>
        <v>0</v>
      </c>
    </row>
    <row r="3019" spans="1:5" hidden="1" x14ac:dyDescent="0.3">
      <c r="A3019" t="s">
        <v>3018</v>
      </c>
      <c r="B3019">
        <v>7</v>
      </c>
      <c r="C3019">
        <v>1837</v>
      </c>
      <c r="D3019">
        <v>1837</v>
      </c>
      <c r="E3019" s="4">
        <f t="shared" si="47"/>
        <v>0</v>
      </c>
    </row>
    <row r="3020" spans="1:5" hidden="1" x14ac:dyDescent="0.3">
      <c r="A3020" t="s">
        <v>3019</v>
      </c>
      <c r="B3020">
        <v>8</v>
      </c>
      <c r="C3020">
        <v>2099</v>
      </c>
      <c r="D3020">
        <v>2099</v>
      </c>
      <c r="E3020" s="4">
        <f t="shared" si="47"/>
        <v>0</v>
      </c>
    </row>
    <row r="3021" spans="1:5" hidden="1" x14ac:dyDescent="0.3">
      <c r="A3021" t="s">
        <v>3020</v>
      </c>
      <c r="B3021">
        <v>9</v>
      </c>
      <c r="C3021">
        <v>2362</v>
      </c>
      <c r="D3021">
        <v>2362</v>
      </c>
      <c r="E3021" s="4">
        <f t="shared" si="47"/>
        <v>0</v>
      </c>
    </row>
    <row r="3022" spans="1:5" hidden="1" x14ac:dyDescent="0.3">
      <c r="A3022" t="s">
        <v>3021</v>
      </c>
      <c r="B3022">
        <v>10</v>
      </c>
      <c r="C3022">
        <v>5186</v>
      </c>
      <c r="D3022">
        <v>5186</v>
      </c>
      <c r="E3022" s="4">
        <f t="shared" si="47"/>
        <v>0</v>
      </c>
    </row>
    <row r="3023" spans="1:5" hidden="1" x14ac:dyDescent="0.3">
      <c r="A3023" t="s">
        <v>3022</v>
      </c>
      <c r="B3023">
        <v>1</v>
      </c>
      <c r="C3023">
        <v>518</v>
      </c>
      <c r="D3023">
        <v>518</v>
      </c>
      <c r="E3023" s="4">
        <f t="shared" si="47"/>
        <v>0</v>
      </c>
    </row>
    <row r="3024" spans="1:5" hidden="1" x14ac:dyDescent="0.3">
      <c r="A3024" t="s">
        <v>3023</v>
      </c>
      <c r="B3024">
        <v>2</v>
      </c>
      <c r="C3024">
        <v>1037</v>
      </c>
      <c r="D3024">
        <v>1037</v>
      </c>
      <c r="E3024" s="4">
        <f t="shared" si="47"/>
        <v>0</v>
      </c>
    </row>
    <row r="3025" spans="1:5" hidden="1" x14ac:dyDescent="0.3">
      <c r="A3025" t="s">
        <v>3024</v>
      </c>
      <c r="B3025">
        <v>3</v>
      </c>
      <c r="C3025">
        <v>1556</v>
      </c>
      <c r="D3025">
        <v>1556</v>
      </c>
      <c r="E3025" s="4">
        <f t="shared" si="47"/>
        <v>0</v>
      </c>
    </row>
    <row r="3026" spans="1:5" hidden="1" x14ac:dyDescent="0.3">
      <c r="A3026" t="s">
        <v>3025</v>
      </c>
      <c r="B3026">
        <v>4</v>
      </c>
      <c r="C3026">
        <v>2074</v>
      </c>
      <c r="D3026">
        <v>2074</v>
      </c>
      <c r="E3026" s="4">
        <f t="shared" si="47"/>
        <v>0</v>
      </c>
    </row>
    <row r="3027" spans="1:5" hidden="1" x14ac:dyDescent="0.3">
      <c r="A3027" t="s">
        <v>3026</v>
      </c>
      <c r="B3027">
        <v>5</v>
      </c>
      <c r="C3027">
        <v>2593</v>
      </c>
      <c r="D3027">
        <v>2593</v>
      </c>
      <c r="E3027" s="4">
        <f t="shared" si="47"/>
        <v>0</v>
      </c>
    </row>
    <row r="3028" spans="1:5" hidden="1" x14ac:dyDescent="0.3">
      <c r="A3028" t="s">
        <v>3027</v>
      </c>
      <c r="B3028">
        <v>6</v>
      </c>
      <c r="C3028">
        <v>3112</v>
      </c>
      <c r="D3028">
        <v>3112</v>
      </c>
      <c r="E3028" s="4">
        <f t="shared" si="47"/>
        <v>0</v>
      </c>
    </row>
    <row r="3029" spans="1:5" hidden="1" x14ac:dyDescent="0.3">
      <c r="A3029" t="s">
        <v>3028</v>
      </c>
      <c r="B3029">
        <v>7</v>
      </c>
      <c r="C3029">
        <v>3630</v>
      </c>
      <c r="D3029">
        <v>3630</v>
      </c>
      <c r="E3029" s="4">
        <f t="shared" si="47"/>
        <v>0</v>
      </c>
    </row>
    <row r="3030" spans="1:5" hidden="1" x14ac:dyDescent="0.3">
      <c r="A3030" t="s">
        <v>3029</v>
      </c>
      <c r="B3030">
        <v>8</v>
      </c>
      <c r="C3030">
        <v>4149</v>
      </c>
      <c r="D3030">
        <v>4149</v>
      </c>
      <c r="E3030" s="4">
        <f t="shared" si="47"/>
        <v>0</v>
      </c>
    </row>
    <row r="3031" spans="1:5" hidden="1" x14ac:dyDescent="0.3">
      <c r="A3031" t="s">
        <v>3030</v>
      </c>
      <c r="B3031">
        <v>9</v>
      </c>
      <c r="C3031">
        <v>4668</v>
      </c>
      <c r="D3031">
        <v>4668</v>
      </c>
      <c r="E3031" s="4">
        <f t="shared" si="47"/>
        <v>0</v>
      </c>
    </row>
    <row r="3032" spans="1:5" hidden="1" x14ac:dyDescent="0.3">
      <c r="A3032" t="s">
        <v>3031</v>
      </c>
      <c r="B3032">
        <v>10</v>
      </c>
      <c r="C3032">
        <v>1809</v>
      </c>
      <c r="D3032">
        <v>1809</v>
      </c>
      <c r="E3032" s="4">
        <f t="shared" si="47"/>
        <v>0</v>
      </c>
    </row>
    <row r="3033" spans="1:5" hidden="1" x14ac:dyDescent="0.3">
      <c r="A3033" t="s">
        <v>3032</v>
      </c>
      <c r="B3033">
        <v>1</v>
      </c>
      <c r="C3033">
        <v>180</v>
      </c>
      <c r="D3033">
        <v>180</v>
      </c>
      <c r="E3033" s="4">
        <f t="shared" si="47"/>
        <v>0</v>
      </c>
    </row>
    <row r="3034" spans="1:5" hidden="1" x14ac:dyDescent="0.3">
      <c r="A3034" t="s">
        <v>3033</v>
      </c>
      <c r="B3034">
        <v>2</v>
      </c>
      <c r="C3034">
        <v>361</v>
      </c>
      <c r="D3034">
        <v>361</v>
      </c>
      <c r="E3034" s="4">
        <f t="shared" si="47"/>
        <v>0</v>
      </c>
    </row>
    <row r="3035" spans="1:5" hidden="1" x14ac:dyDescent="0.3">
      <c r="A3035" t="s">
        <v>3034</v>
      </c>
      <c r="B3035">
        <v>3</v>
      </c>
      <c r="C3035">
        <v>542</v>
      </c>
      <c r="D3035">
        <v>542</v>
      </c>
      <c r="E3035" s="4">
        <f t="shared" si="47"/>
        <v>0</v>
      </c>
    </row>
    <row r="3036" spans="1:5" hidden="1" x14ac:dyDescent="0.3">
      <c r="A3036" t="s">
        <v>3035</v>
      </c>
      <c r="B3036">
        <v>4</v>
      </c>
      <c r="C3036">
        <v>723</v>
      </c>
      <c r="D3036">
        <v>723</v>
      </c>
      <c r="E3036" s="4">
        <f t="shared" si="47"/>
        <v>0</v>
      </c>
    </row>
    <row r="3037" spans="1:5" hidden="1" x14ac:dyDescent="0.3">
      <c r="A3037" t="s">
        <v>3036</v>
      </c>
      <c r="B3037">
        <v>5</v>
      </c>
      <c r="C3037">
        <v>904</v>
      </c>
      <c r="D3037">
        <v>904</v>
      </c>
      <c r="E3037" s="4">
        <f t="shared" si="47"/>
        <v>0</v>
      </c>
    </row>
    <row r="3038" spans="1:5" hidden="1" x14ac:dyDescent="0.3">
      <c r="A3038" t="s">
        <v>3037</v>
      </c>
      <c r="B3038">
        <v>6</v>
      </c>
      <c r="C3038">
        <v>1085</v>
      </c>
      <c r="D3038">
        <v>1085</v>
      </c>
      <c r="E3038" s="4">
        <f t="shared" si="47"/>
        <v>0</v>
      </c>
    </row>
    <row r="3039" spans="1:5" hidden="1" x14ac:dyDescent="0.3">
      <c r="A3039" t="s">
        <v>3038</v>
      </c>
      <c r="B3039">
        <v>7</v>
      </c>
      <c r="C3039">
        <v>1266</v>
      </c>
      <c r="D3039">
        <v>1266</v>
      </c>
      <c r="E3039" s="4">
        <f t="shared" si="47"/>
        <v>0</v>
      </c>
    </row>
    <row r="3040" spans="1:5" hidden="1" x14ac:dyDescent="0.3">
      <c r="A3040" t="s">
        <v>3039</v>
      </c>
      <c r="B3040">
        <v>8</v>
      </c>
      <c r="C3040">
        <v>1447</v>
      </c>
      <c r="D3040">
        <v>1447</v>
      </c>
      <c r="E3040" s="4">
        <f t="shared" si="47"/>
        <v>0</v>
      </c>
    </row>
    <row r="3041" spans="1:5" hidden="1" x14ac:dyDescent="0.3">
      <c r="A3041" t="s">
        <v>3040</v>
      </c>
      <c r="B3041">
        <v>9</v>
      </c>
      <c r="C3041">
        <v>1628</v>
      </c>
      <c r="D3041">
        <v>1628</v>
      </c>
      <c r="E3041" s="4">
        <f t="shared" si="47"/>
        <v>0</v>
      </c>
    </row>
    <row r="3042" spans="1:5" hidden="1" x14ac:dyDescent="0.3">
      <c r="A3042" t="s">
        <v>3041</v>
      </c>
      <c r="B3042">
        <v>10</v>
      </c>
      <c r="C3042">
        <v>1884</v>
      </c>
      <c r="D3042">
        <v>1884</v>
      </c>
      <c r="E3042" s="4">
        <f t="shared" si="47"/>
        <v>0</v>
      </c>
    </row>
    <row r="3043" spans="1:5" hidden="1" x14ac:dyDescent="0.3">
      <c r="A3043" t="s">
        <v>3042</v>
      </c>
      <c r="B3043">
        <v>1</v>
      </c>
      <c r="C3043">
        <v>188</v>
      </c>
      <c r="D3043">
        <v>188</v>
      </c>
      <c r="E3043" s="4">
        <f t="shared" si="47"/>
        <v>0</v>
      </c>
    </row>
    <row r="3044" spans="1:5" hidden="1" x14ac:dyDescent="0.3">
      <c r="A3044" t="s">
        <v>3043</v>
      </c>
      <c r="B3044">
        <v>2</v>
      </c>
      <c r="C3044">
        <v>376</v>
      </c>
      <c r="D3044">
        <v>376</v>
      </c>
      <c r="E3044" s="4">
        <f t="shared" si="47"/>
        <v>0</v>
      </c>
    </row>
    <row r="3045" spans="1:5" hidden="1" x14ac:dyDescent="0.3">
      <c r="A3045" t="s">
        <v>3044</v>
      </c>
      <c r="B3045">
        <v>3</v>
      </c>
      <c r="C3045">
        <v>565</v>
      </c>
      <c r="D3045">
        <v>565</v>
      </c>
      <c r="E3045" s="4">
        <f t="shared" si="47"/>
        <v>0</v>
      </c>
    </row>
    <row r="3046" spans="1:5" hidden="1" x14ac:dyDescent="0.3">
      <c r="A3046" t="s">
        <v>3045</v>
      </c>
      <c r="B3046">
        <v>4</v>
      </c>
      <c r="C3046">
        <v>753</v>
      </c>
      <c r="D3046">
        <v>753</v>
      </c>
      <c r="E3046" s="4">
        <f t="shared" si="47"/>
        <v>0</v>
      </c>
    </row>
    <row r="3047" spans="1:5" hidden="1" x14ac:dyDescent="0.3">
      <c r="A3047" t="s">
        <v>3046</v>
      </c>
      <c r="B3047">
        <v>5</v>
      </c>
      <c r="C3047">
        <v>942</v>
      </c>
      <c r="D3047">
        <v>942</v>
      </c>
      <c r="E3047" s="4">
        <f t="shared" si="47"/>
        <v>0</v>
      </c>
    </row>
    <row r="3048" spans="1:5" hidden="1" x14ac:dyDescent="0.3">
      <c r="A3048" t="s">
        <v>3047</v>
      </c>
      <c r="B3048">
        <v>6</v>
      </c>
      <c r="C3048">
        <v>1130</v>
      </c>
      <c r="D3048">
        <v>1130</v>
      </c>
      <c r="E3048" s="4">
        <f t="shared" si="47"/>
        <v>0</v>
      </c>
    </row>
    <row r="3049" spans="1:5" hidden="1" x14ac:dyDescent="0.3">
      <c r="A3049" t="s">
        <v>3048</v>
      </c>
      <c r="B3049">
        <v>7</v>
      </c>
      <c r="C3049">
        <v>1319</v>
      </c>
      <c r="D3049">
        <v>1319</v>
      </c>
      <c r="E3049" s="4">
        <f t="shared" si="47"/>
        <v>0</v>
      </c>
    </row>
    <row r="3050" spans="1:5" hidden="1" x14ac:dyDescent="0.3">
      <c r="A3050" t="s">
        <v>3049</v>
      </c>
      <c r="B3050">
        <v>8</v>
      </c>
      <c r="C3050">
        <v>1507</v>
      </c>
      <c r="D3050">
        <v>1507</v>
      </c>
      <c r="E3050" s="4">
        <f t="shared" si="47"/>
        <v>0</v>
      </c>
    </row>
    <row r="3051" spans="1:5" hidden="1" x14ac:dyDescent="0.3">
      <c r="A3051" t="s">
        <v>3050</v>
      </c>
      <c r="B3051">
        <v>9</v>
      </c>
      <c r="C3051">
        <v>1696</v>
      </c>
      <c r="D3051">
        <v>1696</v>
      </c>
      <c r="E3051" s="4">
        <f t="shared" si="47"/>
        <v>0</v>
      </c>
    </row>
    <row r="3052" spans="1:5" hidden="1" x14ac:dyDescent="0.3">
      <c r="A3052" t="s">
        <v>3051</v>
      </c>
      <c r="B3052">
        <v>10</v>
      </c>
      <c r="C3052">
        <v>20325</v>
      </c>
      <c r="D3052">
        <v>20325</v>
      </c>
      <c r="E3052" s="4">
        <f t="shared" si="47"/>
        <v>0</v>
      </c>
    </row>
    <row r="3053" spans="1:5" hidden="1" x14ac:dyDescent="0.3">
      <c r="A3053" t="s">
        <v>3052</v>
      </c>
      <c r="B3053">
        <v>1</v>
      </c>
      <c r="C3053">
        <v>2032</v>
      </c>
      <c r="D3053">
        <v>2032</v>
      </c>
      <c r="E3053" s="4">
        <f t="shared" si="47"/>
        <v>0</v>
      </c>
    </row>
    <row r="3054" spans="1:5" hidden="1" x14ac:dyDescent="0.3">
      <c r="A3054" t="s">
        <v>3053</v>
      </c>
      <c r="B3054">
        <v>2</v>
      </c>
      <c r="C3054">
        <v>4065</v>
      </c>
      <c r="D3054">
        <v>4065</v>
      </c>
      <c r="E3054" s="4">
        <f t="shared" si="47"/>
        <v>0</v>
      </c>
    </row>
    <row r="3055" spans="1:5" hidden="1" x14ac:dyDescent="0.3">
      <c r="A3055" t="s">
        <v>3054</v>
      </c>
      <c r="B3055">
        <v>3</v>
      </c>
      <c r="C3055">
        <v>6097</v>
      </c>
      <c r="D3055">
        <v>6097</v>
      </c>
      <c r="E3055" s="4">
        <f t="shared" si="47"/>
        <v>0</v>
      </c>
    </row>
    <row r="3056" spans="1:5" hidden="1" x14ac:dyDescent="0.3">
      <c r="A3056" t="s">
        <v>3055</v>
      </c>
      <c r="B3056">
        <v>4</v>
      </c>
      <c r="C3056">
        <v>8130</v>
      </c>
      <c r="D3056">
        <v>8130</v>
      </c>
      <c r="E3056" s="4">
        <f t="shared" si="47"/>
        <v>0</v>
      </c>
    </row>
    <row r="3057" spans="1:5" hidden="1" x14ac:dyDescent="0.3">
      <c r="A3057" t="s">
        <v>3056</v>
      </c>
      <c r="B3057">
        <v>5</v>
      </c>
      <c r="C3057">
        <v>10162</v>
      </c>
      <c r="D3057">
        <v>10162</v>
      </c>
      <c r="E3057" s="4">
        <f t="shared" si="47"/>
        <v>0</v>
      </c>
    </row>
    <row r="3058" spans="1:5" hidden="1" x14ac:dyDescent="0.3">
      <c r="A3058" t="s">
        <v>3057</v>
      </c>
      <c r="B3058">
        <v>6</v>
      </c>
      <c r="C3058">
        <v>12195</v>
      </c>
      <c r="D3058">
        <v>12195</v>
      </c>
      <c r="E3058" s="4">
        <f t="shared" si="47"/>
        <v>0</v>
      </c>
    </row>
    <row r="3059" spans="1:5" hidden="1" x14ac:dyDescent="0.3">
      <c r="A3059" t="s">
        <v>3058</v>
      </c>
      <c r="B3059">
        <v>7</v>
      </c>
      <c r="C3059">
        <v>14227</v>
      </c>
      <c r="D3059">
        <v>14227</v>
      </c>
      <c r="E3059" s="4">
        <f t="shared" si="47"/>
        <v>0</v>
      </c>
    </row>
    <row r="3060" spans="1:5" hidden="1" x14ac:dyDescent="0.3">
      <c r="A3060" t="s">
        <v>3059</v>
      </c>
      <c r="B3060">
        <v>8</v>
      </c>
      <c r="C3060">
        <v>16260</v>
      </c>
      <c r="D3060">
        <v>16260</v>
      </c>
      <c r="E3060" s="4">
        <f t="shared" si="47"/>
        <v>0</v>
      </c>
    </row>
    <row r="3061" spans="1:5" hidden="1" x14ac:dyDescent="0.3">
      <c r="A3061" t="s">
        <v>3060</v>
      </c>
      <c r="B3061">
        <v>9</v>
      </c>
      <c r="C3061">
        <v>18292</v>
      </c>
      <c r="D3061">
        <v>18292</v>
      </c>
      <c r="E3061" s="4">
        <f t="shared" si="47"/>
        <v>0</v>
      </c>
    </row>
    <row r="3062" spans="1:5" hidden="1" x14ac:dyDescent="0.3">
      <c r="A3062" t="s">
        <v>3061</v>
      </c>
      <c r="B3062">
        <v>10</v>
      </c>
      <c r="C3062">
        <v>27000</v>
      </c>
      <c r="D3062">
        <v>27000</v>
      </c>
      <c r="E3062" s="4">
        <f t="shared" si="47"/>
        <v>0</v>
      </c>
    </row>
    <row r="3063" spans="1:5" hidden="1" x14ac:dyDescent="0.3">
      <c r="A3063" t="s">
        <v>3062</v>
      </c>
      <c r="B3063">
        <v>1</v>
      </c>
      <c r="C3063">
        <v>2700</v>
      </c>
      <c r="D3063">
        <v>2700</v>
      </c>
      <c r="E3063" s="4">
        <f t="shared" si="47"/>
        <v>0</v>
      </c>
    </row>
    <row r="3064" spans="1:5" hidden="1" x14ac:dyDescent="0.3">
      <c r="A3064" t="s">
        <v>3063</v>
      </c>
      <c r="B3064">
        <v>2</v>
      </c>
      <c r="C3064">
        <v>5400</v>
      </c>
      <c r="D3064">
        <v>5400</v>
      </c>
      <c r="E3064" s="4">
        <f t="shared" si="47"/>
        <v>0</v>
      </c>
    </row>
    <row r="3065" spans="1:5" hidden="1" x14ac:dyDescent="0.3">
      <c r="A3065" t="s">
        <v>3064</v>
      </c>
      <c r="B3065">
        <v>3</v>
      </c>
      <c r="C3065">
        <v>8100</v>
      </c>
      <c r="D3065">
        <v>8100</v>
      </c>
      <c r="E3065" s="4">
        <f t="shared" si="47"/>
        <v>0</v>
      </c>
    </row>
    <row r="3066" spans="1:5" hidden="1" x14ac:dyDescent="0.3">
      <c r="A3066" t="s">
        <v>3065</v>
      </c>
      <c r="B3066">
        <v>4</v>
      </c>
      <c r="C3066">
        <v>10800</v>
      </c>
      <c r="D3066">
        <v>10800</v>
      </c>
      <c r="E3066" s="4">
        <f t="shared" si="47"/>
        <v>0</v>
      </c>
    </row>
    <row r="3067" spans="1:5" hidden="1" x14ac:dyDescent="0.3">
      <c r="A3067" t="s">
        <v>3066</v>
      </c>
      <c r="B3067">
        <v>5</v>
      </c>
      <c r="C3067">
        <v>13500</v>
      </c>
      <c r="D3067">
        <v>13500</v>
      </c>
      <c r="E3067" s="4">
        <f t="shared" si="47"/>
        <v>0</v>
      </c>
    </row>
    <row r="3068" spans="1:5" hidden="1" x14ac:dyDescent="0.3">
      <c r="A3068" t="s">
        <v>3067</v>
      </c>
      <c r="B3068">
        <v>6</v>
      </c>
      <c r="C3068">
        <v>16200</v>
      </c>
      <c r="D3068">
        <v>16200</v>
      </c>
      <c r="E3068" s="4">
        <f t="shared" si="47"/>
        <v>0</v>
      </c>
    </row>
    <row r="3069" spans="1:5" hidden="1" x14ac:dyDescent="0.3">
      <c r="A3069" t="s">
        <v>3068</v>
      </c>
      <c r="B3069">
        <v>7</v>
      </c>
      <c r="C3069">
        <v>18900</v>
      </c>
      <c r="D3069">
        <v>18900</v>
      </c>
      <c r="E3069" s="4">
        <f t="shared" si="47"/>
        <v>0</v>
      </c>
    </row>
    <row r="3070" spans="1:5" hidden="1" x14ac:dyDescent="0.3">
      <c r="A3070" t="s">
        <v>3069</v>
      </c>
      <c r="B3070">
        <v>8</v>
      </c>
      <c r="C3070">
        <v>21600</v>
      </c>
      <c r="D3070">
        <v>21600</v>
      </c>
      <c r="E3070" s="4">
        <f t="shared" si="47"/>
        <v>0</v>
      </c>
    </row>
    <row r="3071" spans="1:5" hidden="1" x14ac:dyDescent="0.3">
      <c r="A3071" t="s">
        <v>3070</v>
      </c>
      <c r="B3071">
        <v>9</v>
      </c>
      <c r="C3071">
        <v>24300</v>
      </c>
      <c r="D3071">
        <v>24300</v>
      </c>
      <c r="E3071" s="4">
        <f t="shared" si="47"/>
        <v>0</v>
      </c>
    </row>
    <row r="3072" spans="1:5" hidden="1" x14ac:dyDescent="0.3">
      <c r="A3072" t="s">
        <v>3071</v>
      </c>
      <c r="B3072">
        <v>10</v>
      </c>
      <c r="C3072">
        <v>9757</v>
      </c>
      <c r="D3072">
        <v>9757</v>
      </c>
      <c r="E3072" s="4">
        <f t="shared" si="47"/>
        <v>0</v>
      </c>
    </row>
    <row r="3073" spans="1:5" hidden="1" x14ac:dyDescent="0.3">
      <c r="A3073" t="s">
        <v>3072</v>
      </c>
      <c r="B3073">
        <v>1</v>
      </c>
      <c r="C3073">
        <v>975</v>
      </c>
      <c r="D3073">
        <v>975</v>
      </c>
      <c r="E3073" s="4">
        <f t="shared" si="47"/>
        <v>0</v>
      </c>
    </row>
    <row r="3074" spans="1:5" hidden="1" x14ac:dyDescent="0.3">
      <c r="A3074" t="s">
        <v>3073</v>
      </c>
      <c r="B3074">
        <v>2</v>
      </c>
      <c r="C3074">
        <v>1951</v>
      </c>
      <c r="D3074">
        <v>1951</v>
      </c>
      <c r="E3074" s="4">
        <f t="shared" si="47"/>
        <v>0</v>
      </c>
    </row>
    <row r="3075" spans="1:5" hidden="1" x14ac:dyDescent="0.3">
      <c r="A3075" t="s">
        <v>3074</v>
      </c>
      <c r="B3075">
        <v>3</v>
      </c>
      <c r="C3075">
        <v>2927</v>
      </c>
      <c r="D3075">
        <v>2927</v>
      </c>
      <c r="E3075" s="4">
        <f t="shared" ref="E3075:E3138" si="48">D3075-C3075</f>
        <v>0</v>
      </c>
    </row>
    <row r="3076" spans="1:5" hidden="1" x14ac:dyDescent="0.3">
      <c r="A3076" t="s">
        <v>3075</v>
      </c>
      <c r="B3076">
        <v>4</v>
      </c>
      <c r="C3076">
        <v>3902</v>
      </c>
      <c r="D3076">
        <v>3902</v>
      </c>
      <c r="E3076" s="4">
        <f t="shared" si="48"/>
        <v>0</v>
      </c>
    </row>
    <row r="3077" spans="1:5" hidden="1" x14ac:dyDescent="0.3">
      <c r="A3077" t="s">
        <v>3076</v>
      </c>
      <c r="B3077">
        <v>5</v>
      </c>
      <c r="C3077">
        <v>4878</v>
      </c>
      <c r="D3077">
        <v>4878</v>
      </c>
      <c r="E3077" s="4">
        <f t="shared" si="48"/>
        <v>0</v>
      </c>
    </row>
    <row r="3078" spans="1:5" hidden="1" x14ac:dyDescent="0.3">
      <c r="A3078" t="s">
        <v>3077</v>
      </c>
      <c r="B3078">
        <v>6</v>
      </c>
      <c r="C3078">
        <v>5854</v>
      </c>
      <c r="D3078">
        <v>5854</v>
      </c>
      <c r="E3078" s="4">
        <f t="shared" si="48"/>
        <v>0</v>
      </c>
    </row>
    <row r="3079" spans="1:5" hidden="1" x14ac:dyDescent="0.3">
      <c r="A3079" t="s">
        <v>3078</v>
      </c>
      <c r="B3079">
        <v>7</v>
      </c>
      <c r="C3079">
        <v>6829</v>
      </c>
      <c r="D3079">
        <v>6829</v>
      </c>
      <c r="E3079" s="4">
        <f t="shared" si="48"/>
        <v>0</v>
      </c>
    </row>
    <row r="3080" spans="1:5" hidden="1" x14ac:dyDescent="0.3">
      <c r="A3080" t="s">
        <v>3079</v>
      </c>
      <c r="B3080">
        <v>8</v>
      </c>
      <c r="C3080">
        <v>7805</v>
      </c>
      <c r="D3080">
        <v>7805</v>
      </c>
      <c r="E3080" s="4">
        <f t="shared" si="48"/>
        <v>0</v>
      </c>
    </row>
    <row r="3081" spans="1:5" hidden="1" x14ac:dyDescent="0.3">
      <c r="A3081" t="s">
        <v>3080</v>
      </c>
      <c r="B3081">
        <v>9</v>
      </c>
      <c r="C3081">
        <v>8781</v>
      </c>
      <c r="D3081">
        <v>8781</v>
      </c>
      <c r="E3081" s="4">
        <f t="shared" si="48"/>
        <v>0</v>
      </c>
    </row>
    <row r="3082" spans="1:5" hidden="1" x14ac:dyDescent="0.3">
      <c r="A3082" t="s">
        <v>3081</v>
      </c>
      <c r="B3082">
        <v>10</v>
      </c>
      <c r="C3082">
        <v>11846</v>
      </c>
      <c r="D3082">
        <v>11846</v>
      </c>
      <c r="E3082" s="4">
        <f t="shared" si="48"/>
        <v>0</v>
      </c>
    </row>
    <row r="3083" spans="1:5" hidden="1" x14ac:dyDescent="0.3">
      <c r="A3083" t="s">
        <v>3082</v>
      </c>
      <c r="B3083">
        <v>1</v>
      </c>
      <c r="C3083">
        <v>1184</v>
      </c>
      <c r="D3083">
        <v>1184</v>
      </c>
      <c r="E3083" s="4">
        <f t="shared" si="48"/>
        <v>0</v>
      </c>
    </row>
    <row r="3084" spans="1:5" hidden="1" x14ac:dyDescent="0.3">
      <c r="A3084" t="s">
        <v>3083</v>
      </c>
      <c r="B3084">
        <v>2</v>
      </c>
      <c r="C3084">
        <v>2369</v>
      </c>
      <c r="D3084">
        <v>2369</v>
      </c>
      <c r="E3084" s="4">
        <f t="shared" si="48"/>
        <v>0</v>
      </c>
    </row>
    <row r="3085" spans="1:5" hidden="1" x14ac:dyDescent="0.3">
      <c r="A3085" t="s">
        <v>3084</v>
      </c>
      <c r="B3085">
        <v>3</v>
      </c>
      <c r="C3085">
        <v>3553</v>
      </c>
      <c r="D3085">
        <v>3553</v>
      </c>
      <c r="E3085" s="4">
        <f t="shared" si="48"/>
        <v>0</v>
      </c>
    </row>
    <row r="3086" spans="1:5" hidden="1" x14ac:dyDescent="0.3">
      <c r="A3086" t="s">
        <v>3085</v>
      </c>
      <c r="B3086">
        <v>4</v>
      </c>
      <c r="C3086">
        <v>4738</v>
      </c>
      <c r="D3086">
        <v>4738</v>
      </c>
      <c r="E3086" s="4">
        <f t="shared" si="48"/>
        <v>0</v>
      </c>
    </row>
    <row r="3087" spans="1:5" hidden="1" x14ac:dyDescent="0.3">
      <c r="A3087" t="s">
        <v>3086</v>
      </c>
      <c r="B3087">
        <v>5</v>
      </c>
      <c r="C3087">
        <v>5923</v>
      </c>
      <c r="D3087">
        <v>5923</v>
      </c>
      <c r="E3087" s="4">
        <f t="shared" si="48"/>
        <v>0</v>
      </c>
    </row>
    <row r="3088" spans="1:5" hidden="1" x14ac:dyDescent="0.3">
      <c r="A3088" t="s">
        <v>3087</v>
      </c>
      <c r="B3088">
        <v>6</v>
      </c>
      <c r="C3088">
        <v>7107</v>
      </c>
      <c r="D3088">
        <v>7107</v>
      </c>
      <c r="E3088" s="4">
        <f t="shared" si="48"/>
        <v>0</v>
      </c>
    </row>
    <row r="3089" spans="1:5" hidden="1" x14ac:dyDescent="0.3">
      <c r="A3089" t="s">
        <v>3088</v>
      </c>
      <c r="B3089">
        <v>7</v>
      </c>
      <c r="C3089">
        <v>8292</v>
      </c>
      <c r="D3089">
        <v>8292</v>
      </c>
      <c r="E3089" s="4">
        <f t="shared" si="48"/>
        <v>0</v>
      </c>
    </row>
    <row r="3090" spans="1:5" hidden="1" x14ac:dyDescent="0.3">
      <c r="A3090" t="s">
        <v>3089</v>
      </c>
      <c r="B3090">
        <v>8</v>
      </c>
      <c r="C3090">
        <v>9477</v>
      </c>
      <c r="D3090">
        <v>9477</v>
      </c>
      <c r="E3090" s="4">
        <f t="shared" si="48"/>
        <v>0</v>
      </c>
    </row>
    <row r="3091" spans="1:5" hidden="1" x14ac:dyDescent="0.3">
      <c r="A3091" t="s">
        <v>3090</v>
      </c>
      <c r="B3091">
        <v>9</v>
      </c>
      <c r="C3091">
        <v>10661</v>
      </c>
      <c r="D3091">
        <v>10661</v>
      </c>
      <c r="E3091" s="4">
        <f t="shared" si="48"/>
        <v>0</v>
      </c>
    </row>
    <row r="3092" spans="1:5" hidden="1" x14ac:dyDescent="0.3">
      <c r="A3092" t="s">
        <v>3091</v>
      </c>
      <c r="B3092">
        <v>10</v>
      </c>
      <c r="C3092">
        <v>18910</v>
      </c>
      <c r="D3092">
        <v>18910</v>
      </c>
      <c r="E3092" s="4">
        <f t="shared" si="48"/>
        <v>0</v>
      </c>
    </row>
    <row r="3093" spans="1:5" hidden="1" x14ac:dyDescent="0.3">
      <c r="A3093" t="s">
        <v>3092</v>
      </c>
      <c r="B3093">
        <v>1</v>
      </c>
      <c r="C3093">
        <v>1891</v>
      </c>
      <c r="D3093">
        <v>1891</v>
      </c>
      <c r="E3093" s="4">
        <f t="shared" si="48"/>
        <v>0</v>
      </c>
    </row>
    <row r="3094" spans="1:5" hidden="1" x14ac:dyDescent="0.3">
      <c r="A3094" t="s">
        <v>3093</v>
      </c>
      <c r="B3094">
        <v>2</v>
      </c>
      <c r="C3094">
        <v>3782</v>
      </c>
      <c r="D3094">
        <v>3782</v>
      </c>
      <c r="E3094" s="4">
        <f t="shared" si="48"/>
        <v>0</v>
      </c>
    </row>
    <row r="3095" spans="1:5" hidden="1" x14ac:dyDescent="0.3">
      <c r="A3095" t="s">
        <v>3094</v>
      </c>
      <c r="B3095">
        <v>3</v>
      </c>
      <c r="C3095">
        <v>5673</v>
      </c>
      <c r="D3095">
        <v>5673</v>
      </c>
      <c r="E3095" s="4">
        <f t="shared" si="48"/>
        <v>0</v>
      </c>
    </row>
    <row r="3096" spans="1:5" hidden="1" x14ac:dyDescent="0.3">
      <c r="A3096" t="s">
        <v>3095</v>
      </c>
      <c r="B3096">
        <v>4</v>
      </c>
      <c r="C3096">
        <v>7564</v>
      </c>
      <c r="D3096">
        <v>7564</v>
      </c>
      <c r="E3096" s="4">
        <f t="shared" si="48"/>
        <v>0</v>
      </c>
    </row>
    <row r="3097" spans="1:5" hidden="1" x14ac:dyDescent="0.3">
      <c r="A3097" t="s">
        <v>3096</v>
      </c>
      <c r="B3097">
        <v>5</v>
      </c>
      <c r="C3097">
        <v>9455</v>
      </c>
      <c r="D3097">
        <v>9455</v>
      </c>
      <c r="E3097" s="4">
        <f t="shared" si="48"/>
        <v>0</v>
      </c>
    </row>
    <row r="3098" spans="1:5" hidden="1" x14ac:dyDescent="0.3">
      <c r="A3098" t="s">
        <v>3097</v>
      </c>
      <c r="B3098">
        <v>6</v>
      </c>
      <c r="C3098">
        <v>11346</v>
      </c>
      <c r="D3098">
        <v>11346</v>
      </c>
      <c r="E3098" s="4">
        <f t="shared" si="48"/>
        <v>0</v>
      </c>
    </row>
    <row r="3099" spans="1:5" hidden="1" x14ac:dyDescent="0.3">
      <c r="A3099" t="s">
        <v>3098</v>
      </c>
      <c r="B3099">
        <v>7</v>
      </c>
      <c r="C3099">
        <v>13237</v>
      </c>
      <c r="D3099">
        <v>13237</v>
      </c>
      <c r="E3099" s="4">
        <f t="shared" si="48"/>
        <v>0</v>
      </c>
    </row>
    <row r="3100" spans="1:5" hidden="1" x14ac:dyDescent="0.3">
      <c r="A3100" t="s">
        <v>3099</v>
      </c>
      <c r="B3100">
        <v>8</v>
      </c>
      <c r="C3100">
        <v>15128</v>
      </c>
      <c r="D3100">
        <v>15128</v>
      </c>
      <c r="E3100" s="4">
        <f t="shared" si="48"/>
        <v>0</v>
      </c>
    </row>
    <row r="3101" spans="1:5" hidden="1" x14ac:dyDescent="0.3">
      <c r="A3101" t="s">
        <v>3100</v>
      </c>
      <c r="B3101">
        <v>9</v>
      </c>
      <c r="C3101">
        <v>17019</v>
      </c>
      <c r="D3101">
        <v>17019</v>
      </c>
      <c r="E3101" s="4">
        <f t="shared" si="48"/>
        <v>0</v>
      </c>
    </row>
    <row r="3102" spans="1:5" hidden="1" x14ac:dyDescent="0.3">
      <c r="A3102" t="s">
        <v>3101</v>
      </c>
      <c r="B3102">
        <v>10</v>
      </c>
      <c r="C3102">
        <v>7300</v>
      </c>
      <c r="D3102">
        <v>7300</v>
      </c>
      <c r="E3102" s="4">
        <f t="shared" si="48"/>
        <v>0</v>
      </c>
    </row>
    <row r="3103" spans="1:5" hidden="1" x14ac:dyDescent="0.3">
      <c r="A3103" t="s">
        <v>3102</v>
      </c>
      <c r="B3103">
        <v>1</v>
      </c>
      <c r="C3103">
        <v>730</v>
      </c>
      <c r="D3103">
        <v>730</v>
      </c>
      <c r="E3103" s="4">
        <f t="shared" si="48"/>
        <v>0</v>
      </c>
    </row>
    <row r="3104" spans="1:5" hidden="1" x14ac:dyDescent="0.3">
      <c r="A3104" t="s">
        <v>3103</v>
      </c>
      <c r="B3104">
        <v>2</v>
      </c>
      <c r="C3104">
        <v>1460</v>
      </c>
      <c r="D3104">
        <v>1460</v>
      </c>
      <c r="E3104" s="4">
        <f t="shared" si="48"/>
        <v>0</v>
      </c>
    </row>
    <row r="3105" spans="1:5" hidden="1" x14ac:dyDescent="0.3">
      <c r="A3105" t="s">
        <v>3104</v>
      </c>
      <c r="B3105">
        <v>3</v>
      </c>
      <c r="C3105">
        <v>2190</v>
      </c>
      <c r="D3105">
        <v>2190</v>
      </c>
      <c r="E3105" s="4">
        <f t="shared" si="48"/>
        <v>0</v>
      </c>
    </row>
    <row r="3106" spans="1:5" hidden="1" x14ac:dyDescent="0.3">
      <c r="A3106" t="s">
        <v>3105</v>
      </c>
      <c r="B3106">
        <v>4</v>
      </c>
      <c r="C3106">
        <v>2920</v>
      </c>
      <c r="D3106">
        <v>2920</v>
      </c>
      <c r="E3106" s="4">
        <f t="shared" si="48"/>
        <v>0</v>
      </c>
    </row>
    <row r="3107" spans="1:5" hidden="1" x14ac:dyDescent="0.3">
      <c r="A3107" t="s">
        <v>3106</v>
      </c>
      <c r="B3107">
        <v>5</v>
      </c>
      <c r="C3107">
        <v>3650</v>
      </c>
      <c r="D3107">
        <v>3650</v>
      </c>
      <c r="E3107" s="4">
        <f t="shared" si="48"/>
        <v>0</v>
      </c>
    </row>
    <row r="3108" spans="1:5" hidden="1" x14ac:dyDescent="0.3">
      <c r="A3108" t="s">
        <v>3107</v>
      </c>
      <c r="B3108">
        <v>6</v>
      </c>
      <c r="C3108">
        <v>4380</v>
      </c>
      <c r="D3108">
        <v>4380</v>
      </c>
      <c r="E3108" s="4">
        <f t="shared" si="48"/>
        <v>0</v>
      </c>
    </row>
    <row r="3109" spans="1:5" hidden="1" x14ac:dyDescent="0.3">
      <c r="A3109" t="s">
        <v>3108</v>
      </c>
      <c r="B3109">
        <v>7</v>
      </c>
      <c r="C3109">
        <v>5110</v>
      </c>
      <c r="D3109">
        <v>5110</v>
      </c>
      <c r="E3109" s="4">
        <f t="shared" si="48"/>
        <v>0</v>
      </c>
    </row>
    <row r="3110" spans="1:5" hidden="1" x14ac:dyDescent="0.3">
      <c r="A3110" t="s">
        <v>3109</v>
      </c>
      <c r="B3110">
        <v>8</v>
      </c>
      <c r="C3110">
        <v>5840</v>
      </c>
      <c r="D3110">
        <v>5840</v>
      </c>
      <c r="E3110" s="4">
        <f t="shared" si="48"/>
        <v>0</v>
      </c>
    </row>
    <row r="3111" spans="1:5" hidden="1" x14ac:dyDescent="0.3">
      <c r="A3111" t="s">
        <v>3110</v>
      </c>
      <c r="B3111">
        <v>9</v>
      </c>
      <c r="C3111">
        <v>6570</v>
      </c>
      <c r="D3111">
        <v>6570</v>
      </c>
      <c r="E3111" s="4">
        <f t="shared" si="48"/>
        <v>0</v>
      </c>
    </row>
    <row r="3112" spans="1:5" hidden="1" x14ac:dyDescent="0.3">
      <c r="A3112" t="s">
        <v>3111</v>
      </c>
      <c r="B3112">
        <v>10</v>
      </c>
      <c r="C3112">
        <v>2955</v>
      </c>
      <c r="D3112">
        <v>2955</v>
      </c>
      <c r="E3112" s="4">
        <f t="shared" si="48"/>
        <v>0</v>
      </c>
    </row>
    <row r="3113" spans="1:5" hidden="1" x14ac:dyDescent="0.3">
      <c r="A3113" t="s">
        <v>3112</v>
      </c>
      <c r="B3113">
        <v>1</v>
      </c>
      <c r="C3113">
        <v>295</v>
      </c>
      <c r="D3113">
        <v>295</v>
      </c>
      <c r="E3113" s="4">
        <f t="shared" si="48"/>
        <v>0</v>
      </c>
    </row>
    <row r="3114" spans="1:5" hidden="1" x14ac:dyDescent="0.3">
      <c r="A3114" t="s">
        <v>3113</v>
      </c>
      <c r="B3114">
        <v>2</v>
      </c>
      <c r="C3114">
        <v>591</v>
      </c>
      <c r="D3114">
        <v>591</v>
      </c>
      <c r="E3114" s="4">
        <f t="shared" si="48"/>
        <v>0</v>
      </c>
    </row>
    <row r="3115" spans="1:5" hidden="1" x14ac:dyDescent="0.3">
      <c r="A3115" t="s">
        <v>3114</v>
      </c>
      <c r="B3115">
        <v>3</v>
      </c>
      <c r="C3115">
        <v>886</v>
      </c>
      <c r="D3115">
        <v>886</v>
      </c>
      <c r="E3115" s="4">
        <f t="shared" si="48"/>
        <v>0</v>
      </c>
    </row>
    <row r="3116" spans="1:5" hidden="1" x14ac:dyDescent="0.3">
      <c r="A3116" t="s">
        <v>3115</v>
      </c>
      <c r="B3116">
        <v>4</v>
      </c>
      <c r="C3116">
        <v>1182</v>
      </c>
      <c r="D3116">
        <v>1182</v>
      </c>
      <c r="E3116" s="4">
        <f t="shared" si="48"/>
        <v>0</v>
      </c>
    </row>
    <row r="3117" spans="1:5" hidden="1" x14ac:dyDescent="0.3">
      <c r="A3117" t="s">
        <v>3116</v>
      </c>
      <c r="B3117">
        <v>5</v>
      </c>
      <c r="C3117">
        <v>1477</v>
      </c>
      <c r="D3117">
        <v>1477</v>
      </c>
      <c r="E3117" s="4">
        <f t="shared" si="48"/>
        <v>0</v>
      </c>
    </row>
    <row r="3118" spans="1:5" hidden="1" x14ac:dyDescent="0.3">
      <c r="A3118" t="s">
        <v>3117</v>
      </c>
      <c r="B3118">
        <v>6</v>
      </c>
      <c r="C3118">
        <v>1773</v>
      </c>
      <c r="D3118">
        <v>1773</v>
      </c>
      <c r="E3118" s="4">
        <f t="shared" si="48"/>
        <v>0</v>
      </c>
    </row>
    <row r="3119" spans="1:5" hidden="1" x14ac:dyDescent="0.3">
      <c r="A3119" t="s">
        <v>3118</v>
      </c>
      <c r="B3119">
        <v>7</v>
      </c>
      <c r="C3119">
        <v>2068</v>
      </c>
      <c r="D3119">
        <v>2068</v>
      </c>
      <c r="E3119" s="4">
        <f t="shared" si="48"/>
        <v>0</v>
      </c>
    </row>
    <row r="3120" spans="1:5" hidden="1" x14ac:dyDescent="0.3">
      <c r="A3120" t="s">
        <v>3119</v>
      </c>
      <c r="B3120">
        <v>8</v>
      </c>
      <c r="C3120">
        <v>2364</v>
      </c>
      <c r="D3120">
        <v>2364</v>
      </c>
      <c r="E3120" s="4">
        <f t="shared" si="48"/>
        <v>0</v>
      </c>
    </row>
    <row r="3121" spans="1:5" hidden="1" x14ac:dyDescent="0.3">
      <c r="A3121" t="s">
        <v>3120</v>
      </c>
      <c r="B3121">
        <v>9</v>
      </c>
      <c r="C3121">
        <v>2659</v>
      </c>
      <c r="D3121">
        <v>2659</v>
      </c>
      <c r="E3121" s="4">
        <f t="shared" si="48"/>
        <v>0</v>
      </c>
    </row>
    <row r="3122" spans="1:5" hidden="1" x14ac:dyDescent="0.3">
      <c r="A3122" t="s">
        <v>3121</v>
      </c>
      <c r="B3122">
        <v>10</v>
      </c>
      <c r="C3122">
        <v>2507</v>
      </c>
      <c r="D3122">
        <v>2507</v>
      </c>
      <c r="E3122" s="4">
        <f t="shared" si="48"/>
        <v>0</v>
      </c>
    </row>
    <row r="3123" spans="1:5" hidden="1" x14ac:dyDescent="0.3">
      <c r="A3123" t="s">
        <v>3122</v>
      </c>
      <c r="B3123">
        <v>1</v>
      </c>
      <c r="C3123">
        <v>250</v>
      </c>
      <c r="D3123">
        <v>250</v>
      </c>
      <c r="E3123" s="4">
        <f t="shared" si="48"/>
        <v>0</v>
      </c>
    </row>
    <row r="3124" spans="1:5" hidden="1" x14ac:dyDescent="0.3">
      <c r="A3124" t="s">
        <v>3123</v>
      </c>
      <c r="B3124">
        <v>2</v>
      </c>
      <c r="C3124">
        <v>501</v>
      </c>
      <c r="D3124">
        <v>501</v>
      </c>
      <c r="E3124" s="4">
        <f t="shared" si="48"/>
        <v>0</v>
      </c>
    </row>
    <row r="3125" spans="1:5" hidden="1" x14ac:dyDescent="0.3">
      <c r="A3125" t="s">
        <v>3124</v>
      </c>
      <c r="B3125">
        <v>3</v>
      </c>
      <c r="C3125">
        <v>752</v>
      </c>
      <c r="D3125">
        <v>752</v>
      </c>
      <c r="E3125" s="4">
        <f t="shared" si="48"/>
        <v>0</v>
      </c>
    </row>
    <row r="3126" spans="1:5" hidden="1" x14ac:dyDescent="0.3">
      <c r="A3126" t="s">
        <v>3125</v>
      </c>
      <c r="B3126">
        <v>4</v>
      </c>
      <c r="C3126">
        <v>1003</v>
      </c>
      <c r="D3126">
        <v>1003</v>
      </c>
      <c r="E3126" s="4">
        <f t="shared" si="48"/>
        <v>0</v>
      </c>
    </row>
    <row r="3127" spans="1:5" hidden="1" x14ac:dyDescent="0.3">
      <c r="A3127" t="s">
        <v>3126</v>
      </c>
      <c r="B3127">
        <v>5</v>
      </c>
      <c r="C3127">
        <v>1253</v>
      </c>
      <c r="D3127">
        <v>1253</v>
      </c>
      <c r="E3127" s="4">
        <f t="shared" si="48"/>
        <v>0</v>
      </c>
    </row>
    <row r="3128" spans="1:5" hidden="1" x14ac:dyDescent="0.3">
      <c r="A3128" t="s">
        <v>3127</v>
      </c>
      <c r="B3128">
        <v>6</v>
      </c>
      <c r="C3128">
        <v>1504</v>
      </c>
      <c r="D3128">
        <v>1504</v>
      </c>
      <c r="E3128" s="4">
        <f t="shared" si="48"/>
        <v>0</v>
      </c>
    </row>
    <row r="3129" spans="1:5" hidden="1" x14ac:dyDescent="0.3">
      <c r="A3129" t="s">
        <v>3128</v>
      </c>
      <c r="B3129">
        <v>7</v>
      </c>
      <c r="C3129">
        <v>1755</v>
      </c>
      <c r="D3129">
        <v>1755</v>
      </c>
      <c r="E3129" s="4">
        <f t="shared" si="48"/>
        <v>0</v>
      </c>
    </row>
    <row r="3130" spans="1:5" hidden="1" x14ac:dyDescent="0.3">
      <c r="A3130" t="s">
        <v>3129</v>
      </c>
      <c r="B3130">
        <v>8</v>
      </c>
      <c r="C3130">
        <v>2006</v>
      </c>
      <c r="D3130">
        <v>2006</v>
      </c>
      <c r="E3130" s="4">
        <f t="shared" si="48"/>
        <v>0</v>
      </c>
    </row>
    <row r="3131" spans="1:5" hidden="1" x14ac:dyDescent="0.3">
      <c r="A3131" t="s">
        <v>3130</v>
      </c>
      <c r="B3131">
        <v>9</v>
      </c>
      <c r="C3131">
        <v>2256</v>
      </c>
      <c r="D3131">
        <v>2256</v>
      </c>
      <c r="E3131" s="4">
        <f t="shared" si="48"/>
        <v>0</v>
      </c>
    </row>
    <row r="3132" spans="1:5" hidden="1" x14ac:dyDescent="0.3">
      <c r="A3132" t="s">
        <v>3131</v>
      </c>
      <c r="B3132">
        <v>10</v>
      </c>
      <c r="C3132">
        <v>1632</v>
      </c>
      <c r="D3132">
        <v>1632</v>
      </c>
      <c r="E3132" s="4">
        <f t="shared" si="48"/>
        <v>0</v>
      </c>
    </row>
    <row r="3133" spans="1:5" hidden="1" x14ac:dyDescent="0.3">
      <c r="A3133" t="s">
        <v>3132</v>
      </c>
      <c r="B3133">
        <v>1</v>
      </c>
      <c r="C3133">
        <v>163</v>
      </c>
      <c r="D3133">
        <v>163</v>
      </c>
      <c r="E3133" s="4">
        <f t="shared" si="48"/>
        <v>0</v>
      </c>
    </row>
    <row r="3134" spans="1:5" hidden="1" x14ac:dyDescent="0.3">
      <c r="A3134" t="s">
        <v>3133</v>
      </c>
      <c r="B3134">
        <v>2</v>
      </c>
      <c r="C3134">
        <v>326</v>
      </c>
      <c r="D3134">
        <v>326</v>
      </c>
      <c r="E3134" s="4">
        <f t="shared" si="48"/>
        <v>0</v>
      </c>
    </row>
    <row r="3135" spans="1:5" hidden="1" x14ac:dyDescent="0.3">
      <c r="A3135" t="s">
        <v>3134</v>
      </c>
      <c r="B3135">
        <v>3</v>
      </c>
      <c r="C3135">
        <v>489</v>
      </c>
      <c r="D3135">
        <v>489</v>
      </c>
      <c r="E3135" s="4">
        <f t="shared" si="48"/>
        <v>0</v>
      </c>
    </row>
    <row r="3136" spans="1:5" hidden="1" x14ac:dyDescent="0.3">
      <c r="A3136" t="s">
        <v>3135</v>
      </c>
      <c r="B3136">
        <v>4</v>
      </c>
      <c r="C3136">
        <v>653</v>
      </c>
      <c r="D3136">
        <v>653</v>
      </c>
      <c r="E3136" s="4">
        <f t="shared" si="48"/>
        <v>0</v>
      </c>
    </row>
    <row r="3137" spans="1:5" hidden="1" x14ac:dyDescent="0.3">
      <c r="A3137" t="s">
        <v>3136</v>
      </c>
      <c r="B3137">
        <v>5</v>
      </c>
      <c r="C3137">
        <v>816</v>
      </c>
      <c r="D3137">
        <v>816</v>
      </c>
      <c r="E3137" s="4">
        <f t="shared" si="48"/>
        <v>0</v>
      </c>
    </row>
    <row r="3138" spans="1:5" hidden="1" x14ac:dyDescent="0.3">
      <c r="A3138" t="s">
        <v>3137</v>
      </c>
      <c r="B3138">
        <v>6</v>
      </c>
      <c r="C3138">
        <v>979</v>
      </c>
      <c r="D3138">
        <v>979</v>
      </c>
      <c r="E3138" s="4">
        <f t="shared" si="48"/>
        <v>0</v>
      </c>
    </row>
    <row r="3139" spans="1:5" hidden="1" x14ac:dyDescent="0.3">
      <c r="A3139" t="s">
        <v>3138</v>
      </c>
      <c r="B3139">
        <v>7</v>
      </c>
      <c r="C3139">
        <v>1142</v>
      </c>
      <c r="D3139">
        <v>1142</v>
      </c>
      <c r="E3139" s="4">
        <f t="shared" ref="E3139:E3202" si="49">D3139-C3139</f>
        <v>0</v>
      </c>
    </row>
    <row r="3140" spans="1:5" hidden="1" x14ac:dyDescent="0.3">
      <c r="A3140" t="s">
        <v>3139</v>
      </c>
      <c r="B3140">
        <v>8</v>
      </c>
      <c r="C3140">
        <v>1306</v>
      </c>
      <c r="D3140">
        <v>1306</v>
      </c>
      <c r="E3140" s="4">
        <f t="shared" si="49"/>
        <v>0</v>
      </c>
    </row>
    <row r="3141" spans="1:5" hidden="1" x14ac:dyDescent="0.3">
      <c r="A3141" t="s">
        <v>3140</v>
      </c>
      <c r="B3141">
        <v>9</v>
      </c>
      <c r="C3141">
        <v>1469</v>
      </c>
      <c r="D3141">
        <v>1469</v>
      </c>
      <c r="E3141" s="4">
        <f t="shared" si="49"/>
        <v>0</v>
      </c>
    </row>
    <row r="3142" spans="1:5" hidden="1" x14ac:dyDescent="0.3">
      <c r="A3142" t="s">
        <v>3141</v>
      </c>
      <c r="B3142">
        <v>10</v>
      </c>
      <c r="C3142">
        <v>1514</v>
      </c>
      <c r="D3142">
        <v>1514</v>
      </c>
      <c r="E3142" s="4">
        <f t="shared" si="49"/>
        <v>0</v>
      </c>
    </row>
    <row r="3143" spans="1:5" hidden="1" x14ac:dyDescent="0.3">
      <c r="A3143" t="s">
        <v>3142</v>
      </c>
      <c r="B3143">
        <v>1</v>
      </c>
      <c r="C3143">
        <v>151</v>
      </c>
      <c r="D3143">
        <v>151</v>
      </c>
      <c r="E3143" s="4">
        <f t="shared" si="49"/>
        <v>0</v>
      </c>
    </row>
    <row r="3144" spans="1:5" hidden="1" x14ac:dyDescent="0.3">
      <c r="A3144" t="s">
        <v>3143</v>
      </c>
      <c r="B3144">
        <v>2</v>
      </c>
      <c r="C3144">
        <v>302</v>
      </c>
      <c r="D3144">
        <v>302</v>
      </c>
      <c r="E3144" s="4">
        <f t="shared" si="49"/>
        <v>0</v>
      </c>
    </row>
    <row r="3145" spans="1:5" hidden="1" x14ac:dyDescent="0.3">
      <c r="A3145" t="s">
        <v>3144</v>
      </c>
      <c r="B3145">
        <v>3</v>
      </c>
      <c r="C3145">
        <v>454</v>
      </c>
      <c r="D3145">
        <v>454</v>
      </c>
      <c r="E3145" s="4">
        <f t="shared" si="49"/>
        <v>0</v>
      </c>
    </row>
    <row r="3146" spans="1:5" hidden="1" x14ac:dyDescent="0.3">
      <c r="A3146" t="s">
        <v>3145</v>
      </c>
      <c r="B3146">
        <v>4</v>
      </c>
      <c r="C3146">
        <v>605</v>
      </c>
      <c r="D3146">
        <v>605</v>
      </c>
      <c r="E3146" s="4">
        <f t="shared" si="49"/>
        <v>0</v>
      </c>
    </row>
    <row r="3147" spans="1:5" hidden="1" x14ac:dyDescent="0.3">
      <c r="A3147" t="s">
        <v>3146</v>
      </c>
      <c r="B3147">
        <v>5</v>
      </c>
      <c r="C3147">
        <v>757</v>
      </c>
      <c r="D3147">
        <v>757</v>
      </c>
      <c r="E3147" s="4">
        <f t="shared" si="49"/>
        <v>0</v>
      </c>
    </row>
    <row r="3148" spans="1:5" hidden="1" x14ac:dyDescent="0.3">
      <c r="A3148" t="s">
        <v>3147</v>
      </c>
      <c r="B3148">
        <v>6</v>
      </c>
      <c r="C3148">
        <v>908</v>
      </c>
      <c r="D3148">
        <v>908</v>
      </c>
      <c r="E3148" s="4">
        <f t="shared" si="49"/>
        <v>0</v>
      </c>
    </row>
    <row r="3149" spans="1:5" hidden="1" x14ac:dyDescent="0.3">
      <c r="A3149" t="s">
        <v>3148</v>
      </c>
      <c r="B3149">
        <v>7</v>
      </c>
      <c r="C3149">
        <v>1060</v>
      </c>
      <c r="D3149">
        <v>1060</v>
      </c>
      <c r="E3149" s="4">
        <f t="shared" si="49"/>
        <v>0</v>
      </c>
    </row>
    <row r="3150" spans="1:5" hidden="1" x14ac:dyDescent="0.3">
      <c r="A3150" t="s">
        <v>3149</v>
      </c>
      <c r="B3150">
        <v>8</v>
      </c>
      <c r="C3150">
        <v>1211</v>
      </c>
      <c r="D3150">
        <v>1211</v>
      </c>
      <c r="E3150" s="4">
        <f t="shared" si="49"/>
        <v>0</v>
      </c>
    </row>
    <row r="3151" spans="1:5" hidden="1" x14ac:dyDescent="0.3">
      <c r="A3151" t="s">
        <v>3150</v>
      </c>
      <c r="B3151">
        <v>9</v>
      </c>
      <c r="C3151">
        <v>1362</v>
      </c>
      <c r="D3151">
        <v>1362</v>
      </c>
      <c r="E3151" s="4">
        <f t="shared" si="49"/>
        <v>0</v>
      </c>
    </row>
    <row r="3152" spans="1:5" hidden="1" x14ac:dyDescent="0.3">
      <c r="A3152" t="s">
        <v>3151</v>
      </c>
      <c r="B3152">
        <v>10</v>
      </c>
      <c r="C3152">
        <v>2000</v>
      </c>
      <c r="D3152">
        <v>2000</v>
      </c>
      <c r="E3152" s="4">
        <f t="shared" si="49"/>
        <v>0</v>
      </c>
    </row>
    <row r="3153" spans="1:5" hidden="1" x14ac:dyDescent="0.3">
      <c r="A3153" t="s">
        <v>3152</v>
      </c>
      <c r="B3153">
        <v>1</v>
      </c>
      <c r="C3153">
        <v>200</v>
      </c>
      <c r="D3153">
        <v>200</v>
      </c>
      <c r="E3153" s="4">
        <f t="shared" si="49"/>
        <v>0</v>
      </c>
    </row>
    <row r="3154" spans="1:5" hidden="1" x14ac:dyDescent="0.3">
      <c r="A3154" t="s">
        <v>3153</v>
      </c>
      <c r="B3154">
        <v>2</v>
      </c>
      <c r="C3154">
        <v>400</v>
      </c>
      <c r="D3154">
        <v>400</v>
      </c>
      <c r="E3154" s="4">
        <f t="shared" si="49"/>
        <v>0</v>
      </c>
    </row>
    <row r="3155" spans="1:5" hidden="1" x14ac:dyDescent="0.3">
      <c r="A3155" t="s">
        <v>3154</v>
      </c>
      <c r="B3155">
        <v>3</v>
      </c>
      <c r="C3155">
        <v>600</v>
      </c>
      <c r="D3155">
        <v>600</v>
      </c>
      <c r="E3155" s="4">
        <f t="shared" si="49"/>
        <v>0</v>
      </c>
    </row>
    <row r="3156" spans="1:5" hidden="1" x14ac:dyDescent="0.3">
      <c r="A3156" t="s">
        <v>3155</v>
      </c>
      <c r="B3156">
        <v>4</v>
      </c>
      <c r="C3156">
        <v>800</v>
      </c>
      <c r="D3156">
        <v>800</v>
      </c>
      <c r="E3156" s="4">
        <f t="shared" si="49"/>
        <v>0</v>
      </c>
    </row>
    <row r="3157" spans="1:5" hidden="1" x14ac:dyDescent="0.3">
      <c r="A3157" t="s">
        <v>3156</v>
      </c>
      <c r="B3157">
        <v>5</v>
      </c>
      <c r="C3157">
        <v>1000</v>
      </c>
      <c r="D3157">
        <v>1000</v>
      </c>
      <c r="E3157" s="4">
        <f t="shared" si="49"/>
        <v>0</v>
      </c>
    </row>
    <row r="3158" spans="1:5" hidden="1" x14ac:dyDescent="0.3">
      <c r="A3158" t="s">
        <v>3157</v>
      </c>
      <c r="B3158">
        <v>6</v>
      </c>
      <c r="C3158">
        <v>1200</v>
      </c>
      <c r="D3158">
        <v>1200</v>
      </c>
      <c r="E3158" s="4">
        <f t="shared" si="49"/>
        <v>0</v>
      </c>
    </row>
    <row r="3159" spans="1:5" hidden="1" x14ac:dyDescent="0.3">
      <c r="A3159" t="s">
        <v>3158</v>
      </c>
      <c r="B3159">
        <v>7</v>
      </c>
      <c r="C3159">
        <v>1400</v>
      </c>
      <c r="D3159">
        <v>1400</v>
      </c>
      <c r="E3159" s="4">
        <f t="shared" si="49"/>
        <v>0</v>
      </c>
    </row>
    <row r="3160" spans="1:5" hidden="1" x14ac:dyDescent="0.3">
      <c r="A3160" t="s">
        <v>3159</v>
      </c>
      <c r="B3160">
        <v>8</v>
      </c>
      <c r="C3160">
        <v>1600</v>
      </c>
      <c r="D3160">
        <v>1600</v>
      </c>
      <c r="E3160" s="4">
        <f t="shared" si="49"/>
        <v>0</v>
      </c>
    </row>
    <row r="3161" spans="1:5" hidden="1" x14ac:dyDescent="0.3">
      <c r="A3161" t="s">
        <v>3160</v>
      </c>
      <c r="B3161">
        <v>9</v>
      </c>
      <c r="C3161">
        <v>1800</v>
      </c>
      <c r="D3161">
        <v>1800</v>
      </c>
      <c r="E3161" s="4">
        <f t="shared" si="49"/>
        <v>0</v>
      </c>
    </row>
    <row r="3162" spans="1:5" hidden="1" x14ac:dyDescent="0.3">
      <c r="A3162" t="s">
        <v>3161</v>
      </c>
      <c r="B3162">
        <v>10</v>
      </c>
      <c r="C3162">
        <v>14393</v>
      </c>
      <c r="D3162">
        <v>14393</v>
      </c>
      <c r="E3162" s="4">
        <f t="shared" si="49"/>
        <v>0</v>
      </c>
    </row>
    <row r="3163" spans="1:5" hidden="1" x14ac:dyDescent="0.3">
      <c r="A3163" t="s">
        <v>3162</v>
      </c>
      <c r="B3163">
        <v>1</v>
      </c>
      <c r="C3163">
        <v>1439</v>
      </c>
      <c r="D3163">
        <v>1439</v>
      </c>
      <c r="E3163" s="4">
        <f t="shared" si="49"/>
        <v>0</v>
      </c>
    </row>
    <row r="3164" spans="1:5" hidden="1" x14ac:dyDescent="0.3">
      <c r="A3164" t="s">
        <v>3163</v>
      </c>
      <c r="B3164">
        <v>2</v>
      </c>
      <c r="C3164">
        <v>2878</v>
      </c>
      <c r="D3164">
        <v>2878</v>
      </c>
      <c r="E3164" s="4">
        <f t="shared" si="49"/>
        <v>0</v>
      </c>
    </row>
    <row r="3165" spans="1:5" hidden="1" x14ac:dyDescent="0.3">
      <c r="A3165" t="s">
        <v>3164</v>
      </c>
      <c r="B3165">
        <v>3</v>
      </c>
      <c r="C3165">
        <v>4317</v>
      </c>
      <c r="D3165">
        <v>4317</v>
      </c>
      <c r="E3165" s="4">
        <f t="shared" si="49"/>
        <v>0</v>
      </c>
    </row>
    <row r="3166" spans="1:5" hidden="1" x14ac:dyDescent="0.3">
      <c r="A3166" t="s">
        <v>3165</v>
      </c>
      <c r="B3166">
        <v>4</v>
      </c>
      <c r="C3166">
        <v>5757</v>
      </c>
      <c r="D3166">
        <v>5757</v>
      </c>
      <c r="E3166" s="4">
        <f t="shared" si="49"/>
        <v>0</v>
      </c>
    </row>
    <row r="3167" spans="1:5" hidden="1" x14ac:dyDescent="0.3">
      <c r="A3167" t="s">
        <v>3166</v>
      </c>
      <c r="B3167">
        <v>5</v>
      </c>
      <c r="C3167">
        <v>7196</v>
      </c>
      <c r="D3167">
        <v>7196</v>
      </c>
      <c r="E3167" s="4">
        <f t="shared" si="49"/>
        <v>0</v>
      </c>
    </row>
    <row r="3168" spans="1:5" hidden="1" x14ac:dyDescent="0.3">
      <c r="A3168" t="s">
        <v>3167</v>
      </c>
      <c r="B3168">
        <v>6</v>
      </c>
      <c r="C3168">
        <v>8635</v>
      </c>
      <c r="D3168">
        <v>8635</v>
      </c>
      <c r="E3168" s="4">
        <f t="shared" si="49"/>
        <v>0</v>
      </c>
    </row>
    <row r="3169" spans="1:5" hidden="1" x14ac:dyDescent="0.3">
      <c r="A3169" t="s">
        <v>3168</v>
      </c>
      <c r="B3169">
        <v>7</v>
      </c>
      <c r="C3169">
        <v>10075</v>
      </c>
      <c r="D3169">
        <v>10075</v>
      </c>
      <c r="E3169" s="4">
        <f t="shared" si="49"/>
        <v>0</v>
      </c>
    </row>
    <row r="3170" spans="1:5" hidden="1" x14ac:dyDescent="0.3">
      <c r="A3170" t="s">
        <v>3169</v>
      </c>
      <c r="B3170">
        <v>8</v>
      </c>
      <c r="C3170">
        <v>11514</v>
      </c>
      <c r="D3170">
        <v>11514</v>
      </c>
      <c r="E3170" s="4">
        <f t="shared" si="49"/>
        <v>0</v>
      </c>
    </row>
    <row r="3171" spans="1:5" hidden="1" x14ac:dyDescent="0.3">
      <c r="A3171" t="s">
        <v>3170</v>
      </c>
      <c r="B3171">
        <v>9</v>
      </c>
      <c r="C3171">
        <v>12953</v>
      </c>
      <c r="D3171">
        <v>12953</v>
      </c>
      <c r="E3171" s="4">
        <f t="shared" si="49"/>
        <v>0</v>
      </c>
    </row>
    <row r="3172" spans="1:5" hidden="1" x14ac:dyDescent="0.3">
      <c r="A3172" t="s">
        <v>3171</v>
      </c>
      <c r="B3172">
        <v>10</v>
      </c>
      <c r="C3172">
        <v>3003</v>
      </c>
      <c r="D3172">
        <v>3003</v>
      </c>
      <c r="E3172" s="4">
        <f t="shared" si="49"/>
        <v>0</v>
      </c>
    </row>
    <row r="3173" spans="1:5" hidden="1" x14ac:dyDescent="0.3">
      <c r="A3173" t="s">
        <v>3172</v>
      </c>
      <c r="B3173">
        <v>1</v>
      </c>
      <c r="C3173">
        <v>300</v>
      </c>
      <c r="D3173">
        <v>300</v>
      </c>
      <c r="E3173" s="4">
        <f t="shared" si="49"/>
        <v>0</v>
      </c>
    </row>
    <row r="3174" spans="1:5" hidden="1" x14ac:dyDescent="0.3">
      <c r="A3174" t="s">
        <v>3173</v>
      </c>
      <c r="B3174">
        <v>2</v>
      </c>
      <c r="C3174">
        <v>600</v>
      </c>
      <c r="D3174">
        <v>600</v>
      </c>
      <c r="E3174" s="4">
        <f t="shared" si="49"/>
        <v>0</v>
      </c>
    </row>
    <row r="3175" spans="1:5" hidden="1" x14ac:dyDescent="0.3">
      <c r="A3175" t="s">
        <v>3174</v>
      </c>
      <c r="B3175">
        <v>3</v>
      </c>
      <c r="C3175">
        <v>901</v>
      </c>
      <c r="D3175">
        <v>901</v>
      </c>
      <c r="E3175" s="4">
        <f t="shared" si="49"/>
        <v>0</v>
      </c>
    </row>
    <row r="3176" spans="1:5" hidden="1" x14ac:dyDescent="0.3">
      <c r="A3176" t="s">
        <v>3175</v>
      </c>
      <c r="B3176">
        <v>4</v>
      </c>
      <c r="C3176">
        <v>1201</v>
      </c>
      <c r="D3176">
        <v>1201</v>
      </c>
      <c r="E3176" s="4">
        <f t="shared" si="49"/>
        <v>0</v>
      </c>
    </row>
    <row r="3177" spans="1:5" hidden="1" x14ac:dyDescent="0.3">
      <c r="A3177" t="s">
        <v>3176</v>
      </c>
      <c r="B3177">
        <v>5</v>
      </c>
      <c r="C3177">
        <v>1501</v>
      </c>
      <c r="D3177">
        <v>1501</v>
      </c>
      <c r="E3177" s="4">
        <f t="shared" si="49"/>
        <v>0</v>
      </c>
    </row>
    <row r="3178" spans="1:5" hidden="1" x14ac:dyDescent="0.3">
      <c r="A3178" t="s">
        <v>3177</v>
      </c>
      <c r="B3178">
        <v>6</v>
      </c>
      <c r="C3178">
        <v>1802</v>
      </c>
      <c r="D3178">
        <v>1802</v>
      </c>
      <c r="E3178" s="4">
        <f t="shared" si="49"/>
        <v>0</v>
      </c>
    </row>
    <row r="3179" spans="1:5" hidden="1" x14ac:dyDescent="0.3">
      <c r="A3179" t="s">
        <v>3178</v>
      </c>
      <c r="B3179">
        <v>7</v>
      </c>
      <c r="C3179">
        <v>2102</v>
      </c>
      <c r="D3179">
        <v>2102</v>
      </c>
      <c r="E3179" s="4">
        <f t="shared" si="49"/>
        <v>0</v>
      </c>
    </row>
    <row r="3180" spans="1:5" hidden="1" x14ac:dyDescent="0.3">
      <c r="A3180" t="s">
        <v>3179</v>
      </c>
      <c r="B3180">
        <v>8</v>
      </c>
      <c r="C3180">
        <v>2403</v>
      </c>
      <c r="D3180">
        <v>2403</v>
      </c>
      <c r="E3180" s="4">
        <f t="shared" si="49"/>
        <v>0</v>
      </c>
    </row>
    <row r="3181" spans="1:5" hidden="1" x14ac:dyDescent="0.3">
      <c r="A3181" t="s">
        <v>3180</v>
      </c>
      <c r="B3181">
        <v>9</v>
      </c>
      <c r="C3181">
        <v>2703</v>
      </c>
      <c r="D3181">
        <v>2703</v>
      </c>
      <c r="E3181" s="4">
        <f t="shared" si="49"/>
        <v>0</v>
      </c>
    </row>
    <row r="3182" spans="1:5" hidden="1" x14ac:dyDescent="0.3">
      <c r="A3182" t="s">
        <v>3181</v>
      </c>
      <c r="B3182">
        <v>10</v>
      </c>
      <c r="C3182">
        <v>2984</v>
      </c>
      <c r="D3182">
        <v>2984</v>
      </c>
      <c r="E3182" s="4">
        <f t="shared" si="49"/>
        <v>0</v>
      </c>
    </row>
    <row r="3183" spans="1:5" hidden="1" x14ac:dyDescent="0.3">
      <c r="A3183" t="s">
        <v>3182</v>
      </c>
      <c r="B3183">
        <v>1</v>
      </c>
      <c r="C3183">
        <v>298</v>
      </c>
      <c r="D3183">
        <v>298</v>
      </c>
      <c r="E3183" s="4">
        <f t="shared" si="49"/>
        <v>0</v>
      </c>
    </row>
    <row r="3184" spans="1:5" hidden="1" x14ac:dyDescent="0.3">
      <c r="A3184" t="s">
        <v>3183</v>
      </c>
      <c r="B3184">
        <v>2</v>
      </c>
      <c r="C3184">
        <v>596</v>
      </c>
      <c r="D3184">
        <v>596</v>
      </c>
      <c r="E3184" s="4">
        <f t="shared" si="49"/>
        <v>0</v>
      </c>
    </row>
    <row r="3185" spans="1:5" hidden="1" x14ac:dyDescent="0.3">
      <c r="A3185" t="s">
        <v>3184</v>
      </c>
      <c r="B3185">
        <v>3</v>
      </c>
      <c r="C3185">
        <v>895</v>
      </c>
      <c r="D3185">
        <v>895</v>
      </c>
      <c r="E3185" s="4">
        <f t="shared" si="49"/>
        <v>0</v>
      </c>
    </row>
    <row r="3186" spans="1:5" hidden="1" x14ac:dyDescent="0.3">
      <c r="A3186" t="s">
        <v>3185</v>
      </c>
      <c r="B3186">
        <v>4</v>
      </c>
      <c r="C3186">
        <v>1193</v>
      </c>
      <c r="D3186">
        <v>1193</v>
      </c>
      <c r="E3186" s="4">
        <f t="shared" si="49"/>
        <v>0</v>
      </c>
    </row>
    <row r="3187" spans="1:5" hidden="1" x14ac:dyDescent="0.3">
      <c r="A3187" t="s">
        <v>3186</v>
      </c>
      <c r="B3187">
        <v>5</v>
      </c>
      <c r="C3187">
        <v>1492</v>
      </c>
      <c r="D3187">
        <v>1492</v>
      </c>
      <c r="E3187" s="4">
        <f t="shared" si="49"/>
        <v>0</v>
      </c>
    </row>
    <row r="3188" spans="1:5" hidden="1" x14ac:dyDescent="0.3">
      <c r="A3188" t="s">
        <v>3187</v>
      </c>
      <c r="B3188">
        <v>6</v>
      </c>
      <c r="C3188">
        <v>1790</v>
      </c>
      <c r="D3188">
        <v>1790</v>
      </c>
      <c r="E3188" s="4">
        <f t="shared" si="49"/>
        <v>0</v>
      </c>
    </row>
    <row r="3189" spans="1:5" hidden="1" x14ac:dyDescent="0.3">
      <c r="A3189" t="s">
        <v>3188</v>
      </c>
      <c r="B3189">
        <v>7</v>
      </c>
      <c r="C3189">
        <v>2089</v>
      </c>
      <c r="D3189">
        <v>2089</v>
      </c>
      <c r="E3189" s="4">
        <f t="shared" si="49"/>
        <v>0</v>
      </c>
    </row>
    <row r="3190" spans="1:5" hidden="1" x14ac:dyDescent="0.3">
      <c r="A3190" t="s">
        <v>3189</v>
      </c>
      <c r="B3190">
        <v>8</v>
      </c>
      <c r="C3190">
        <v>2387</v>
      </c>
      <c r="D3190">
        <v>2387</v>
      </c>
      <c r="E3190" s="4">
        <f t="shared" si="49"/>
        <v>0</v>
      </c>
    </row>
    <row r="3191" spans="1:5" hidden="1" x14ac:dyDescent="0.3">
      <c r="A3191" t="s">
        <v>3190</v>
      </c>
      <c r="B3191">
        <v>9</v>
      </c>
      <c r="C3191">
        <v>2685</v>
      </c>
      <c r="D3191">
        <v>2685</v>
      </c>
      <c r="E3191" s="4">
        <f t="shared" si="49"/>
        <v>0</v>
      </c>
    </row>
    <row r="3192" spans="1:5" hidden="1" x14ac:dyDescent="0.3">
      <c r="A3192" t="s">
        <v>3191</v>
      </c>
      <c r="B3192">
        <v>10</v>
      </c>
      <c r="C3192">
        <v>11079</v>
      </c>
      <c r="D3192">
        <v>11079</v>
      </c>
      <c r="E3192" s="4">
        <f t="shared" si="49"/>
        <v>0</v>
      </c>
    </row>
    <row r="3193" spans="1:5" hidden="1" x14ac:dyDescent="0.3">
      <c r="A3193" t="s">
        <v>3192</v>
      </c>
      <c r="B3193">
        <v>1</v>
      </c>
      <c r="C3193">
        <v>1107</v>
      </c>
      <c r="D3193">
        <v>1107</v>
      </c>
      <c r="E3193" s="4">
        <f t="shared" si="49"/>
        <v>0</v>
      </c>
    </row>
    <row r="3194" spans="1:5" hidden="1" x14ac:dyDescent="0.3">
      <c r="A3194" t="s">
        <v>3193</v>
      </c>
      <c r="B3194">
        <v>2</v>
      </c>
      <c r="C3194">
        <v>2215</v>
      </c>
      <c r="D3194">
        <v>2215</v>
      </c>
      <c r="E3194" s="4">
        <f t="shared" si="49"/>
        <v>0</v>
      </c>
    </row>
    <row r="3195" spans="1:5" hidden="1" x14ac:dyDescent="0.3">
      <c r="A3195" t="s">
        <v>3194</v>
      </c>
      <c r="B3195">
        <v>3</v>
      </c>
      <c r="C3195">
        <v>3323</v>
      </c>
      <c r="D3195">
        <v>3323</v>
      </c>
      <c r="E3195" s="4">
        <f t="shared" si="49"/>
        <v>0</v>
      </c>
    </row>
    <row r="3196" spans="1:5" hidden="1" x14ac:dyDescent="0.3">
      <c r="A3196" t="s">
        <v>3195</v>
      </c>
      <c r="B3196">
        <v>4</v>
      </c>
      <c r="C3196">
        <v>4431</v>
      </c>
      <c r="D3196">
        <v>4431</v>
      </c>
      <c r="E3196" s="4">
        <f t="shared" si="49"/>
        <v>0</v>
      </c>
    </row>
    <row r="3197" spans="1:5" hidden="1" x14ac:dyDescent="0.3">
      <c r="A3197" t="s">
        <v>3196</v>
      </c>
      <c r="B3197">
        <v>5</v>
      </c>
      <c r="C3197">
        <v>5539</v>
      </c>
      <c r="D3197">
        <v>5539</v>
      </c>
      <c r="E3197" s="4">
        <f t="shared" si="49"/>
        <v>0</v>
      </c>
    </row>
    <row r="3198" spans="1:5" hidden="1" x14ac:dyDescent="0.3">
      <c r="A3198" t="s">
        <v>3197</v>
      </c>
      <c r="B3198">
        <v>6</v>
      </c>
      <c r="C3198">
        <v>6647</v>
      </c>
      <c r="D3198">
        <v>6647</v>
      </c>
      <c r="E3198" s="4">
        <f t="shared" si="49"/>
        <v>0</v>
      </c>
    </row>
    <row r="3199" spans="1:5" hidden="1" x14ac:dyDescent="0.3">
      <c r="A3199" t="s">
        <v>3198</v>
      </c>
      <c r="B3199">
        <v>7</v>
      </c>
      <c r="C3199">
        <v>7755</v>
      </c>
      <c r="D3199">
        <v>7755</v>
      </c>
      <c r="E3199" s="4">
        <f t="shared" si="49"/>
        <v>0</v>
      </c>
    </row>
    <row r="3200" spans="1:5" hidden="1" x14ac:dyDescent="0.3">
      <c r="A3200" t="s">
        <v>3199</v>
      </c>
      <c r="B3200">
        <v>8</v>
      </c>
      <c r="C3200">
        <v>8863</v>
      </c>
      <c r="D3200">
        <v>8863</v>
      </c>
      <c r="E3200" s="4">
        <f t="shared" si="49"/>
        <v>0</v>
      </c>
    </row>
    <row r="3201" spans="1:5" hidden="1" x14ac:dyDescent="0.3">
      <c r="A3201" t="s">
        <v>3200</v>
      </c>
      <c r="B3201">
        <v>9</v>
      </c>
      <c r="C3201">
        <v>9971</v>
      </c>
      <c r="D3201">
        <v>9971</v>
      </c>
      <c r="E3201" s="4">
        <f t="shared" si="49"/>
        <v>0</v>
      </c>
    </row>
    <row r="3202" spans="1:5" hidden="1" x14ac:dyDescent="0.3">
      <c r="A3202" t="s">
        <v>3201</v>
      </c>
      <c r="B3202">
        <v>10</v>
      </c>
      <c r="C3202">
        <v>11603</v>
      </c>
      <c r="D3202">
        <v>11603</v>
      </c>
      <c r="E3202" s="4">
        <f t="shared" si="49"/>
        <v>0</v>
      </c>
    </row>
    <row r="3203" spans="1:5" hidden="1" x14ac:dyDescent="0.3">
      <c r="A3203" t="s">
        <v>3202</v>
      </c>
      <c r="B3203">
        <v>1</v>
      </c>
      <c r="C3203">
        <v>1160</v>
      </c>
      <c r="D3203">
        <v>1160</v>
      </c>
      <c r="E3203" s="4">
        <f t="shared" ref="E3203:E3266" si="50">D3203-C3203</f>
        <v>0</v>
      </c>
    </row>
    <row r="3204" spans="1:5" hidden="1" x14ac:dyDescent="0.3">
      <c r="A3204" t="s">
        <v>3203</v>
      </c>
      <c r="B3204">
        <v>2</v>
      </c>
      <c r="C3204">
        <v>2320</v>
      </c>
      <c r="D3204">
        <v>2320</v>
      </c>
      <c r="E3204" s="4">
        <f t="shared" si="50"/>
        <v>0</v>
      </c>
    </row>
    <row r="3205" spans="1:5" hidden="1" x14ac:dyDescent="0.3">
      <c r="A3205" t="s">
        <v>3204</v>
      </c>
      <c r="B3205">
        <v>3</v>
      </c>
      <c r="C3205">
        <v>3481</v>
      </c>
      <c r="D3205">
        <v>3481</v>
      </c>
      <c r="E3205" s="4">
        <f t="shared" si="50"/>
        <v>0</v>
      </c>
    </row>
    <row r="3206" spans="1:5" hidden="1" x14ac:dyDescent="0.3">
      <c r="A3206" t="s">
        <v>3205</v>
      </c>
      <c r="B3206">
        <v>4</v>
      </c>
      <c r="C3206">
        <v>4641</v>
      </c>
      <c r="D3206">
        <v>4641</v>
      </c>
      <c r="E3206" s="4">
        <f t="shared" si="50"/>
        <v>0</v>
      </c>
    </row>
    <row r="3207" spans="1:5" hidden="1" x14ac:dyDescent="0.3">
      <c r="A3207" t="s">
        <v>3206</v>
      </c>
      <c r="B3207">
        <v>5</v>
      </c>
      <c r="C3207">
        <v>5801</v>
      </c>
      <c r="D3207">
        <v>5801</v>
      </c>
      <c r="E3207" s="4">
        <f t="shared" si="50"/>
        <v>0</v>
      </c>
    </row>
    <row r="3208" spans="1:5" hidden="1" x14ac:dyDescent="0.3">
      <c r="A3208" t="s">
        <v>3207</v>
      </c>
      <c r="B3208">
        <v>6</v>
      </c>
      <c r="C3208">
        <v>6962</v>
      </c>
      <c r="D3208">
        <v>6962</v>
      </c>
      <c r="E3208" s="4">
        <f t="shared" si="50"/>
        <v>0</v>
      </c>
    </row>
    <row r="3209" spans="1:5" hidden="1" x14ac:dyDescent="0.3">
      <c r="A3209" t="s">
        <v>3208</v>
      </c>
      <c r="B3209">
        <v>7</v>
      </c>
      <c r="C3209">
        <v>8122</v>
      </c>
      <c r="D3209">
        <v>8122</v>
      </c>
      <c r="E3209" s="4">
        <f t="shared" si="50"/>
        <v>0</v>
      </c>
    </row>
    <row r="3210" spans="1:5" hidden="1" x14ac:dyDescent="0.3">
      <c r="A3210" t="s">
        <v>3209</v>
      </c>
      <c r="B3210">
        <v>8</v>
      </c>
      <c r="C3210">
        <v>9282</v>
      </c>
      <c r="D3210">
        <v>9282</v>
      </c>
      <c r="E3210" s="4">
        <f t="shared" si="50"/>
        <v>0</v>
      </c>
    </row>
    <row r="3211" spans="1:5" hidden="1" x14ac:dyDescent="0.3">
      <c r="A3211" t="s">
        <v>3210</v>
      </c>
      <c r="B3211">
        <v>9</v>
      </c>
      <c r="C3211">
        <v>10443</v>
      </c>
      <c r="D3211">
        <v>10443</v>
      </c>
      <c r="E3211" s="4">
        <f t="shared" si="50"/>
        <v>0</v>
      </c>
    </row>
    <row r="3212" spans="1:5" hidden="1" x14ac:dyDescent="0.3">
      <c r="A3212" t="s">
        <v>3211</v>
      </c>
      <c r="B3212">
        <v>10</v>
      </c>
      <c r="C3212">
        <v>21668</v>
      </c>
      <c r="D3212">
        <v>21668</v>
      </c>
      <c r="E3212" s="4">
        <f t="shared" si="50"/>
        <v>0</v>
      </c>
    </row>
    <row r="3213" spans="1:5" hidden="1" x14ac:dyDescent="0.3">
      <c r="A3213" t="s">
        <v>3212</v>
      </c>
      <c r="B3213">
        <v>1</v>
      </c>
      <c r="C3213">
        <v>2166</v>
      </c>
      <c r="D3213">
        <v>2166</v>
      </c>
      <c r="E3213" s="4">
        <f t="shared" si="50"/>
        <v>0</v>
      </c>
    </row>
    <row r="3214" spans="1:5" hidden="1" x14ac:dyDescent="0.3">
      <c r="A3214" t="s">
        <v>3213</v>
      </c>
      <c r="B3214">
        <v>2</v>
      </c>
      <c r="C3214">
        <v>4333</v>
      </c>
      <c r="D3214">
        <v>4333</v>
      </c>
      <c r="E3214" s="4">
        <f t="shared" si="50"/>
        <v>0</v>
      </c>
    </row>
    <row r="3215" spans="1:5" hidden="1" x14ac:dyDescent="0.3">
      <c r="A3215" t="s">
        <v>3214</v>
      </c>
      <c r="B3215">
        <v>3</v>
      </c>
      <c r="C3215">
        <v>6500</v>
      </c>
      <c r="D3215">
        <v>6500</v>
      </c>
      <c r="E3215" s="4">
        <f t="shared" si="50"/>
        <v>0</v>
      </c>
    </row>
    <row r="3216" spans="1:5" hidden="1" x14ac:dyDescent="0.3">
      <c r="A3216" t="s">
        <v>3215</v>
      </c>
      <c r="B3216">
        <v>4</v>
      </c>
      <c r="C3216">
        <v>8667</v>
      </c>
      <c r="D3216">
        <v>8667</v>
      </c>
      <c r="E3216" s="4">
        <f t="shared" si="50"/>
        <v>0</v>
      </c>
    </row>
    <row r="3217" spans="1:5" hidden="1" x14ac:dyDescent="0.3">
      <c r="A3217" t="s">
        <v>3216</v>
      </c>
      <c r="B3217">
        <v>5</v>
      </c>
      <c r="C3217">
        <v>10834</v>
      </c>
      <c r="D3217">
        <v>10834</v>
      </c>
      <c r="E3217" s="4">
        <f t="shared" si="50"/>
        <v>0</v>
      </c>
    </row>
    <row r="3218" spans="1:5" hidden="1" x14ac:dyDescent="0.3">
      <c r="A3218" t="s">
        <v>3217</v>
      </c>
      <c r="B3218">
        <v>6</v>
      </c>
      <c r="C3218">
        <v>13001</v>
      </c>
      <c r="D3218">
        <v>13001</v>
      </c>
      <c r="E3218" s="4">
        <f t="shared" si="50"/>
        <v>0</v>
      </c>
    </row>
    <row r="3219" spans="1:5" hidden="1" x14ac:dyDescent="0.3">
      <c r="A3219" t="s">
        <v>3218</v>
      </c>
      <c r="B3219">
        <v>7</v>
      </c>
      <c r="C3219">
        <v>15168</v>
      </c>
      <c r="D3219">
        <v>15168</v>
      </c>
      <c r="E3219" s="4">
        <f t="shared" si="50"/>
        <v>0</v>
      </c>
    </row>
    <row r="3220" spans="1:5" hidden="1" x14ac:dyDescent="0.3">
      <c r="A3220" t="s">
        <v>3219</v>
      </c>
      <c r="B3220">
        <v>8</v>
      </c>
      <c r="C3220">
        <v>17335</v>
      </c>
      <c r="D3220">
        <v>17335</v>
      </c>
      <c r="E3220" s="4">
        <f t="shared" si="50"/>
        <v>0</v>
      </c>
    </row>
    <row r="3221" spans="1:5" hidden="1" x14ac:dyDescent="0.3">
      <c r="A3221" t="s">
        <v>3220</v>
      </c>
      <c r="B3221">
        <v>9</v>
      </c>
      <c r="C3221">
        <v>19501</v>
      </c>
      <c r="D3221">
        <v>19501</v>
      </c>
      <c r="E3221" s="4">
        <f t="shared" si="50"/>
        <v>0</v>
      </c>
    </row>
    <row r="3222" spans="1:5" hidden="1" x14ac:dyDescent="0.3">
      <c r="A3222" t="s">
        <v>3221</v>
      </c>
      <c r="B3222">
        <v>10</v>
      </c>
      <c r="C3222">
        <v>1009</v>
      </c>
      <c r="D3222">
        <v>1009</v>
      </c>
      <c r="E3222" s="4">
        <f t="shared" si="50"/>
        <v>0</v>
      </c>
    </row>
    <row r="3223" spans="1:5" hidden="1" x14ac:dyDescent="0.3">
      <c r="A3223" t="s">
        <v>3222</v>
      </c>
      <c r="B3223">
        <v>1</v>
      </c>
      <c r="C3223">
        <v>100</v>
      </c>
      <c r="D3223">
        <v>100</v>
      </c>
      <c r="E3223" s="4">
        <f t="shared" si="50"/>
        <v>0</v>
      </c>
    </row>
    <row r="3224" spans="1:5" hidden="1" x14ac:dyDescent="0.3">
      <c r="A3224" t="s">
        <v>3223</v>
      </c>
      <c r="B3224">
        <v>2</v>
      </c>
      <c r="C3224">
        <v>201</v>
      </c>
      <c r="D3224">
        <v>201</v>
      </c>
      <c r="E3224" s="4">
        <f t="shared" si="50"/>
        <v>0</v>
      </c>
    </row>
    <row r="3225" spans="1:5" hidden="1" x14ac:dyDescent="0.3">
      <c r="A3225" t="s">
        <v>3224</v>
      </c>
      <c r="B3225">
        <v>3</v>
      </c>
      <c r="C3225">
        <v>302</v>
      </c>
      <c r="D3225">
        <v>302</v>
      </c>
      <c r="E3225" s="4">
        <f t="shared" si="50"/>
        <v>0</v>
      </c>
    </row>
    <row r="3226" spans="1:5" hidden="1" x14ac:dyDescent="0.3">
      <c r="A3226" t="s">
        <v>3225</v>
      </c>
      <c r="B3226">
        <v>4</v>
      </c>
      <c r="C3226">
        <v>403</v>
      </c>
      <c r="D3226">
        <v>403</v>
      </c>
      <c r="E3226" s="4">
        <f t="shared" si="50"/>
        <v>0</v>
      </c>
    </row>
    <row r="3227" spans="1:5" hidden="1" x14ac:dyDescent="0.3">
      <c r="A3227" t="s">
        <v>3226</v>
      </c>
      <c r="B3227">
        <v>5</v>
      </c>
      <c r="C3227">
        <v>504</v>
      </c>
      <c r="D3227">
        <v>504</v>
      </c>
      <c r="E3227" s="4">
        <f t="shared" si="50"/>
        <v>0</v>
      </c>
    </row>
    <row r="3228" spans="1:5" hidden="1" x14ac:dyDescent="0.3">
      <c r="A3228" t="s">
        <v>3227</v>
      </c>
      <c r="B3228">
        <v>6</v>
      </c>
      <c r="C3228">
        <v>605</v>
      </c>
      <c r="D3228">
        <v>605</v>
      </c>
      <c r="E3228" s="4">
        <f t="shared" si="50"/>
        <v>0</v>
      </c>
    </row>
    <row r="3229" spans="1:5" hidden="1" x14ac:dyDescent="0.3">
      <c r="A3229" t="s">
        <v>3228</v>
      </c>
      <c r="B3229">
        <v>7</v>
      </c>
      <c r="C3229">
        <v>706</v>
      </c>
      <c r="D3229">
        <v>706</v>
      </c>
      <c r="E3229" s="4">
        <f t="shared" si="50"/>
        <v>0</v>
      </c>
    </row>
    <row r="3230" spans="1:5" hidden="1" x14ac:dyDescent="0.3">
      <c r="A3230" t="s">
        <v>3229</v>
      </c>
      <c r="B3230">
        <v>8</v>
      </c>
      <c r="C3230">
        <v>807</v>
      </c>
      <c r="D3230">
        <v>807</v>
      </c>
      <c r="E3230" s="4">
        <f t="shared" si="50"/>
        <v>0</v>
      </c>
    </row>
    <row r="3231" spans="1:5" hidden="1" x14ac:dyDescent="0.3">
      <c r="A3231" t="s">
        <v>3230</v>
      </c>
      <c r="B3231">
        <v>9</v>
      </c>
      <c r="C3231">
        <v>908</v>
      </c>
      <c r="D3231">
        <v>908</v>
      </c>
      <c r="E3231" s="4">
        <f t="shared" si="50"/>
        <v>0</v>
      </c>
    </row>
    <row r="3232" spans="1:5" hidden="1" x14ac:dyDescent="0.3">
      <c r="A3232" t="s">
        <v>3231</v>
      </c>
      <c r="B3232">
        <v>10</v>
      </c>
      <c r="C3232">
        <v>1335</v>
      </c>
      <c r="D3232">
        <v>1335</v>
      </c>
      <c r="E3232" s="4">
        <f t="shared" si="50"/>
        <v>0</v>
      </c>
    </row>
    <row r="3233" spans="1:5" hidden="1" x14ac:dyDescent="0.3">
      <c r="A3233" t="s">
        <v>3232</v>
      </c>
      <c r="B3233">
        <v>1</v>
      </c>
      <c r="C3233">
        <v>133</v>
      </c>
      <c r="D3233">
        <v>133</v>
      </c>
      <c r="E3233" s="4">
        <f t="shared" si="50"/>
        <v>0</v>
      </c>
    </row>
    <row r="3234" spans="1:5" hidden="1" x14ac:dyDescent="0.3">
      <c r="A3234" t="s">
        <v>3233</v>
      </c>
      <c r="B3234">
        <v>2</v>
      </c>
      <c r="C3234">
        <v>267</v>
      </c>
      <c r="D3234">
        <v>267</v>
      </c>
      <c r="E3234" s="4">
        <f t="shared" si="50"/>
        <v>0</v>
      </c>
    </row>
    <row r="3235" spans="1:5" hidden="1" x14ac:dyDescent="0.3">
      <c r="A3235" t="s">
        <v>3234</v>
      </c>
      <c r="B3235">
        <v>3</v>
      </c>
      <c r="C3235">
        <v>400</v>
      </c>
      <c r="D3235">
        <v>400</v>
      </c>
      <c r="E3235" s="4">
        <f t="shared" si="50"/>
        <v>0</v>
      </c>
    </row>
    <row r="3236" spans="1:5" hidden="1" x14ac:dyDescent="0.3">
      <c r="A3236" t="s">
        <v>3235</v>
      </c>
      <c r="B3236">
        <v>4</v>
      </c>
      <c r="C3236">
        <v>534</v>
      </c>
      <c r="D3236">
        <v>534</v>
      </c>
      <c r="E3236" s="4">
        <f t="shared" si="50"/>
        <v>0</v>
      </c>
    </row>
    <row r="3237" spans="1:5" hidden="1" x14ac:dyDescent="0.3">
      <c r="A3237" t="s">
        <v>3236</v>
      </c>
      <c r="B3237">
        <v>5</v>
      </c>
      <c r="C3237">
        <v>667</v>
      </c>
      <c r="D3237">
        <v>667</v>
      </c>
      <c r="E3237" s="4">
        <f t="shared" si="50"/>
        <v>0</v>
      </c>
    </row>
    <row r="3238" spans="1:5" hidden="1" x14ac:dyDescent="0.3">
      <c r="A3238" t="s">
        <v>3237</v>
      </c>
      <c r="B3238">
        <v>6</v>
      </c>
      <c r="C3238">
        <v>801</v>
      </c>
      <c r="D3238">
        <v>801</v>
      </c>
      <c r="E3238" s="4">
        <f t="shared" si="50"/>
        <v>0</v>
      </c>
    </row>
    <row r="3239" spans="1:5" hidden="1" x14ac:dyDescent="0.3">
      <c r="A3239" t="s">
        <v>3238</v>
      </c>
      <c r="B3239">
        <v>7</v>
      </c>
      <c r="C3239">
        <v>934</v>
      </c>
      <c r="D3239">
        <v>934</v>
      </c>
      <c r="E3239" s="4">
        <f t="shared" si="50"/>
        <v>0</v>
      </c>
    </row>
    <row r="3240" spans="1:5" hidden="1" x14ac:dyDescent="0.3">
      <c r="A3240" t="s">
        <v>3239</v>
      </c>
      <c r="B3240">
        <v>8</v>
      </c>
      <c r="C3240">
        <v>1068</v>
      </c>
      <c r="D3240">
        <v>1068</v>
      </c>
      <c r="E3240" s="4">
        <f t="shared" si="50"/>
        <v>0</v>
      </c>
    </row>
    <row r="3241" spans="1:5" hidden="1" x14ac:dyDescent="0.3">
      <c r="A3241" t="s">
        <v>3240</v>
      </c>
      <c r="B3241">
        <v>9</v>
      </c>
      <c r="C3241">
        <v>1201</v>
      </c>
      <c r="D3241">
        <v>1201</v>
      </c>
      <c r="E3241" s="4">
        <f t="shared" si="50"/>
        <v>0</v>
      </c>
    </row>
    <row r="3242" spans="1:5" hidden="1" x14ac:dyDescent="0.3">
      <c r="A3242" t="s">
        <v>3241</v>
      </c>
      <c r="B3242">
        <v>10</v>
      </c>
      <c r="C3242">
        <v>1009</v>
      </c>
      <c r="D3242">
        <v>1009</v>
      </c>
      <c r="E3242" s="4">
        <f t="shared" si="50"/>
        <v>0</v>
      </c>
    </row>
    <row r="3243" spans="1:5" hidden="1" x14ac:dyDescent="0.3">
      <c r="A3243" t="s">
        <v>3242</v>
      </c>
      <c r="B3243">
        <v>1</v>
      </c>
      <c r="C3243">
        <v>100</v>
      </c>
      <c r="D3243">
        <v>100</v>
      </c>
      <c r="E3243" s="4">
        <f t="shared" si="50"/>
        <v>0</v>
      </c>
    </row>
    <row r="3244" spans="1:5" hidden="1" x14ac:dyDescent="0.3">
      <c r="A3244" t="s">
        <v>3243</v>
      </c>
      <c r="B3244">
        <v>2</v>
      </c>
      <c r="C3244">
        <v>201</v>
      </c>
      <c r="D3244">
        <v>201</v>
      </c>
      <c r="E3244" s="4">
        <f t="shared" si="50"/>
        <v>0</v>
      </c>
    </row>
    <row r="3245" spans="1:5" hidden="1" x14ac:dyDescent="0.3">
      <c r="A3245" t="s">
        <v>3244</v>
      </c>
      <c r="B3245">
        <v>3</v>
      </c>
      <c r="C3245">
        <v>302</v>
      </c>
      <c r="D3245">
        <v>302</v>
      </c>
      <c r="E3245" s="4">
        <f t="shared" si="50"/>
        <v>0</v>
      </c>
    </row>
    <row r="3246" spans="1:5" hidden="1" x14ac:dyDescent="0.3">
      <c r="A3246" t="s">
        <v>3245</v>
      </c>
      <c r="B3246">
        <v>4</v>
      </c>
      <c r="C3246">
        <v>403</v>
      </c>
      <c r="D3246">
        <v>403</v>
      </c>
      <c r="E3246" s="4">
        <f t="shared" si="50"/>
        <v>0</v>
      </c>
    </row>
    <row r="3247" spans="1:5" hidden="1" x14ac:dyDescent="0.3">
      <c r="A3247" t="s">
        <v>3246</v>
      </c>
      <c r="B3247">
        <v>5</v>
      </c>
      <c r="C3247">
        <v>504</v>
      </c>
      <c r="D3247">
        <v>504</v>
      </c>
      <c r="E3247" s="4">
        <f t="shared" si="50"/>
        <v>0</v>
      </c>
    </row>
    <row r="3248" spans="1:5" hidden="1" x14ac:dyDescent="0.3">
      <c r="A3248" t="s">
        <v>3247</v>
      </c>
      <c r="B3248">
        <v>6</v>
      </c>
      <c r="C3248">
        <v>605</v>
      </c>
      <c r="D3248">
        <v>605</v>
      </c>
      <c r="E3248" s="4">
        <f t="shared" si="50"/>
        <v>0</v>
      </c>
    </row>
    <row r="3249" spans="1:5" hidden="1" x14ac:dyDescent="0.3">
      <c r="A3249" t="s">
        <v>3248</v>
      </c>
      <c r="B3249">
        <v>7</v>
      </c>
      <c r="C3249">
        <v>706</v>
      </c>
      <c r="D3249">
        <v>706</v>
      </c>
      <c r="E3249" s="4">
        <f t="shared" si="50"/>
        <v>0</v>
      </c>
    </row>
    <row r="3250" spans="1:5" hidden="1" x14ac:dyDescent="0.3">
      <c r="A3250" t="s">
        <v>3249</v>
      </c>
      <c r="B3250">
        <v>8</v>
      </c>
      <c r="C3250">
        <v>807</v>
      </c>
      <c r="D3250">
        <v>807</v>
      </c>
      <c r="E3250" s="4">
        <f t="shared" si="50"/>
        <v>0</v>
      </c>
    </row>
    <row r="3251" spans="1:5" hidden="1" x14ac:dyDescent="0.3">
      <c r="A3251" t="s">
        <v>3250</v>
      </c>
      <c r="B3251">
        <v>9</v>
      </c>
      <c r="C3251">
        <v>908</v>
      </c>
      <c r="D3251">
        <v>908</v>
      </c>
      <c r="E3251" s="4">
        <f t="shared" si="50"/>
        <v>0</v>
      </c>
    </row>
    <row r="3252" spans="1:5" hidden="1" x14ac:dyDescent="0.3">
      <c r="A3252" t="s">
        <v>3251</v>
      </c>
      <c r="B3252">
        <v>10</v>
      </c>
      <c r="C3252">
        <v>1335</v>
      </c>
      <c r="D3252">
        <v>1335</v>
      </c>
      <c r="E3252" s="4">
        <f t="shared" si="50"/>
        <v>0</v>
      </c>
    </row>
    <row r="3253" spans="1:5" hidden="1" x14ac:dyDescent="0.3">
      <c r="A3253" t="s">
        <v>3252</v>
      </c>
      <c r="B3253">
        <v>1</v>
      </c>
      <c r="C3253">
        <v>133</v>
      </c>
      <c r="D3253">
        <v>133</v>
      </c>
      <c r="E3253" s="4">
        <f t="shared" si="50"/>
        <v>0</v>
      </c>
    </row>
    <row r="3254" spans="1:5" hidden="1" x14ac:dyDescent="0.3">
      <c r="A3254" t="s">
        <v>3253</v>
      </c>
      <c r="B3254">
        <v>2</v>
      </c>
      <c r="C3254">
        <v>267</v>
      </c>
      <c r="D3254">
        <v>267</v>
      </c>
      <c r="E3254" s="4">
        <f t="shared" si="50"/>
        <v>0</v>
      </c>
    </row>
    <row r="3255" spans="1:5" hidden="1" x14ac:dyDescent="0.3">
      <c r="A3255" t="s">
        <v>3254</v>
      </c>
      <c r="B3255">
        <v>3</v>
      </c>
      <c r="C3255">
        <v>400</v>
      </c>
      <c r="D3255">
        <v>400</v>
      </c>
      <c r="E3255" s="4">
        <f t="shared" si="50"/>
        <v>0</v>
      </c>
    </row>
    <row r="3256" spans="1:5" hidden="1" x14ac:dyDescent="0.3">
      <c r="A3256" t="s">
        <v>3255</v>
      </c>
      <c r="B3256">
        <v>4</v>
      </c>
      <c r="C3256">
        <v>534</v>
      </c>
      <c r="D3256">
        <v>534</v>
      </c>
      <c r="E3256" s="4">
        <f t="shared" si="50"/>
        <v>0</v>
      </c>
    </row>
    <row r="3257" spans="1:5" hidden="1" x14ac:dyDescent="0.3">
      <c r="A3257" t="s">
        <v>3256</v>
      </c>
      <c r="B3257">
        <v>5</v>
      </c>
      <c r="C3257">
        <v>667</v>
      </c>
      <c r="D3257">
        <v>667</v>
      </c>
      <c r="E3257" s="4">
        <f t="shared" si="50"/>
        <v>0</v>
      </c>
    </row>
    <row r="3258" spans="1:5" hidden="1" x14ac:dyDescent="0.3">
      <c r="A3258" t="s">
        <v>3257</v>
      </c>
      <c r="B3258">
        <v>6</v>
      </c>
      <c r="C3258">
        <v>801</v>
      </c>
      <c r="D3258">
        <v>801</v>
      </c>
      <c r="E3258" s="4">
        <f t="shared" si="50"/>
        <v>0</v>
      </c>
    </row>
    <row r="3259" spans="1:5" hidden="1" x14ac:dyDescent="0.3">
      <c r="A3259" t="s">
        <v>3258</v>
      </c>
      <c r="B3259">
        <v>7</v>
      </c>
      <c r="C3259">
        <v>934</v>
      </c>
      <c r="D3259">
        <v>934</v>
      </c>
      <c r="E3259" s="4">
        <f t="shared" si="50"/>
        <v>0</v>
      </c>
    </row>
    <row r="3260" spans="1:5" hidden="1" x14ac:dyDescent="0.3">
      <c r="A3260" t="s">
        <v>3259</v>
      </c>
      <c r="B3260">
        <v>8</v>
      </c>
      <c r="C3260">
        <v>1068</v>
      </c>
      <c r="D3260">
        <v>1068</v>
      </c>
      <c r="E3260" s="4">
        <f t="shared" si="50"/>
        <v>0</v>
      </c>
    </row>
    <row r="3261" spans="1:5" hidden="1" x14ac:dyDescent="0.3">
      <c r="A3261" t="s">
        <v>3260</v>
      </c>
      <c r="B3261">
        <v>9</v>
      </c>
      <c r="C3261">
        <v>1201</v>
      </c>
      <c r="D3261">
        <v>1201</v>
      </c>
      <c r="E3261" s="4">
        <f t="shared" si="50"/>
        <v>0</v>
      </c>
    </row>
    <row r="3262" spans="1:5" hidden="1" x14ac:dyDescent="0.3">
      <c r="A3262" t="s">
        <v>3261</v>
      </c>
      <c r="B3262">
        <v>10</v>
      </c>
      <c r="C3262">
        <v>10892</v>
      </c>
      <c r="D3262">
        <v>10892</v>
      </c>
      <c r="E3262" s="4">
        <f t="shared" si="50"/>
        <v>0</v>
      </c>
    </row>
    <row r="3263" spans="1:5" hidden="1" x14ac:dyDescent="0.3">
      <c r="A3263" t="s">
        <v>3262</v>
      </c>
      <c r="B3263">
        <v>1</v>
      </c>
      <c r="C3263">
        <v>1089</v>
      </c>
      <c r="D3263">
        <v>1089</v>
      </c>
      <c r="E3263" s="4">
        <f t="shared" si="50"/>
        <v>0</v>
      </c>
    </row>
    <row r="3264" spans="1:5" hidden="1" x14ac:dyDescent="0.3">
      <c r="A3264" t="s">
        <v>3263</v>
      </c>
      <c r="B3264">
        <v>2</v>
      </c>
      <c r="C3264">
        <v>2178</v>
      </c>
      <c r="D3264">
        <v>2178</v>
      </c>
      <c r="E3264" s="4">
        <f t="shared" si="50"/>
        <v>0</v>
      </c>
    </row>
    <row r="3265" spans="1:5" hidden="1" x14ac:dyDescent="0.3">
      <c r="A3265" t="s">
        <v>3264</v>
      </c>
      <c r="B3265">
        <v>3</v>
      </c>
      <c r="C3265">
        <v>3267</v>
      </c>
      <c r="D3265">
        <v>3267</v>
      </c>
      <c r="E3265" s="4">
        <f t="shared" si="50"/>
        <v>0</v>
      </c>
    </row>
    <row r="3266" spans="1:5" hidden="1" x14ac:dyDescent="0.3">
      <c r="A3266" t="s">
        <v>3265</v>
      </c>
      <c r="B3266">
        <v>4</v>
      </c>
      <c r="C3266">
        <v>4356</v>
      </c>
      <c r="D3266">
        <v>4356</v>
      </c>
      <c r="E3266" s="4">
        <f t="shared" si="50"/>
        <v>0</v>
      </c>
    </row>
    <row r="3267" spans="1:5" hidden="1" x14ac:dyDescent="0.3">
      <c r="A3267" t="s">
        <v>3266</v>
      </c>
      <c r="B3267">
        <v>5</v>
      </c>
      <c r="C3267">
        <v>5446</v>
      </c>
      <c r="D3267">
        <v>5446</v>
      </c>
      <c r="E3267" s="4">
        <f t="shared" ref="E3267:E3330" si="51">D3267-C3267</f>
        <v>0</v>
      </c>
    </row>
    <row r="3268" spans="1:5" hidden="1" x14ac:dyDescent="0.3">
      <c r="A3268" t="s">
        <v>3267</v>
      </c>
      <c r="B3268">
        <v>6</v>
      </c>
      <c r="C3268">
        <v>6535</v>
      </c>
      <c r="D3268">
        <v>6535</v>
      </c>
      <c r="E3268" s="4">
        <f t="shared" si="51"/>
        <v>0</v>
      </c>
    </row>
    <row r="3269" spans="1:5" hidden="1" x14ac:dyDescent="0.3">
      <c r="A3269" t="s">
        <v>3268</v>
      </c>
      <c r="B3269">
        <v>7</v>
      </c>
      <c r="C3269">
        <v>7624</v>
      </c>
      <c r="D3269">
        <v>7624</v>
      </c>
      <c r="E3269" s="4">
        <f t="shared" si="51"/>
        <v>0</v>
      </c>
    </row>
    <row r="3270" spans="1:5" hidden="1" x14ac:dyDescent="0.3">
      <c r="A3270" t="s">
        <v>3269</v>
      </c>
      <c r="B3270">
        <v>8</v>
      </c>
      <c r="C3270">
        <v>8713</v>
      </c>
      <c r="D3270">
        <v>8713</v>
      </c>
      <c r="E3270" s="4">
        <f t="shared" si="51"/>
        <v>0</v>
      </c>
    </row>
    <row r="3271" spans="1:5" hidden="1" x14ac:dyDescent="0.3">
      <c r="A3271" t="s">
        <v>3270</v>
      </c>
      <c r="B3271">
        <v>9</v>
      </c>
      <c r="C3271">
        <v>9803</v>
      </c>
      <c r="D3271">
        <v>9803</v>
      </c>
      <c r="E3271" s="4">
        <f t="shared" si="51"/>
        <v>0</v>
      </c>
    </row>
    <row r="3272" spans="1:5" hidden="1" x14ac:dyDescent="0.3">
      <c r="A3272" t="s">
        <v>3271</v>
      </c>
      <c r="B3272">
        <v>10</v>
      </c>
      <c r="C3272">
        <v>1328</v>
      </c>
      <c r="D3272">
        <v>1328</v>
      </c>
      <c r="E3272" s="4">
        <f t="shared" si="51"/>
        <v>0</v>
      </c>
    </row>
    <row r="3273" spans="1:5" hidden="1" x14ac:dyDescent="0.3">
      <c r="A3273" t="s">
        <v>3272</v>
      </c>
      <c r="B3273">
        <v>1</v>
      </c>
      <c r="C3273">
        <v>132</v>
      </c>
      <c r="D3273">
        <v>132</v>
      </c>
      <c r="E3273" s="4">
        <f t="shared" si="51"/>
        <v>0</v>
      </c>
    </row>
    <row r="3274" spans="1:5" hidden="1" x14ac:dyDescent="0.3">
      <c r="A3274" t="s">
        <v>3273</v>
      </c>
      <c r="B3274">
        <v>2</v>
      </c>
      <c r="C3274">
        <v>265</v>
      </c>
      <c r="D3274">
        <v>265</v>
      </c>
      <c r="E3274" s="4">
        <f t="shared" si="51"/>
        <v>0</v>
      </c>
    </row>
    <row r="3275" spans="1:5" hidden="1" x14ac:dyDescent="0.3">
      <c r="A3275" t="s">
        <v>3274</v>
      </c>
      <c r="B3275">
        <v>3</v>
      </c>
      <c r="C3275">
        <v>398</v>
      </c>
      <c r="D3275">
        <v>398</v>
      </c>
      <c r="E3275" s="4">
        <f t="shared" si="51"/>
        <v>0</v>
      </c>
    </row>
    <row r="3276" spans="1:5" hidden="1" x14ac:dyDescent="0.3">
      <c r="A3276" t="s">
        <v>3275</v>
      </c>
      <c r="B3276">
        <v>4</v>
      </c>
      <c r="C3276">
        <v>531</v>
      </c>
      <c r="D3276">
        <v>531</v>
      </c>
      <c r="E3276" s="4">
        <f t="shared" si="51"/>
        <v>0</v>
      </c>
    </row>
    <row r="3277" spans="1:5" hidden="1" x14ac:dyDescent="0.3">
      <c r="A3277" t="s">
        <v>3276</v>
      </c>
      <c r="B3277">
        <v>5</v>
      </c>
      <c r="C3277">
        <v>664</v>
      </c>
      <c r="D3277">
        <v>664</v>
      </c>
      <c r="E3277" s="4">
        <f t="shared" si="51"/>
        <v>0</v>
      </c>
    </row>
    <row r="3278" spans="1:5" hidden="1" x14ac:dyDescent="0.3">
      <c r="A3278" t="s">
        <v>3277</v>
      </c>
      <c r="B3278">
        <v>6</v>
      </c>
      <c r="C3278">
        <v>797</v>
      </c>
      <c r="D3278">
        <v>797</v>
      </c>
      <c r="E3278" s="4">
        <f t="shared" si="51"/>
        <v>0</v>
      </c>
    </row>
    <row r="3279" spans="1:5" hidden="1" x14ac:dyDescent="0.3">
      <c r="A3279" t="s">
        <v>3278</v>
      </c>
      <c r="B3279">
        <v>7</v>
      </c>
      <c r="C3279">
        <v>929</v>
      </c>
      <c r="D3279">
        <v>929</v>
      </c>
      <c r="E3279" s="4">
        <f t="shared" si="51"/>
        <v>0</v>
      </c>
    </row>
    <row r="3280" spans="1:5" hidden="1" x14ac:dyDescent="0.3">
      <c r="A3280" t="s">
        <v>3279</v>
      </c>
      <c r="B3280">
        <v>8</v>
      </c>
      <c r="C3280">
        <v>1062</v>
      </c>
      <c r="D3280">
        <v>1062</v>
      </c>
      <c r="E3280" s="4">
        <f t="shared" si="51"/>
        <v>0</v>
      </c>
    </row>
    <row r="3281" spans="1:5" hidden="1" x14ac:dyDescent="0.3">
      <c r="A3281" t="s">
        <v>3280</v>
      </c>
      <c r="B3281">
        <v>9</v>
      </c>
      <c r="C3281">
        <v>1195</v>
      </c>
      <c r="D3281">
        <v>1195</v>
      </c>
      <c r="E3281" s="4">
        <f t="shared" si="51"/>
        <v>0</v>
      </c>
    </row>
    <row r="3282" spans="1:5" hidden="1" x14ac:dyDescent="0.3">
      <c r="A3282" t="s">
        <v>3281</v>
      </c>
      <c r="B3282">
        <v>10</v>
      </c>
      <c r="C3282">
        <v>28717</v>
      </c>
      <c r="D3282">
        <v>28717</v>
      </c>
      <c r="E3282" s="4">
        <f t="shared" si="51"/>
        <v>0</v>
      </c>
    </row>
    <row r="3283" spans="1:5" hidden="1" x14ac:dyDescent="0.3">
      <c r="A3283" t="s">
        <v>3282</v>
      </c>
      <c r="B3283">
        <v>1</v>
      </c>
      <c r="C3283">
        <v>2871</v>
      </c>
      <c r="D3283">
        <v>2871</v>
      </c>
      <c r="E3283" s="4">
        <f t="shared" si="51"/>
        <v>0</v>
      </c>
    </row>
    <row r="3284" spans="1:5" hidden="1" x14ac:dyDescent="0.3">
      <c r="A3284" t="s">
        <v>3283</v>
      </c>
      <c r="B3284">
        <v>2</v>
      </c>
      <c r="C3284">
        <v>5743</v>
      </c>
      <c r="D3284">
        <v>5743</v>
      </c>
      <c r="E3284" s="4">
        <f t="shared" si="51"/>
        <v>0</v>
      </c>
    </row>
    <row r="3285" spans="1:5" hidden="1" x14ac:dyDescent="0.3">
      <c r="A3285" t="s">
        <v>3284</v>
      </c>
      <c r="B3285">
        <v>3</v>
      </c>
      <c r="C3285">
        <v>8615</v>
      </c>
      <c r="D3285">
        <v>8615</v>
      </c>
      <c r="E3285" s="4">
        <f t="shared" si="51"/>
        <v>0</v>
      </c>
    </row>
    <row r="3286" spans="1:5" hidden="1" x14ac:dyDescent="0.3">
      <c r="A3286" t="s">
        <v>3285</v>
      </c>
      <c r="B3286">
        <v>4</v>
      </c>
      <c r="C3286">
        <v>11486</v>
      </c>
      <c r="D3286">
        <v>11486</v>
      </c>
      <c r="E3286" s="4">
        <f t="shared" si="51"/>
        <v>0</v>
      </c>
    </row>
    <row r="3287" spans="1:5" hidden="1" x14ac:dyDescent="0.3">
      <c r="A3287" t="s">
        <v>3286</v>
      </c>
      <c r="B3287">
        <v>5</v>
      </c>
      <c r="C3287">
        <v>14358</v>
      </c>
      <c r="D3287">
        <v>14358</v>
      </c>
      <c r="E3287" s="4">
        <f t="shared" si="51"/>
        <v>0</v>
      </c>
    </row>
    <row r="3288" spans="1:5" hidden="1" x14ac:dyDescent="0.3">
      <c r="A3288" t="s">
        <v>3287</v>
      </c>
      <c r="B3288">
        <v>6</v>
      </c>
      <c r="C3288">
        <v>17230</v>
      </c>
      <c r="D3288">
        <v>17230</v>
      </c>
      <c r="E3288" s="4">
        <f t="shared" si="51"/>
        <v>0</v>
      </c>
    </row>
    <row r="3289" spans="1:5" hidden="1" x14ac:dyDescent="0.3">
      <c r="A3289" t="s">
        <v>3288</v>
      </c>
      <c r="B3289">
        <v>7</v>
      </c>
      <c r="C3289">
        <v>20101</v>
      </c>
      <c r="D3289">
        <v>20101</v>
      </c>
      <c r="E3289" s="4">
        <f t="shared" si="51"/>
        <v>0</v>
      </c>
    </row>
    <row r="3290" spans="1:5" hidden="1" x14ac:dyDescent="0.3">
      <c r="A3290" t="s">
        <v>3289</v>
      </c>
      <c r="B3290">
        <v>8</v>
      </c>
      <c r="C3290">
        <v>22973</v>
      </c>
      <c r="D3290">
        <v>22973</v>
      </c>
      <c r="E3290" s="4">
        <f t="shared" si="51"/>
        <v>0</v>
      </c>
    </row>
    <row r="3291" spans="1:5" hidden="1" x14ac:dyDescent="0.3">
      <c r="A3291" t="s">
        <v>3290</v>
      </c>
      <c r="B3291">
        <v>9</v>
      </c>
      <c r="C3291">
        <v>25845</v>
      </c>
      <c r="D3291">
        <v>25845</v>
      </c>
      <c r="E3291" s="4">
        <f t="shared" si="51"/>
        <v>0</v>
      </c>
    </row>
    <row r="3292" spans="1:5" hidden="1" x14ac:dyDescent="0.3">
      <c r="A3292" t="s">
        <v>3291</v>
      </c>
      <c r="B3292">
        <v>10</v>
      </c>
      <c r="C3292">
        <v>2488</v>
      </c>
      <c r="D3292">
        <v>2488</v>
      </c>
      <c r="E3292" s="4">
        <f t="shared" si="51"/>
        <v>0</v>
      </c>
    </row>
    <row r="3293" spans="1:5" hidden="1" x14ac:dyDescent="0.3">
      <c r="A3293" t="s">
        <v>3292</v>
      </c>
      <c r="B3293">
        <v>1</v>
      </c>
      <c r="C3293">
        <v>248</v>
      </c>
      <c r="D3293">
        <v>248</v>
      </c>
      <c r="E3293" s="4">
        <f t="shared" si="51"/>
        <v>0</v>
      </c>
    </row>
    <row r="3294" spans="1:5" hidden="1" x14ac:dyDescent="0.3">
      <c r="A3294" t="s">
        <v>3293</v>
      </c>
      <c r="B3294">
        <v>2</v>
      </c>
      <c r="C3294">
        <v>497</v>
      </c>
      <c r="D3294">
        <v>497</v>
      </c>
      <c r="E3294" s="4">
        <f t="shared" si="51"/>
        <v>0</v>
      </c>
    </row>
    <row r="3295" spans="1:5" hidden="1" x14ac:dyDescent="0.3">
      <c r="A3295" t="s">
        <v>3294</v>
      </c>
      <c r="B3295">
        <v>3</v>
      </c>
      <c r="C3295">
        <v>746</v>
      </c>
      <c r="D3295">
        <v>746</v>
      </c>
      <c r="E3295" s="4">
        <f t="shared" si="51"/>
        <v>0</v>
      </c>
    </row>
    <row r="3296" spans="1:5" hidden="1" x14ac:dyDescent="0.3">
      <c r="A3296" t="s">
        <v>3295</v>
      </c>
      <c r="B3296">
        <v>4</v>
      </c>
      <c r="C3296">
        <v>995</v>
      </c>
      <c r="D3296">
        <v>995</v>
      </c>
      <c r="E3296" s="4">
        <f t="shared" si="51"/>
        <v>0</v>
      </c>
    </row>
    <row r="3297" spans="1:5" hidden="1" x14ac:dyDescent="0.3">
      <c r="A3297" t="s">
        <v>3296</v>
      </c>
      <c r="B3297">
        <v>5</v>
      </c>
      <c r="C3297">
        <v>1244</v>
      </c>
      <c r="D3297">
        <v>1244</v>
      </c>
      <c r="E3297" s="4">
        <f t="shared" si="51"/>
        <v>0</v>
      </c>
    </row>
    <row r="3298" spans="1:5" hidden="1" x14ac:dyDescent="0.3">
      <c r="A3298" t="s">
        <v>3297</v>
      </c>
      <c r="B3298">
        <v>6</v>
      </c>
      <c r="C3298">
        <v>1493</v>
      </c>
      <c r="D3298">
        <v>1493</v>
      </c>
      <c r="E3298" s="4">
        <f t="shared" si="51"/>
        <v>0</v>
      </c>
    </row>
    <row r="3299" spans="1:5" hidden="1" x14ac:dyDescent="0.3">
      <c r="A3299" t="s">
        <v>3298</v>
      </c>
      <c r="B3299">
        <v>7</v>
      </c>
      <c r="C3299">
        <v>1741</v>
      </c>
      <c r="D3299">
        <v>1741</v>
      </c>
      <c r="E3299" s="4">
        <f t="shared" si="51"/>
        <v>0</v>
      </c>
    </row>
    <row r="3300" spans="1:5" hidden="1" x14ac:dyDescent="0.3">
      <c r="A3300" t="s">
        <v>3299</v>
      </c>
      <c r="B3300">
        <v>8</v>
      </c>
      <c r="C3300">
        <v>1990</v>
      </c>
      <c r="D3300">
        <v>1990</v>
      </c>
      <c r="E3300" s="4">
        <f t="shared" si="51"/>
        <v>0</v>
      </c>
    </row>
    <row r="3301" spans="1:5" hidden="1" x14ac:dyDescent="0.3">
      <c r="A3301" t="s">
        <v>3300</v>
      </c>
      <c r="B3301">
        <v>9</v>
      </c>
      <c r="C3301">
        <v>2239</v>
      </c>
      <c r="D3301">
        <v>2239</v>
      </c>
      <c r="E3301" s="4">
        <f t="shared" si="51"/>
        <v>0</v>
      </c>
    </row>
    <row r="3302" spans="1:5" hidden="1" x14ac:dyDescent="0.3">
      <c r="A3302" t="s">
        <v>3301</v>
      </c>
      <c r="B3302">
        <v>10</v>
      </c>
      <c r="C3302">
        <v>1363</v>
      </c>
      <c r="D3302">
        <v>1363</v>
      </c>
      <c r="E3302" s="4">
        <f t="shared" si="51"/>
        <v>0</v>
      </c>
    </row>
    <row r="3303" spans="1:5" hidden="1" x14ac:dyDescent="0.3">
      <c r="A3303" t="s">
        <v>3302</v>
      </c>
      <c r="B3303">
        <v>1</v>
      </c>
      <c r="C3303">
        <v>136</v>
      </c>
      <c r="D3303">
        <v>136</v>
      </c>
      <c r="E3303" s="4">
        <f t="shared" si="51"/>
        <v>0</v>
      </c>
    </row>
    <row r="3304" spans="1:5" hidden="1" x14ac:dyDescent="0.3">
      <c r="A3304" t="s">
        <v>3303</v>
      </c>
      <c r="B3304">
        <v>2</v>
      </c>
      <c r="C3304">
        <v>272</v>
      </c>
      <c r="D3304">
        <v>272</v>
      </c>
      <c r="E3304" s="4">
        <f t="shared" si="51"/>
        <v>0</v>
      </c>
    </row>
    <row r="3305" spans="1:5" hidden="1" x14ac:dyDescent="0.3">
      <c r="A3305" t="s">
        <v>3304</v>
      </c>
      <c r="B3305">
        <v>3</v>
      </c>
      <c r="C3305">
        <v>408</v>
      </c>
      <c r="D3305">
        <v>408</v>
      </c>
      <c r="E3305" s="4">
        <f t="shared" si="51"/>
        <v>0</v>
      </c>
    </row>
    <row r="3306" spans="1:5" hidden="1" x14ac:dyDescent="0.3">
      <c r="A3306" t="s">
        <v>3305</v>
      </c>
      <c r="B3306">
        <v>4</v>
      </c>
      <c r="C3306">
        <v>545</v>
      </c>
      <c r="D3306">
        <v>545</v>
      </c>
      <c r="E3306" s="4">
        <f t="shared" si="51"/>
        <v>0</v>
      </c>
    </row>
    <row r="3307" spans="1:5" hidden="1" x14ac:dyDescent="0.3">
      <c r="A3307" t="s">
        <v>3306</v>
      </c>
      <c r="B3307">
        <v>5</v>
      </c>
      <c r="C3307">
        <v>681</v>
      </c>
      <c r="D3307">
        <v>681</v>
      </c>
      <c r="E3307" s="4">
        <f t="shared" si="51"/>
        <v>0</v>
      </c>
    </row>
    <row r="3308" spans="1:5" hidden="1" x14ac:dyDescent="0.3">
      <c r="A3308" t="s">
        <v>3307</v>
      </c>
      <c r="B3308">
        <v>6</v>
      </c>
      <c r="C3308">
        <v>817</v>
      </c>
      <c r="D3308">
        <v>817</v>
      </c>
      <c r="E3308" s="4">
        <f t="shared" si="51"/>
        <v>0</v>
      </c>
    </row>
    <row r="3309" spans="1:5" hidden="1" x14ac:dyDescent="0.3">
      <c r="A3309" t="s">
        <v>3308</v>
      </c>
      <c r="B3309">
        <v>7</v>
      </c>
      <c r="C3309">
        <v>954</v>
      </c>
      <c r="D3309">
        <v>954</v>
      </c>
      <c r="E3309" s="4">
        <f t="shared" si="51"/>
        <v>0</v>
      </c>
    </row>
    <row r="3310" spans="1:5" hidden="1" x14ac:dyDescent="0.3">
      <c r="A3310" t="s">
        <v>3309</v>
      </c>
      <c r="B3310">
        <v>8</v>
      </c>
      <c r="C3310">
        <v>1090</v>
      </c>
      <c r="D3310">
        <v>1090</v>
      </c>
      <c r="E3310" s="4">
        <f t="shared" si="51"/>
        <v>0</v>
      </c>
    </row>
    <row r="3311" spans="1:5" hidden="1" x14ac:dyDescent="0.3">
      <c r="A3311" t="s">
        <v>3310</v>
      </c>
      <c r="B3311">
        <v>9</v>
      </c>
      <c r="C3311">
        <v>1226</v>
      </c>
      <c r="D3311">
        <v>1226</v>
      </c>
      <c r="E3311" s="4">
        <f t="shared" si="51"/>
        <v>0</v>
      </c>
    </row>
    <row r="3312" spans="1:5" hidden="1" x14ac:dyDescent="0.3">
      <c r="A3312" t="s">
        <v>3311</v>
      </c>
      <c r="B3312">
        <v>10</v>
      </c>
      <c r="C3312">
        <v>10911</v>
      </c>
      <c r="D3312">
        <v>10911</v>
      </c>
      <c r="E3312" s="4">
        <f t="shared" si="51"/>
        <v>0</v>
      </c>
    </row>
    <row r="3313" spans="1:5" hidden="1" x14ac:dyDescent="0.3">
      <c r="A3313" t="s">
        <v>3312</v>
      </c>
      <c r="B3313">
        <v>1</v>
      </c>
      <c r="C3313">
        <v>1091</v>
      </c>
      <c r="D3313">
        <v>1091</v>
      </c>
      <c r="E3313" s="4">
        <f t="shared" si="51"/>
        <v>0</v>
      </c>
    </row>
    <row r="3314" spans="1:5" hidden="1" x14ac:dyDescent="0.3">
      <c r="A3314" t="s">
        <v>3313</v>
      </c>
      <c r="B3314">
        <v>2</v>
      </c>
      <c r="C3314">
        <v>2182</v>
      </c>
      <c r="D3314">
        <v>2182</v>
      </c>
      <c r="E3314" s="4">
        <f t="shared" si="51"/>
        <v>0</v>
      </c>
    </row>
    <row r="3315" spans="1:5" hidden="1" x14ac:dyDescent="0.3">
      <c r="A3315" t="s">
        <v>3314</v>
      </c>
      <c r="B3315">
        <v>3</v>
      </c>
      <c r="C3315">
        <v>3273</v>
      </c>
      <c r="D3315">
        <v>3273</v>
      </c>
      <c r="E3315" s="4">
        <f t="shared" si="51"/>
        <v>0</v>
      </c>
    </row>
    <row r="3316" spans="1:5" hidden="1" x14ac:dyDescent="0.3">
      <c r="A3316" t="s">
        <v>3315</v>
      </c>
      <c r="B3316">
        <v>4</v>
      </c>
      <c r="C3316">
        <v>4364</v>
      </c>
      <c r="D3316">
        <v>4364</v>
      </c>
      <c r="E3316" s="4">
        <f t="shared" si="51"/>
        <v>0</v>
      </c>
    </row>
    <row r="3317" spans="1:5" hidden="1" x14ac:dyDescent="0.3">
      <c r="A3317" t="s">
        <v>3316</v>
      </c>
      <c r="B3317">
        <v>5</v>
      </c>
      <c r="C3317">
        <v>5455</v>
      </c>
      <c r="D3317">
        <v>5455</v>
      </c>
      <c r="E3317" s="4">
        <f t="shared" si="51"/>
        <v>0</v>
      </c>
    </row>
    <row r="3318" spans="1:5" hidden="1" x14ac:dyDescent="0.3">
      <c r="A3318" t="s">
        <v>3317</v>
      </c>
      <c r="B3318">
        <v>6</v>
      </c>
      <c r="C3318">
        <v>6547</v>
      </c>
      <c r="D3318">
        <v>6547</v>
      </c>
      <c r="E3318" s="4">
        <f t="shared" si="51"/>
        <v>0</v>
      </c>
    </row>
    <row r="3319" spans="1:5" hidden="1" x14ac:dyDescent="0.3">
      <c r="A3319" t="s">
        <v>3318</v>
      </c>
      <c r="B3319">
        <v>7</v>
      </c>
      <c r="C3319">
        <v>7638</v>
      </c>
      <c r="D3319">
        <v>7638</v>
      </c>
      <c r="E3319" s="4">
        <f t="shared" si="51"/>
        <v>0</v>
      </c>
    </row>
    <row r="3320" spans="1:5" hidden="1" x14ac:dyDescent="0.3">
      <c r="A3320" t="s">
        <v>3319</v>
      </c>
      <c r="B3320">
        <v>8</v>
      </c>
      <c r="C3320">
        <v>8729</v>
      </c>
      <c r="D3320">
        <v>8729</v>
      </c>
      <c r="E3320" s="4">
        <f t="shared" si="51"/>
        <v>0</v>
      </c>
    </row>
    <row r="3321" spans="1:5" hidden="1" x14ac:dyDescent="0.3">
      <c r="A3321" t="s">
        <v>3320</v>
      </c>
      <c r="B3321">
        <v>9</v>
      </c>
      <c r="C3321">
        <v>9820</v>
      </c>
      <c r="D3321">
        <v>9820</v>
      </c>
      <c r="E3321" s="4">
        <f t="shared" si="51"/>
        <v>0</v>
      </c>
    </row>
    <row r="3322" spans="1:5" hidden="1" x14ac:dyDescent="0.3">
      <c r="A3322" t="s">
        <v>3321</v>
      </c>
      <c r="B3322">
        <v>10</v>
      </c>
      <c r="C3322">
        <v>1355</v>
      </c>
      <c r="D3322">
        <v>1355</v>
      </c>
      <c r="E3322" s="4">
        <f t="shared" si="51"/>
        <v>0</v>
      </c>
    </row>
    <row r="3323" spans="1:5" hidden="1" x14ac:dyDescent="0.3">
      <c r="A3323" t="s">
        <v>3322</v>
      </c>
      <c r="B3323">
        <v>1</v>
      </c>
      <c r="C3323">
        <v>135</v>
      </c>
      <c r="D3323">
        <v>135</v>
      </c>
      <c r="E3323" s="4">
        <f t="shared" si="51"/>
        <v>0</v>
      </c>
    </row>
    <row r="3324" spans="1:5" hidden="1" x14ac:dyDescent="0.3">
      <c r="A3324" t="s">
        <v>3323</v>
      </c>
      <c r="B3324">
        <v>2</v>
      </c>
      <c r="C3324">
        <v>271</v>
      </c>
      <c r="D3324">
        <v>271</v>
      </c>
      <c r="E3324" s="4">
        <f t="shared" si="51"/>
        <v>0</v>
      </c>
    </row>
    <row r="3325" spans="1:5" hidden="1" x14ac:dyDescent="0.3">
      <c r="A3325" t="s">
        <v>3324</v>
      </c>
      <c r="B3325">
        <v>3</v>
      </c>
      <c r="C3325">
        <v>406</v>
      </c>
      <c r="D3325">
        <v>406</v>
      </c>
      <c r="E3325" s="4">
        <f t="shared" si="51"/>
        <v>0</v>
      </c>
    </row>
    <row r="3326" spans="1:5" hidden="1" x14ac:dyDescent="0.3">
      <c r="A3326" t="s">
        <v>3325</v>
      </c>
      <c r="B3326">
        <v>4</v>
      </c>
      <c r="C3326">
        <v>542</v>
      </c>
      <c r="D3326">
        <v>542</v>
      </c>
      <c r="E3326" s="4">
        <f t="shared" si="51"/>
        <v>0</v>
      </c>
    </row>
    <row r="3327" spans="1:5" hidden="1" x14ac:dyDescent="0.3">
      <c r="A3327" t="s">
        <v>3326</v>
      </c>
      <c r="B3327">
        <v>5</v>
      </c>
      <c r="C3327">
        <v>677</v>
      </c>
      <c r="D3327">
        <v>677</v>
      </c>
      <c r="E3327" s="4">
        <f t="shared" si="51"/>
        <v>0</v>
      </c>
    </row>
    <row r="3328" spans="1:5" hidden="1" x14ac:dyDescent="0.3">
      <c r="A3328" t="s">
        <v>3327</v>
      </c>
      <c r="B3328">
        <v>6</v>
      </c>
      <c r="C3328">
        <v>813</v>
      </c>
      <c r="D3328">
        <v>813</v>
      </c>
      <c r="E3328" s="4">
        <f t="shared" si="51"/>
        <v>0</v>
      </c>
    </row>
    <row r="3329" spans="1:5" hidden="1" x14ac:dyDescent="0.3">
      <c r="A3329" t="s">
        <v>3328</v>
      </c>
      <c r="B3329">
        <v>7</v>
      </c>
      <c r="C3329">
        <v>949</v>
      </c>
      <c r="D3329">
        <v>949</v>
      </c>
      <c r="E3329" s="4">
        <f t="shared" si="51"/>
        <v>0</v>
      </c>
    </row>
    <row r="3330" spans="1:5" hidden="1" x14ac:dyDescent="0.3">
      <c r="A3330" t="s">
        <v>3329</v>
      </c>
      <c r="B3330">
        <v>8</v>
      </c>
      <c r="C3330">
        <v>1084</v>
      </c>
      <c r="D3330">
        <v>1084</v>
      </c>
      <c r="E3330" s="4">
        <f t="shared" si="51"/>
        <v>0</v>
      </c>
    </row>
    <row r="3331" spans="1:5" hidden="1" x14ac:dyDescent="0.3">
      <c r="A3331" t="s">
        <v>3330</v>
      </c>
      <c r="B3331">
        <v>9</v>
      </c>
      <c r="C3331">
        <v>1220</v>
      </c>
      <c r="D3331">
        <v>1220</v>
      </c>
      <c r="E3331" s="4">
        <f t="shared" ref="E3331:E3394" si="52">D3331-C3331</f>
        <v>0</v>
      </c>
    </row>
    <row r="3332" spans="1:5" hidden="1" x14ac:dyDescent="0.3">
      <c r="A3332" t="s">
        <v>3331</v>
      </c>
      <c r="B3332">
        <v>10</v>
      </c>
      <c r="C3332">
        <v>16174</v>
      </c>
      <c r="D3332">
        <v>16174</v>
      </c>
      <c r="E3332" s="4">
        <f t="shared" si="52"/>
        <v>0</v>
      </c>
    </row>
    <row r="3333" spans="1:5" hidden="1" x14ac:dyDescent="0.3">
      <c r="A3333" t="s">
        <v>3332</v>
      </c>
      <c r="B3333">
        <v>1</v>
      </c>
      <c r="C3333">
        <v>1617</v>
      </c>
      <c r="D3333">
        <v>1617</v>
      </c>
      <c r="E3333" s="4">
        <f t="shared" si="52"/>
        <v>0</v>
      </c>
    </row>
    <row r="3334" spans="1:5" hidden="1" x14ac:dyDescent="0.3">
      <c r="A3334" t="s">
        <v>3333</v>
      </c>
      <c r="B3334">
        <v>2</v>
      </c>
      <c r="C3334">
        <v>3234</v>
      </c>
      <c r="D3334">
        <v>3234</v>
      </c>
      <c r="E3334" s="4">
        <f t="shared" si="52"/>
        <v>0</v>
      </c>
    </row>
    <row r="3335" spans="1:5" hidden="1" x14ac:dyDescent="0.3">
      <c r="A3335" t="s">
        <v>3334</v>
      </c>
      <c r="B3335">
        <v>3</v>
      </c>
      <c r="C3335">
        <v>4852</v>
      </c>
      <c r="D3335">
        <v>4852</v>
      </c>
      <c r="E3335" s="4">
        <f t="shared" si="52"/>
        <v>0</v>
      </c>
    </row>
    <row r="3336" spans="1:5" hidden="1" x14ac:dyDescent="0.3">
      <c r="A3336" t="s">
        <v>3335</v>
      </c>
      <c r="B3336">
        <v>4</v>
      </c>
      <c r="C3336">
        <v>6469</v>
      </c>
      <c r="D3336">
        <v>6469</v>
      </c>
      <c r="E3336" s="4">
        <f t="shared" si="52"/>
        <v>0</v>
      </c>
    </row>
    <row r="3337" spans="1:5" hidden="1" x14ac:dyDescent="0.3">
      <c r="A3337" t="s">
        <v>3336</v>
      </c>
      <c r="B3337">
        <v>5</v>
      </c>
      <c r="C3337">
        <v>8087</v>
      </c>
      <c r="D3337">
        <v>8087</v>
      </c>
      <c r="E3337" s="4">
        <f t="shared" si="52"/>
        <v>0</v>
      </c>
    </row>
    <row r="3338" spans="1:5" hidden="1" x14ac:dyDescent="0.3">
      <c r="A3338" t="s">
        <v>3337</v>
      </c>
      <c r="B3338">
        <v>6</v>
      </c>
      <c r="C3338">
        <v>9704</v>
      </c>
      <c r="D3338">
        <v>9704</v>
      </c>
      <c r="E3338" s="4">
        <f t="shared" si="52"/>
        <v>0</v>
      </c>
    </row>
    <row r="3339" spans="1:5" hidden="1" x14ac:dyDescent="0.3">
      <c r="A3339" t="s">
        <v>3338</v>
      </c>
      <c r="B3339">
        <v>7</v>
      </c>
      <c r="C3339">
        <v>11321</v>
      </c>
      <c r="D3339">
        <v>11321</v>
      </c>
      <c r="E3339" s="4">
        <f t="shared" si="52"/>
        <v>0</v>
      </c>
    </row>
    <row r="3340" spans="1:5" hidden="1" x14ac:dyDescent="0.3">
      <c r="A3340" t="s">
        <v>3339</v>
      </c>
      <c r="B3340">
        <v>8</v>
      </c>
      <c r="C3340">
        <v>12939</v>
      </c>
      <c r="D3340">
        <v>12939</v>
      </c>
      <c r="E3340" s="4">
        <f t="shared" si="52"/>
        <v>0</v>
      </c>
    </row>
    <row r="3341" spans="1:5" hidden="1" x14ac:dyDescent="0.3">
      <c r="A3341" t="s">
        <v>3340</v>
      </c>
      <c r="B3341">
        <v>9</v>
      </c>
      <c r="C3341">
        <v>14556</v>
      </c>
      <c r="D3341">
        <v>14556</v>
      </c>
      <c r="E3341" s="4">
        <f t="shared" si="52"/>
        <v>0</v>
      </c>
    </row>
    <row r="3342" spans="1:5" hidden="1" x14ac:dyDescent="0.3">
      <c r="A3342" t="s">
        <v>3341</v>
      </c>
      <c r="B3342">
        <v>10</v>
      </c>
      <c r="C3342">
        <v>8662</v>
      </c>
      <c r="D3342">
        <v>8662</v>
      </c>
      <c r="E3342" s="4">
        <f t="shared" si="52"/>
        <v>0</v>
      </c>
    </row>
    <row r="3343" spans="1:5" hidden="1" x14ac:dyDescent="0.3">
      <c r="A3343" t="s">
        <v>3342</v>
      </c>
      <c r="B3343">
        <v>1</v>
      </c>
      <c r="C3343">
        <v>866</v>
      </c>
      <c r="D3343">
        <v>866</v>
      </c>
      <c r="E3343" s="4">
        <f t="shared" si="52"/>
        <v>0</v>
      </c>
    </row>
    <row r="3344" spans="1:5" hidden="1" x14ac:dyDescent="0.3">
      <c r="A3344" t="s">
        <v>3343</v>
      </c>
      <c r="B3344">
        <v>2</v>
      </c>
      <c r="C3344">
        <v>1732</v>
      </c>
      <c r="D3344">
        <v>1732</v>
      </c>
      <c r="E3344" s="4">
        <f t="shared" si="52"/>
        <v>0</v>
      </c>
    </row>
    <row r="3345" spans="1:5" hidden="1" x14ac:dyDescent="0.3">
      <c r="A3345" t="s">
        <v>3344</v>
      </c>
      <c r="B3345">
        <v>3</v>
      </c>
      <c r="C3345">
        <v>2598</v>
      </c>
      <c r="D3345">
        <v>2598</v>
      </c>
      <c r="E3345" s="4">
        <f t="shared" si="52"/>
        <v>0</v>
      </c>
    </row>
    <row r="3346" spans="1:5" hidden="1" x14ac:dyDescent="0.3">
      <c r="A3346" t="s">
        <v>3345</v>
      </c>
      <c r="B3346">
        <v>4</v>
      </c>
      <c r="C3346">
        <v>3464</v>
      </c>
      <c r="D3346">
        <v>3464</v>
      </c>
      <c r="E3346" s="4">
        <f t="shared" si="52"/>
        <v>0</v>
      </c>
    </row>
    <row r="3347" spans="1:5" hidden="1" x14ac:dyDescent="0.3">
      <c r="A3347" t="s">
        <v>3346</v>
      </c>
      <c r="B3347">
        <v>5</v>
      </c>
      <c r="C3347">
        <v>4331</v>
      </c>
      <c r="D3347">
        <v>4331</v>
      </c>
      <c r="E3347" s="4">
        <f t="shared" si="52"/>
        <v>0</v>
      </c>
    </row>
    <row r="3348" spans="1:5" hidden="1" x14ac:dyDescent="0.3">
      <c r="A3348" t="s">
        <v>3347</v>
      </c>
      <c r="B3348">
        <v>6</v>
      </c>
      <c r="C3348">
        <v>5197</v>
      </c>
      <c r="D3348">
        <v>5197</v>
      </c>
      <c r="E3348" s="4">
        <f t="shared" si="52"/>
        <v>0</v>
      </c>
    </row>
    <row r="3349" spans="1:5" hidden="1" x14ac:dyDescent="0.3">
      <c r="A3349" t="s">
        <v>3348</v>
      </c>
      <c r="B3349">
        <v>7</v>
      </c>
      <c r="C3349">
        <v>6063</v>
      </c>
      <c r="D3349">
        <v>6063</v>
      </c>
      <c r="E3349" s="4">
        <f t="shared" si="52"/>
        <v>0</v>
      </c>
    </row>
    <row r="3350" spans="1:5" hidden="1" x14ac:dyDescent="0.3">
      <c r="A3350" t="s">
        <v>3349</v>
      </c>
      <c r="B3350">
        <v>8</v>
      </c>
      <c r="C3350">
        <v>6929</v>
      </c>
      <c r="D3350">
        <v>6929</v>
      </c>
      <c r="E3350" s="4">
        <f t="shared" si="52"/>
        <v>0</v>
      </c>
    </row>
    <row r="3351" spans="1:5" hidden="1" x14ac:dyDescent="0.3">
      <c r="A3351" t="s">
        <v>3350</v>
      </c>
      <c r="B3351">
        <v>9</v>
      </c>
      <c r="C3351">
        <v>7795</v>
      </c>
      <c r="D3351">
        <v>7795</v>
      </c>
      <c r="E3351" s="4">
        <f t="shared" si="52"/>
        <v>0</v>
      </c>
    </row>
    <row r="3352" spans="1:5" hidden="1" x14ac:dyDescent="0.3">
      <c r="A3352" t="s">
        <v>3351</v>
      </c>
      <c r="B3352">
        <v>10</v>
      </c>
      <c r="C3352">
        <v>27664</v>
      </c>
      <c r="D3352">
        <v>27664</v>
      </c>
      <c r="E3352" s="4">
        <f t="shared" si="52"/>
        <v>0</v>
      </c>
    </row>
    <row r="3353" spans="1:5" hidden="1" x14ac:dyDescent="0.3">
      <c r="A3353" t="s">
        <v>3352</v>
      </c>
      <c r="B3353">
        <v>1</v>
      </c>
      <c r="C3353">
        <v>2766</v>
      </c>
      <c r="D3353">
        <v>2766</v>
      </c>
      <c r="E3353" s="4">
        <f t="shared" si="52"/>
        <v>0</v>
      </c>
    </row>
    <row r="3354" spans="1:5" hidden="1" x14ac:dyDescent="0.3">
      <c r="A3354" t="s">
        <v>3353</v>
      </c>
      <c r="B3354">
        <v>2</v>
      </c>
      <c r="C3354">
        <v>5532</v>
      </c>
      <c r="D3354">
        <v>5532</v>
      </c>
      <c r="E3354" s="4">
        <f t="shared" si="52"/>
        <v>0</v>
      </c>
    </row>
    <row r="3355" spans="1:5" hidden="1" x14ac:dyDescent="0.3">
      <c r="A3355" t="s">
        <v>3354</v>
      </c>
      <c r="B3355">
        <v>3</v>
      </c>
      <c r="C3355">
        <v>8299</v>
      </c>
      <c r="D3355">
        <v>8299</v>
      </c>
      <c r="E3355" s="4">
        <f t="shared" si="52"/>
        <v>0</v>
      </c>
    </row>
    <row r="3356" spans="1:5" hidden="1" x14ac:dyDescent="0.3">
      <c r="A3356" t="s">
        <v>3355</v>
      </c>
      <c r="B3356">
        <v>4</v>
      </c>
      <c r="C3356">
        <v>11065</v>
      </c>
      <c r="D3356">
        <v>11065</v>
      </c>
      <c r="E3356" s="4">
        <f t="shared" si="52"/>
        <v>0</v>
      </c>
    </row>
    <row r="3357" spans="1:5" hidden="1" x14ac:dyDescent="0.3">
      <c r="A3357" t="s">
        <v>3356</v>
      </c>
      <c r="B3357">
        <v>5</v>
      </c>
      <c r="C3357">
        <v>13832</v>
      </c>
      <c r="D3357">
        <v>13832</v>
      </c>
      <c r="E3357" s="4">
        <f t="shared" si="52"/>
        <v>0</v>
      </c>
    </row>
    <row r="3358" spans="1:5" hidden="1" x14ac:dyDescent="0.3">
      <c r="A3358" t="s">
        <v>3357</v>
      </c>
      <c r="B3358">
        <v>6</v>
      </c>
      <c r="C3358">
        <v>16598</v>
      </c>
      <c r="D3358">
        <v>16598</v>
      </c>
      <c r="E3358" s="4">
        <f t="shared" si="52"/>
        <v>0</v>
      </c>
    </row>
    <row r="3359" spans="1:5" hidden="1" x14ac:dyDescent="0.3">
      <c r="A3359" t="s">
        <v>3358</v>
      </c>
      <c r="B3359">
        <v>7</v>
      </c>
      <c r="C3359">
        <v>19365</v>
      </c>
      <c r="D3359">
        <v>19365</v>
      </c>
      <c r="E3359" s="4">
        <f t="shared" si="52"/>
        <v>0</v>
      </c>
    </row>
    <row r="3360" spans="1:5" hidden="1" x14ac:dyDescent="0.3">
      <c r="A3360" t="s">
        <v>3359</v>
      </c>
      <c r="B3360">
        <v>8</v>
      </c>
      <c r="C3360">
        <v>22131</v>
      </c>
      <c r="D3360">
        <v>22131</v>
      </c>
      <c r="E3360" s="4">
        <f t="shared" si="52"/>
        <v>0</v>
      </c>
    </row>
    <row r="3361" spans="1:5" hidden="1" x14ac:dyDescent="0.3">
      <c r="A3361" t="s">
        <v>3360</v>
      </c>
      <c r="B3361">
        <v>9</v>
      </c>
      <c r="C3361">
        <v>24897</v>
      </c>
      <c r="D3361">
        <v>24897</v>
      </c>
      <c r="E3361" s="4">
        <f t="shared" si="52"/>
        <v>0</v>
      </c>
    </row>
    <row r="3362" spans="1:5" hidden="1" x14ac:dyDescent="0.3">
      <c r="A3362" t="s">
        <v>3361</v>
      </c>
      <c r="B3362">
        <v>10</v>
      </c>
      <c r="C3362">
        <v>7979</v>
      </c>
      <c r="D3362">
        <v>7979</v>
      </c>
      <c r="E3362" s="4">
        <f t="shared" si="52"/>
        <v>0</v>
      </c>
    </row>
    <row r="3363" spans="1:5" hidden="1" x14ac:dyDescent="0.3">
      <c r="A3363" t="s">
        <v>3362</v>
      </c>
      <c r="B3363">
        <v>1</v>
      </c>
      <c r="C3363">
        <v>797</v>
      </c>
      <c r="D3363">
        <v>797</v>
      </c>
      <c r="E3363" s="4">
        <f t="shared" si="52"/>
        <v>0</v>
      </c>
    </row>
    <row r="3364" spans="1:5" hidden="1" x14ac:dyDescent="0.3">
      <c r="A3364" t="s">
        <v>3363</v>
      </c>
      <c r="B3364">
        <v>2</v>
      </c>
      <c r="C3364">
        <v>1595</v>
      </c>
      <c r="D3364">
        <v>1595</v>
      </c>
      <c r="E3364" s="4">
        <f t="shared" si="52"/>
        <v>0</v>
      </c>
    </row>
    <row r="3365" spans="1:5" hidden="1" x14ac:dyDescent="0.3">
      <c r="A3365" t="s">
        <v>3364</v>
      </c>
      <c r="B3365">
        <v>3</v>
      </c>
      <c r="C3365">
        <v>2393</v>
      </c>
      <c r="D3365">
        <v>2393</v>
      </c>
      <c r="E3365" s="4">
        <f t="shared" si="52"/>
        <v>0</v>
      </c>
    </row>
    <row r="3366" spans="1:5" hidden="1" x14ac:dyDescent="0.3">
      <c r="A3366" t="s">
        <v>3365</v>
      </c>
      <c r="B3366">
        <v>4</v>
      </c>
      <c r="C3366">
        <v>3191</v>
      </c>
      <c r="D3366">
        <v>3191</v>
      </c>
      <c r="E3366" s="4">
        <f t="shared" si="52"/>
        <v>0</v>
      </c>
    </row>
    <row r="3367" spans="1:5" hidden="1" x14ac:dyDescent="0.3">
      <c r="A3367" t="s">
        <v>3366</v>
      </c>
      <c r="B3367">
        <v>5</v>
      </c>
      <c r="C3367">
        <v>3989</v>
      </c>
      <c r="D3367">
        <v>3989</v>
      </c>
      <c r="E3367" s="4">
        <f t="shared" si="52"/>
        <v>0</v>
      </c>
    </row>
    <row r="3368" spans="1:5" hidden="1" x14ac:dyDescent="0.3">
      <c r="A3368" t="s">
        <v>3367</v>
      </c>
      <c r="B3368">
        <v>6</v>
      </c>
      <c r="C3368">
        <v>4787</v>
      </c>
      <c r="D3368">
        <v>4787</v>
      </c>
      <c r="E3368" s="4">
        <f t="shared" si="52"/>
        <v>0</v>
      </c>
    </row>
    <row r="3369" spans="1:5" hidden="1" x14ac:dyDescent="0.3">
      <c r="A3369" t="s">
        <v>3368</v>
      </c>
      <c r="B3369">
        <v>7</v>
      </c>
      <c r="C3369">
        <v>5585</v>
      </c>
      <c r="D3369">
        <v>5585</v>
      </c>
      <c r="E3369" s="4">
        <f t="shared" si="52"/>
        <v>0</v>
      </c>
    </row>
    <row r="3370" spans="1:5" hidden="1" x14ac:dyDescent="0.3">
      <c r="A3370" t="s">
        <v>3369</v>
      </c>
      <c r="B3370">
        <v>8</v>
      </c>
      <c r="C3370">
        <v>6383</v>
      </c>
      <c r="D3370">
        <v>6383</v>
      </c>
      <c r="E3370" s="4">
        <f t="shared" si="52"/>
        <v>0</v>
      </c>
    </row>
    <row r="3371" spans="1:5" hidden="1" x14ac:dyDescent="0.3">
      <c r="A3371" t="s">
        <v>3370</v>
      </c>
      <c r="B3371">
        <v>9</v>
      </c>
      <c r="C3371">
        <v>7181</v>
      </c>
      <c r="D3371">
        <v>7181</v>
      </c>
      <c r="E3371" s="4">
        <f t="shared" si="52"/>
        <v>0</v>
      </c>
    </row>
    <row r="3372" spans="1:5" hidden="1" x14ac:dyDescent="0.3">
      <c r="A3372" t="s">
        <v>3371</v>
      </c>
      <c r="B3372">
        <v>10</v>
      </c>
      <c r="C3372">
        <v>1057</v>
      </c>
      <c r="D3372">
        <v>1057</v>
      </c>
      <c r="E3372" s="4">
        <f t="shared" si="52"/>
        <v>0</v>
      </c>
    </row>
    <row r="3373" spans="1:5" hidden="1" x14ac:dyDescent="0.3">
      <c r="A3373" t="s">
        <v>3372</v>
      </c>
      <c r="B3373">
        <v>1</v>
      </c>
      <c r="C3373">
        <v>105</v>
      </c>
      <c r="D3373">
        <v>105</v>
      </c>
      <c r="E3373" s="4">
        <f t="shared" si="52"/>
        <v>0</v>
      </c>
    </row>
    <row r="3374" spans="1:5" hidden="1" x14ac:dyDescent="0.3">
      <c r="A3374" t="s">
        <v>3373</v>
      </c>
      <c r="B3374">
        <v>2</v>
      </c>
      <c r="C3374">
        <v>211</v>
      </c>
      <c r="D3374">
        <v>211</v>
      </c>
      <c r="E3374" s="4">
        <f t="shared" si="52"/>
        <v>0</v>
      </c>
    </row>
    <row r="3375" spans="1:5" hidden="1" x14ac:dyDescent="0.3">
      <c r="A3375" t="s">
        <v>3374</v>
      </c>
      <c r="B3375">
        <v>3</v>
      </c>
      <c r="C3375">
        <v>317</v>
      </c>
      <c r="D3375">
        <v>317</v>
      </c>
      <c r="E3375" s="4">
        <f t="shared" si="52"/>
        <v>0</v>
      </c>
    </row>
    <row r="3376" spans="1:5" hidden="1" x14ac:dyDescent="0.3">
      <c r="A3376" t="s">
        <v>3375</v>
      </c>
      <c r="B3376">
        <v>4</v>
      </c>
      <c r="C3376">
        <v>422</v>
      </c>
      <c r="D3376">
        <v>422</v>
      </c>
      <c r="E3376" s="4">
        <f t="shared" si="52"/>
        <v>0</v>
      </c>
    </row>
    <row r="3377" spans="1:5" hidden="1" x14ac:dyDescent="0.3">
      <c r="A3377" t="s">
        <v>3376</v>
      </c>
      <c r="B3377">
        <v>5</v>
      </c>
      <c r="C3377">
        <v>528</v>
      </c>
      <c r="D3377">
        <v>528</v>
      </c>
      <c r="E3377" s="4">
        <f t="shared" si="52"/>
        <v>0</v>
      </c>
    </row>
    <row r="3378" spans="1:5" hidden="1" x14ac:dyDescent="0.3">
      <c r="A3378" t="s">
        <v>3377</v>
      </c>
      <c r="B3378">
        <v>6</v>
      </c>
      <c r="C3378">
        <v>634</v>
      </c>
      <c r="D3378">
        <v>634</v>
      </c>
      <c r="E3378" s="4">
        <f t="shared" si="52"/>
        <v>0</v>
      </c>
    </row>
    <row r="3379" spans="1:5" hidden="1" x14ac:dyDescent="0.3">
      <c r="A3379" t="s">
        <v>3378</v>
      </c>
      <c r="B3379">
        <v>7</v>
      </c>
      <c r="C3379">
        <v>740</v>
      </c>
      <c r="D3379">
        <v>740</v>
      </c>
      <c r="E3379" s="4">
        <f t="shared" si="52"/>
        <v>0</v>
      </c>
    </row>
    <row r="3380" spans="1:5" hidden="1" x14ac:dyDescent="0.3">
      <c r="A3380" t="s">
        <v>3379</v>
      </c>
      <c r="B3380">
        <v>8</v>
      </c>
      <c r="C3380">
        <v>845</v>
      </c>
      <c r="D3380">
        <v>845</v>
      </c>
      <c r="E3380" s="4">
        <f t="shared" si="52"/>
        <v>0</v>
      </c>
    </row>
    <row r="3381" spans="1:5" hidden="1" x14ac:dyDescent="0.3">
      <c r="A3381" t="s">
        <v>3380</v>
      </c>
      <c r="B3381">
        <v>9</v>
      </c>
      <c r="C3381">
        <v>951</v>
      </c>
      <c r="D3381">
        <v>951</v>
      </c>
      <c r="E3381" s="4">
        <f t="shared" si="52"/>
        <v>0</v>
      </c>
    </row>
    <row r="3382" spans="1:5" hidden="1" x14ac:dyDescent="0.3">
      <c r="A3382" t="s">
        <v>3381</v>
      </c>
      <c r="B3382">
        <v>10</v>
      </c>
      <c r="C3382">
        <v>1200</v>
      </c>
      <c r="D3382">
        <v>1200</v>
      </c>
      <c r="E3382" s="4">
        <f t="shared" si="52"/>
        <v>0</v>
      </c>
    </row>
    <row r="3383" spans="1:5" hidden="1" x14ac:dyDescent="0.3">
      <c r="A3383" t="s">
        <v>3382</v>
      </c>
      <c r="B3383">
        <v>1</v>
      </c>
      <c r="C3383">
        <v>120</v>
      </c>
      <c r="D3383">
        <v>120</v>
      </c>
      <c r="E3383" s="4">
        <f t="shared" si="52"/>
        <v>0</v>
      </c>
    </row>
    <row r="3384" spans="1:5" hidden="1" x14ac:dyDescent="0.3">
      <c r="A3384" t="s">
        <v>3383</v>
      </c>
      <c r="B3384">
        <v>2</v>
      </c>
      <c r="C3384">
        <v>240</v>
      </c>
      <c r="D3384">
        <v>240</v>
      </c>
      <c r="E3384" s="4">
        <f t="shared" si="52"/>
        <v>0</v>
      </c>
    </row>
    <row r="3385" spans="1:5" hidden="1" x14ac:dyDescent="0.3">
      <c r="A3385" t="s">
        <v>3384</v>
      </c>
      <c r="B3385">
        <v>3</v>
      </c>
      <c r="C3385">
        <v>360</v>
      </c>
      <c r="D3385">
        <v>360</v>
      </c>
      <c r="E3385" s="4">
        <f t="shared" si="52"/>
        <v>0</v>
      </c>
    </row>
    <row r="3386" spans="1:5" hidden="1" x14ac:dyDescent="0.3">
      <c r="A3386" t="s">
        <v>3385</v>
      </c>
      <c r="B3386">
        <v>4</v>
      </c>
      <c r="C3386">
        <v>480</v>
      </c>
      <c r="D3386">
        <v>480</v>
      </c>
      <c r="E3386" s="4">
        <f t="shared" si="52"/>
        <v>0</v>
      </c>
    </row>
    <row r="3387" spans="1:5" hidden="1" x14ac:dyDescent="0.3">
      <c r="A3387" t="s">
        <v>3386</v>
      </c>
      <c r="B3387">
        <v>5</v>
      </c>
      <c r="C3387">
        <v>600</v>
      </c>
      <c r="D3387">
        <v>600</v>
      </c>
      <c r="E3387" s="4">
        <f t="shared" si="52"/>
        <v>0</v>
      </c>
    </row>
    <row r="3388" spans="1:5" hidden="1" x14ac:dyDescent="0.3">
      <c r="A3388" t="s">
        <v>3387</v>
      </c>
      <c r="B3388">
        <v>6</v>
      </c>
      <c r="C3388">
        <v>720</v>
      </c>
      <c r="D3388">
        <v>720</v>
      </c>
      <c r="E3388" s="4">
        <f t="shared" si="52"/>
        <v>0</v>
      </c>
    </row>
    <row r="3389" spans="1:5" hidden="1" x14ac:dyDescent="0.3">
      <c r="A3389" t="s">
        <v>3388</v>
      </c>
      <c r="B3389">
        <v>7</v>
      </c>
      <c r="C3389">
        <v>840</v>
      </c>
      <c r="D3389">
        <v>840</v>
      </c>
      <c r="E3389" s="4">
        <f t="shared" si="52"/>
        <v>0</v>
      </c>
    </row>
    <row r="3390" spans="1:5" hidden="1" x14ac:dyDescent="0.3">
      <c r="A3390" t="s">
        <v>3389</v>
      </c>
      <c r="B3390">
        <v>8</v>
      </c>
      <c r="C3390">
        <v>960</v>
      </c>
      <c r="D3390">
        <v>960</v>
      </c>
      <c r="E3390" s="4">
        <f t="shared" si="52"/>
        <v>0</v>
      </c>
    </row>
    <row r="3391" spans="1:5" hidden="1" x14ac:dyDescent="0.3">
      <c r="A3391" t="s">
        <v>3390</v>
      </c>
      <c r="B3391">
        <v>9</v>
      </c>
      <c r="C3391">
        <v>1080</v>
      </c>
      <c r="D3391">
        <v>1080</v>
      </c>
      <c r="E3391" s="4">
        <f t="shared" si="52"/>
        <v>0</v>
      </c>
    </row>
    <row r="3392" spans="1:5" hidden="1" x14ac:dyDescent="0.3">
      <c r="A3392" t="s">
        <v>3391</v>
      </c>
      <c r="B3392">
        <v>10</v>
      </c>
      <c r="C3392">
        <v>13390</v>
      </c>
      <c r="D3392">
        <v>13390</v>
      </c>
      <c r="E3392" s="4">
        <f t="shared" si="52"/>
        <v>0</v>
      </c>
    </row>
    <row r="3393" spans="1:5" hidden="1" x14ac:dyDescent="0.3">
      <c r="A3393" t="s">
        <v>3392</v>
      </c>
      <c r="B3393">
        <v>1</v>
      </c>
      <c r="C3393">
        <v>1339</v>
      </c>
      <c r="D3393">
        <v>1339</v>
      </c>
      <c r="E3393" s="4">
        <f t="shared" si="52"/>
        <v>0</v>
      </c>
    </row>
    <row r="3394" spans="1:5" hidden="1" x14ac:dyDescent="0.3">
      <c r="A3394" t="s">
        <v>3393</v>
      </c>
      <c r="B3394">
        <v>2</v>
      </c>
      <c r="C3394">
        <v>2678</v>
      </c>
      <c r="D3394">
        <v>2678</v>
      </c>
      <c r="E3394" s="4">
        <f t="shared" si="52"/>
        <v>0</v>
      </c>
    </row>
    <row r="3395" spans="1:5" hidden="1" x14ac:dyDescent="0.3">
      <c r="A3395" t="s">
        <v>3394</v>
      </c>
      <c r="B3395">
        <v>3</v>
      </c>
      <c r="C3395">
        <v>4017</v>
      </c>
      <c r="D3395">
        <v>4017</v>
      </c>
      <c r="E3395" s="4">
        <f t="shared" ref="E3395:E3458" si="53">D3395-C3395</f>
        <v>0</v>
      </c>
    </row>
    <row r="3396" spans="1:5" hidden="1" x14ac:dyDescent="0.3">
      <c r="A3396" t="s">
        <v>3395</v>
      </c>
      <c r="B3396">
        <v>4</v>
      </c>
      <c r="C3396">
        <v>5356</v>
      </c>
      <c r="D3396">
        <v>5356</v>
      </c>
      <c r="E3396" s="4">
        <f t="shared" si="53"/>
        <v>0</v>
      </c>
    </row>
    <row r="3397" spans="1:5" hidden="1" x14ac:dyDescent="0.3">
      <c r="A3397" t="s">
        <v>3396</v>
      </c>
      <c r="B3397">
        <v>5</v>
      </c>
      <c r="C3397">
        <v>6695</v>
      </c>
      <c r="D3397">
        <v>6695</v>
      </c>
      <c r="E3397" s="4">
        <f t="shared" si="53"/>
        <v>0</v>
      </c>
    </row>
    <row r="3398" spans="1:5" hidden="1" x14ac:dyDescent="0.3">
      <c r="A3398" t="s">
        <v>3397</v>
      </c>
      <c r="B3398">
        <v>6</v>
      </c>
      <c r="C3398">
        <v>8034</v>
      </c>
      <c r="D3398">
        <v>8034</v>
      </c>
      <c r="E3398" s="4">
        <f t="shared" si="53"/>
        <v>0</v>
      </c>
    </row>
    <row r="3399" spans="1:5" hidden="1" x14ac:dyDescent="0.3">
      <c r="A3399" t="s">
        <v>3398</v>
      </c>
      <c r="B3399">
        <v>7</v>
      </c>
      <c r="C3399">
        <v>9373</v>
      </c>
      <c r="D3399">
        <v>9373</v>
      </c>
      <c r="E3399" s="4">
        <f t="shared" si="53"/>
        <v>0</v>
      </c>
    </row>
    <row r="3400" spans="1:5" hidden="1" x14ac:dyDescent="0.3">
      <c r="A3400" t="s">
        <v>3399</v>
      </c>
      <c r="B3400">
        <v>8</v>
      </c>
      <c r="C3400">
        <v>10712</v>
      </c>
      <c r="D3400">
        <v>10712</v>
      </c>
      <c r="E3400" s="4">
        <f t="shared" si="53"/>
        <v>0</v>
      </c>
    </row>
    <row r="3401" spans="1:5" hidden="1" x14ac:dyDescent="0.3">
      <c r="A3401" t="s">
        <v>3400</v>
      </c>
      <c r="B3401">
        <v>9</v>
      </c>
      <c r="C3401">
        <v>12051</v>
      </c>
      <c r="D3401">
        <v>12051</v>
      </c>
      <c r="E3401" s="4">
        <f t="shared" si="53"/>
        <v>0</v>
      </c>
    </row>
    <row r="3402" spans="1:5" hidden="1" x14ac:dyDescent="0.3">
      <c r="A3402" t="s">
        <v>3401</v>
      </c>
      <c r="B3402">
        <v>10</v>
      </c>
      <c r="C3402">
        <v>8798</v>
      </c>
      <c r="D3402">
        <v>8798</v>
      </c>
      <c r="E3402" s="4">
        <f t="shared" si="53"/>
        <v>0</v>
      </c>
    </row>
    <row r="3403" spans="1:5" hidden="1" x14ac:dyDescent="0.3">
      <c r="A3403" t="s">
        <v>3402</v>
      </c>
      <c r="B3403">
        <v>1</v>
      </c>
      <c r="C3403">
        <v>879</v>
      </c>
      <c r="D3403">
        <v>879</v>
      </c>
      <c r="E3403" s="4">
        <f t="shared" si="53"/>
        <v>0</v>
      </c>
    </row>
    <row r="3404" spans="1:5" hidden="1" x14ac:dyDescent="0.3">
      <c r="A3404" t="s">
        <v>3403</v>
      </c>
      <c r="B3404">
        <v>2</v>
      </c>
      <c r="C3404">
        <v>1759</v>
      </c>
      <c r="D3404">
        <v>1759</v>
      </c>
      <c r="E3404" s="4">
        <f t="shared" si="53"/>
        <v>0</v>
      </c>
    </row>
    <row r="3405" spans="1:5" hidden="1" x14ac:dyDescent="0.3">
      <c r="A3405" t="s">
        <v>3404</v>
      </c>
      <c r="B3405">
        <v>3</v>
      </c>
      <c r="C3405">
        <v>2639</v>
      </c>
      <c r="D3405">
        <v>2639</v>
      </c>
      <c r="E3405" s="4">
        <f t="shared" si="53"/>
        <v>0</v>
      </c>
    </row>
    <row r="3406" spans="1:5" hidden="1" x14ac:dyDescent="0.3">
      <c r="A3406" t="s">
        <v>3405</v>
      </c>
      <c r="B3406">
        <v>4</v>
      </c>
      <c r="C3406">
        <v>3519</v>
      </c>
      <c r="D3406">
        <v>3519</v>
      </c>
      <c r="E3406" s="4">
        <f t="shared" si="53"/>
        <v>0</v>
      </c>
    </row>
    <row r="3407" spans="1:5" hidden="1" x14ac:dyDescent="0.3">
      <c r="A3407" t="s">
        <v>3406</v>
      </c>
      <c r="B3407">
        <v>5</v>
      </c>
      <c r="C3407">
        <v>4399</v>
      </c>
      <c r="D3407">
        <v>4399</v>
      </c>
      <c r="E3407" s="4">
        <f t="shared" si="53"/>
        <v>0</v>
      </c>
    </row>
    <row r="3408" spans="1:5" hidden="1" x14ac:dyDescent="0.3">
      <c r="A3408" t="s">
        <v>3407</v>
      </c>
      <c r="B3408">
        <v>6</v>
      </c>
      <c r="C3408">
        <v>5279</v>
      </c>
      <c r="D3408">
        <v>5279</v>
      </c>
      <c r="E3408" s="4">
        <f t="shared" si="53"/>
        <v>0</v>
      </c>
    </row>
    <row r="3409" spans="1:5" hidden="1" x14ac:dyDescent="0.3">
      <c r="A3409" t="s">
        <v>3408</v>
      </c>
      <c r="B3409">
        <v>7</v>
      </c>
      <c r="C3409">
        <v>6159</v>
      </c>
      <c r="D3409">
        <v>6159</v>
      </c>
      <c r="E3409" s="4">
        <f t="shared" si="53"/>
        <v>0</v>
      </c>
    </row>
    <row r="3410" spans="1:5" hidden="1" x14ac:dyDescent="0.3">
      <c r="A3410" t="s">
        <v>3409</v>
      </c>
      <c r="B3410">
        <v>8</v>
      </c>
      <c r="C3410">
        <v>7039</v>
      </c>
      <c r="D3410">
        <v>7039</v>
      </c>
      <c r="E3410" s="4">
        <f t="shared" si="53"/>
        <v>0</v>
      </c>
    </row>
    <row r="3411" spans="1:5" hidden="1" x14ac:dyDescent="0.3">
      <c r="A3411" t="s">
        <v>3410</v>
      </c>
      <c r="B3411">
        <v>9</v>
      </c>
      <c r="C3411">
        <v>7919</v>
      </c>
      <c r="D3411">
        <v>7919</v>
      </c>
      <c r="E3411" s="4">
        <f t="shared" si="53"/>
        <v>0</v>
      </c>
    </row>
    <row r="3412" spans="1:5" hidden="1" x14ac:dyDescent="0.3">
      <c r="A3412" t="s">
        <v>3411</v>
      </c>
      <c r="B3412">
        <v>10</v>
      </c>
      <c r="C3412">
        <v>14223</v>
      </c>
      <c r="D3412">
        <v>14223</v>
      </c>
      <c r="E3412" s="4">
        <f t="shared" si="53"/>
        <v>0</v>
      </c>
    </row>
    <row r="3413" spans="1:5" hidden="1" x14ac:dyDescent="0.3">
      <c r="A3413" t="s">
        <v>3412</v>
      </c>
      <c r="B3413">
        <v>1</v>
      </c>
      <c r="C3413">
        <v>1422</v>
      </c>
      <c r="D3413">
        <v>1422</v>
      </c>
      <c r="E3413" s="4">
        <f t="shared" si="53"/>
        <v>0</v>
      </c>
    </row>
    <row r="3414" spans="1:5" hidden="1" x14ac:dyDescent="0.3">
      <c r="A3414" t="s">
        <v>3413</v>
      </c>
      <c r="B3414">
        <v>2</v>
      </c>
      <c r="C3414">
        <v>2844</v>
      </c>
      <c r="D3414">
        <v>2844</v>
      </c>
      <c r="E3414" s="4">
        <f t="shared" si="53"/>
        <v>0</v>
      </c>
    </row>
    <row r="3415" spans="1:5" hidden="1" x14ac:dyDescent="0.3">
      <c r="A3415" t="s">
        <v>3414</v>
      </c>
      <c r="B3415">
        <v>3</v>
      </c>
      <c r="C3415">
        <v>4266</v>
      </c>
      <c r="D3415">
        <v>4266</v>
      </c>
      <c r="E3415" s="4">
        <f t="shared" si="53"/>
        <v>0</v>
      </c>
    </row>
    <row r="3416" spans="1:5" hidden="1" x14ac:dyDescent="0.3">
      <c r="A3416" t="s">
        <v>3415</v>
      </c>
      <c r="B3416">
        <v>4</v>
      </c>
      <c r="C3416">
        <v>5689</v>
      </c>
      <c r="D3416">
        <v>5689</v>
      </c>
      <c r="E3416" s="4">
        <f t="shared" si="53"/>
        <v>0</v>
      </c>
    </row>
    <row r="3417" spans="1:5" hidden="1" x14ac:dyDescent="0.3">
      <c r="A3417" t="s">
        <v>3416</v>
      </c>
      <c r="B3417">
        <v>5</v>
      </c>
      <c r="C3417">
        <v>7111</v>
      </c>
      <c r="D3417">
        <v>7111</v>
      </c>
      <c r="E3417" s="4">
        <f t="shared" si="53"/>
        <v>0</v>
      </c>
    </row>
    <row r="3418" spans="1:5" hidden="1" x14ac:dyDescent="0.3">
      <c r="A3418" t="s">
        <v>3417</v>
      </c>
      <c r="B3418">
        <v>6</v>
      </c>
      <c r="C3418">
        <v>8533</v>
      </c>
      <c r="D3418">
        <v>8533</v>
      </c>
      <c r="E3418" s="4">
        <f t="shared" si="53"/>
        <v>0</v>
      </c>
    </row>
    <row r="3419" spans="1:5" hidden="1" x14ac:dyDescent="0.3">
      <c r="A3419" t="s">
        <v>3418</v>
      </c>
      <c r="B3419">
        <v>7</v>
      </c>
      <c r="C3419">
        <v>9956</v>
      </c>
      <c r="D3419">
        <v>9956</v>
      </c>
      <c r="E3419" s="4">
        <f t="shared" si="53"/>
        <v>0</v>
      </c>
    </row>
    <row r="3420" spans="1:5" hidden="1" x14ac:dyDescent="0.3">
      <c r="A3420" t="s">
        <v>3419</v>
      </c>
      <c r="B3420">
        <v>8</v>
      </c>
      <c r="C3420">
        <v>11378</v>
      </c>
      <c r="D3420">
        <v>11378</v>
      </c>
      <c r="E3420" s="4">
        <f t="shared" si="53"/>
        <v>0</v>
      </c>
    </row>
    <row r="3421" spans="1:5" hidden="1" x14ac:dyDescent="0.3">
      <c r="A3421" t="s">
        <v>3420</v>
      </c>
      <c r="B3421">
        <v>9</v>
      </c>
      <c r="C3421">
        <v>12800</v>
      </c>
      <c r="D3421">
        <v>12800</v>
      </c>
      <c r="E3421" s="4">
        <f t="shared" si="53"/>
        <v>0</v>
      </c>
    </row>
    <row r="3422" spans="1:5" hidden="1" x14ac:dyDescent="0.3">
      <c r="A3422" t="s">
        <v>3421</v>
      </c>
      <c r="B3422">
        <v>10</v>
      </c>
      <c r="C3422">
        <v>3588</v>
      </c>
      <c r="D3422">
        <v>3588</v>
      </c>
      <c r="E3422" s="4">
        <f t="shared" si="53"/>
        <v>0</v>
      </c>
    </row>
    <row r="3423" spans="1:5" hidden="1" x14ac:dyDescent="0.3">
      <c r="A3423" t="s">
        <v>3422</v>
      </c>
      <c r="B3423">
        <v>1</v>
      </c>
      <c r="C3423">
        <v>358</v>
      </c>
      <c r="D3423">
        <v>358</v>
      </c>
      <c r="E3423" s="4">
        <f t="shared" si="53"/>
        <v>0</v>
      </c>
    </row>
    <row r="3424" spans="1:5" hidden="1" x14ac:dyDescent="0.3">
      <c r="A3424" t="s">
        <v>3423</v>
      </c>
      <c r="B3424">
        <v>2</v>
      </c>
      <c r="C3424">
        <v>717</v>
      </c>
      <c r="D3424">
        <v>717</v>
      </c>
      <c r="E3424" s="4">
        <f t="shared" si="53"/>
        <v>0</v>
      </c>
    </row>
    <row r="3425" spans="1:5" hidden="1" x14ac:dyDescent="0.3">
      <c r="A3425" t="s">
        <v>3424</v>
      </c>
      <c r="B3425">
        <v>3</v>
      </c>
      <c r="C3425">
        <v>1076</v>
      </c>
      <c r="D3425">
        <v>1076</v>
      </c>
      <c r="E3425" s="4">
        <f t="shared" si="53"/>
        <v>0</v>
      </c>
    </row>
    <row r="3426" spans="1:5" hidden="1" x14ac:dyDescent="0.3">
      <c r="A3426" t="s">
        <v>3425</v>
      </c>
      <c r="B3426">
        <v>4</v>
      </c>
      <c r="C3426">
        <v>1435</v>
      </c>
      <c r="D3426">
        <v>1435</v>
      </c>
      <c r="E3426" s="4">
        <f t="shared" si="53"/>
        <v>0</v>
      </c>
    </row>
    <row r="3427" spans="1:5" hidden="1" x14ac:dyDescent="0.3">
      <c r="A3427" t="s">
        <v>3426</v>
      </c>
      <c r="B3427">
        <v>5</v>
      </c>
      <c r="C3427">
        <v>1794</v>
      </c>
      <c r="D3427">
        <v>1794</v>
      </c>
      <c r="E3427" s="4">
        <f t="shared" si="53"/>
        <v>0</v>
      </c>
    </row>
    <row r="3428" spans="1:5" hidden="1" x14ac:dyDescent="0.3">
      <c r="A3428" t="s">
        <v>3427</v>
      </c>
      <c r="B3428">
        <v>6</v>
      </c>
      <c r="C3428">
        <v>2152</v>
      </c>
      <c r="D3428">
        <v>2152</v>
      </c>
      <c r="E3428" s="4">
        <f t="shared" si="53"/>
        <v>0</v>
      </c>
    </row>
    <row r="3429" spans="1:5" hidden="1" x14ac:dyDescent="0.3">
      <c r="A3429" t="s">
        <v>3428</v>
      </c>
      <c r="B3429">
        <v>7</v>
      </c>
      <c r="C3429">
        <v>2511</v>
      </c>
      <c r="D3429">
        <v>2511</v>
      </c>
      <c r="E3429" s="4">
        <f t="shared" si="53"/>
        <v>0</v>
      </c>
    </row>
    <row r="3430" spans="1:5" hidden="1" x14ac:dyDescent="0.3">
      <c r="A3430" t="s">
        <v>3429</v>
      </c>
      <c r="B3430">
        <v>8</v>
      </c>
      <c r="C3430">
        <v>2870</v>
      </c>
      <c r="D3430">
        <v>2870</v>
      </c>
      <c r="E3430" s="4">
        <f t="shared" si="53"/>
        <v>0</v>
      </c>
    </row>
    <row r="3431" spans="1:5" hidden="1" x14ac:dyDescent="0.3">
      <c r="A3431" t="s">
        <v>3430</v>
      </c>
      <c r="B3431">
        <v>9</v>
      </c>
      <c r="C3431">
        <v>3229</v>
      </c>
      <c r="D3431">
        <v>3229</v>
      </c>
      <c r="E3431" s="4">
        <f t="shared" si="53"/>
        <v>0</v>
      </c>
    </row>
    <row r="3432" spans="1:5" hidden="1" x14ac:dyDescent="0.3">
      <c r="A3432" t="s">
        <v>3431</v>
      </c>
      <c r="B3432">
        <v>10</v>
      </c>
      <c r="C3432">
        <v>20069</v>
      </c>
      <c r="D3432">
        <v>20069</v>
      </c>
      <c r="E3432" s="4">
        <f t="shared" si="53"/>
        <v>0</v>
      </c>
    </row>
    <row r="3433" spans="1:5" hidden="1" x14ac:dyDescent="0.3">
      <c r="A3433" t="s">
        <v>3432</v>
      </c>
      <c r="B3433">
        <v>1</v>
      </c>
      <c r="C3433">
        <v>2006</v>
      </c>
      <c r="D3433">
        <v>2006</v>
      </c>
      <c r="E3433" s="4">
        <f t="shared" si="53"/>
        <v>0</v>
      </c>
    </row>
    <row r="3434" spans="1:5" hidden="1" x14ac:dyDescent="0.3">
      <c r="A3434" t="s">
        <v>3433</v>
      </c>
      <c r="B3434">
        <v>2</v>
      </c>
      <c r="C3434">
        <v>4013</v>
      </c>
      <c r="D3434">
        <v>4013</v>
      </c>
      <c r="E3434" s="4">
        <f t="shared" si="53"/>
        <v>0</v>
      </c>
    </row>
    <row r="3435" spans="1:5" hidden="1" x14ac:dyDescent="0.3">
      <c r="A3435" t="s">
        <v>3434</v>
      </c>
      <c r="B3435">
        <v>3</v>
      </c>
      <c r="C3435">
        <v>6020</v>
      </c>
      <c r="D3435">
        <v>6020</v>
      </c>
      <c r="E3435" s="4">
        <f t="shared" si="53"/>
        <v>0</v>
      </c>
    </row>
    <row r="3436" spans="1:5" hidden="1" x14ac:dyDescent="0.3">
      <c r="A3436" t="s">
        <v>3435</v>
      </c>
      <c r="B3436">
        <v>4</v>
      </c>
      <c r="C3436">
        <v>8027</v>
      </c>
      <c r="D3436">
        <v>8027</v>
      </c>
      <c r="E3436" s="4">
        <f t="shared" si="53"/>
        <v>0</v>
      </c>
    </row>
    <row r="3437" spans="1:5" hidden="1" x14ac:dyDescent="0.3">
      <c r="A3437" t="s">
        <v>3436</v>
      </c>
      <c r="B3437">
        <v>5</v>
      </c>
      <c r="C3437">
        <v>10034</v>
      </c>
      <c r="D3437">
        <v>10034</v>
      </c>
      <c r="E3437" s="4">
        <f t="shared" si="53"/>
        <v>0</v>
      </c>
    </row>
    <row r="3438" spans="1:5" hidden="1" x14ac:dyDescent="0.3">
      <c r="A3438" t="s">
        <v>3437</v>
      </c>
      <c r="B3438">
        <v>6</v>
      </c>
      <c r="C3438">
        <v>12041</v>
      </c>
      <c r="D3438">
        <v>12041</v>
      </c>
      <c r="E3438" s="4">
        <f t="shared" si="53"/>
        <v>0</v>
      </c>
    </row>
    <row r="3439" spans="1:5" hidden="1" x14ac:dyDescent="0.3">
      <c r="A3439" t="s">
        <v>3438</v>
      </c>
      <c r="B3439">
        <v>7</v>
      </c>
      <c r="C3439">
        <v>14048</v>
      </c>
      <c r="D3439">
        <v>14048</v>
      </c>
      <c r="E3439" s="4">
        <f t="shared" si="53"/>
        <v>0</v>
      </c>
    </row>
    <row r="3440" spans="1:5" hidden="1" x14ac:dyDescent="0.3">
      <c r="A3440" t="s">
        <v>3439</v>
      </c>
      <c r="B3440">
        <v>8</v>
      </c>
      <c r="C3440">
        <v>16055</v>
      </c>
      <c r="D3440">
        <v>16055</v>
      </c>
      <c r="E3440" s="4">
        <f t="shared" si="53"/>
        <v>0</v>
      </c>
    </row>
    <row r="3441" spans="1:5" hidden="1" x14ac:dyDescent="0.3">
      <c r="A3441" t="s">
        <v>3440</v>
      </c>
      <c r="B3441">
        <v>9</v>
      </c>
      <c r="C3441">
        <v>18062</v>
      </c>
      <c r="D3441">
        <v>18062</v>
      </c>
      <c r="E3441" s="4">
        <f t="shared" si="53"/>
        <v>0</v>
      </c>
    </row>
    <row r="3442" spans="1:5" hidden="1" x14ac:dyDescent="0.3">
      <c r="A3442" t="s">
        <v>3441</v>
      </c>
      <c r="B3442">
        <v>10</v>
      </c>
      <c r="C3442">
        <v>1766</v>
      </c>
      <c r="D3442">
        <v>1766</v>
      </c>
      <c r="E3442" s="4">
        <f t="shared" si="53"/>
        <v>0</v>
      </c>
    </row>
    <row r="3443" spans="1:5" hidden="1" x14ac:dyDescent="0.3">
      <c r="A3443" t="s">
        <v>3442</v>
      </c>
      <c r="B3443">
        <v>1</v>
      </c>
      <c r="C3443">
        <v>176</v>
      </c>
      <c r="D3443">
        <v>176</v>
      </c>
      <c r="E3443" s="4">
        <f t="shared" si="53"/>
        <v>0</v>
      </c>
    </row>
    <row r="3444" spans="1:5" hidden="1" x14ac:dyDescent="0.3">
      <c r="A3444" t="s">
        <v>3443</v>
      </c>
      <c r="B3444">
        <v>2</v>
      </c>
      <c r="C3444">
        <v>353</v>
      </c>
      <c r="D3444">
        <v>353</v>
      </c>
      <c r="E3444" s="4">
        <f t="shared" si="53"/>
        <v>0</v>
      </c>
    </row>
    <row r="3445" spans="1:5" hidden="1" x14ac:dyDescent="0.3">
      <c r="A3445" t="s">
        <v>3444</v>
      </c>
      <c r="B3445">
        <v>3</v>
      </c>
      <c r="C3445">
        <v>530</v>
      </c>
      <c r="D3445">
        <v>530</v>
      </c>
      <c r="E3445" s="4">
        <f t="shared" si="53"/>
        <v>0</v>
      </c>
    </row>
    <row r="3446" spans="1:5" hidden="1" x14ac:dyDescent="0.3">
      <c r="A3446" t="s">
        <v>3445</v>
      </c>
      <c r="B3446">
        <v>4</v>
      </c>
      <c r="C3446">
        <v>706</v>
      </c>
      <c r="D3446">
        <v>706</v>
      </c>
      <c r="E3446" s="4">
        <f t="shared" si="53"/>
        <v>0</v>
      </c>
    </row>
    <row r="3447" spans="1:5" hidden="1" x14ac:dyDescent="0.3">
      <c r="A3447" t="s">
        <v>3446</v>
      </c>
      <c r="B3447">
        <v>5</v>
      </c>
      <c r="C3447">
        <v>883</v>
      </c>
      <c r="D3447">
        <v>883</v>
      </c>
      <c r="E3447" s="4">
        <f t="shared" si="53"/>
        <v>0</v>
      </c>
    </row>
    <row r="3448" spans="1:5" hidden="1" x14ac:dyDescent="0.3">
      <c r="A3448" t="s">
        <v>3447</v>
      </c>
      <c r="B3448">
        <v>6</v>
      </c>
      <c r="C3448">
        <v>1060</v>
      </c>
      <c r="D3448">
        <v>1060</v>
      </c>
      <c r="E3448" s="4">
        <f t="shared" si="53"/>
        <v>0</v>
      </c>
    </row>
    <row r="3449" spans="1:5" hidden="1" x14ac:dyDescent="0.3">
      <c r="A3449" t="s">
        <v>3448</v>
      </c>
      <c r="B3449">
        <v>7</v>
      </c>
      <c r="C3449">
        <v>1236</v>
      </c>
      <c r="D3449">
        <v>1236</v>
      </c>
      <c r="E3449" s="4">
        <f t="shared" si="53"/>
        <v>0</v>
      </c>
    </row>
    <row r="3450" spans="1:5" hidden="1" x14ac:dyDescent="0.3">
      <c r="A3450" t="s">
        <v>3449</v>
      </c>
      <c r="B3450">
        <v>8</v>
      </c>
      <c r="C3450">
        <v>1413</v>
      </c>
      <c r="D3450">
        <v>1413</v>
      </c>
      <c r="E3450" s="4">
        <f t="shared" si="53"/>
        <v>0</v>
      </c>
    </row>
    <row r="3451" spans="1:5" hidden="1" x14ac:dyDescent="0.3">
      <c r="A3451" t="s">
        <v>3450</v>
      </c>
      <c r="B3451">
        <v>9</v>
      </c>
      <c r="C3451">
        <v>1590</v>
      </c>
      <c r="D3451">
        <v>1590</v>
      </c>
      <c r="E3451" s="4">
        <f t="shared" si="53"/>
        <v>0</v>
      </c>
    </row>
    <row r="3452" spans="1:5" hidden="1" x14ac:dyDescent="0.3">
      <c r="A3452" t="s">
        <v>3451</v>
      </c>
      <c r="B3452">
        <v>10</v>
      </c>
      <c r="C3452">
        <v>1884</v>
      </c>
      <c r="D3452">
        <v>1884</v>
      </c>
      <c r="E3452" s="4">
        <f t="shared" si="53"/>
        <v>0</v>
      </c>
    </row>
    <row r="3453" spans="1:5" hidden="1" x14ac:dyDescent="0.3">
      <c r="A3453" t="s">
        <v>3452</v>
      </c>
      <c r="B3453">
        <v>1</v>
      </c>
      <c r="C3453">
        <v>188</v>
      </c>
      <c r="D3453">
        <v>188</v>
      </c>
      <c r="E3453" s="4">
        <f t="shared" si="53"/>
        <v>0</v>
      </c>
    </row>
    <row r="3454" spans="1:5" hidden="1" x14ac:dyDescent="0.3">
      <c r="A3454" t="s">
        <v>3453</v>
      </c>
      <c r="B3454">
        <v>2</v>
      </c>
      <c r="C3454">
        <v>376</v>
      </c>
      <c r="D3454">
        <v>376</v>
      </c>
      <c r="E3454" s="4">
        <f t="shared" si="53"/>
        <v>0</v>
      </c>
    </row>
    <row r="3455" spans="1:5" hidden="1" x14ac:dyDescent="0.3">
      <c r="A3455" t="s">
        <v>3454</v>
      </c>
      <c r="B3455">
        <v>3</v>
      </c>
      <c r="C3455">
        <v>565</v>
      </c>
      <c r="D3455">
        <v>565</v>
      </c>
      <c r="E3455" s="4">
        <f t="shared" si="53"/>
        <v>0</v>
      </c>
    </row>
    <row r="3456" spans="1:5" hidden="1" x14ac:dyDescent="0.3">
      <c r="A3456" t="s">
        <v>3455</v>
      </c>
      <c r="B3456">
        <v>4</v>
      </c>
      <c r="C3456">
        <v>753</v>
      </c>
      <c r="D3456">
        <v>753</v>
      </c>
      <c r="E3456" s="4">
        <f t="shared" si="53"/>
        <v>0</v>
      </c>
    </row>
    <row r="3457" spans="1:5" hidden="1" x14ac:dyDescent="0.3">
      <c r="A3457" t="s">
        <v>3456</v>
      </c>
      <c r="B3457">
        <v>5</v>
      </c>
      <c r="C3457">
        <v>942</v>
      </c>
      <c r="D3457">
        <v>942</v>
      </c>
      <c r="E3457" s="4">
        <f t="shared" si="53"/>
        <v>0</v>
      </c>
    </row>
    <row r="3458" spans="1:5" hidden="1" x14ac:dyDescent="0.3">
      <c r="A3458" t="s">
        <v>3457</v>
      </c>
      <c r="B3458">
        <v>6</v>
      </c>
      <c r="C3458">
        <v>1130</v>
      </c>
      <c r="D3458">
        <v>1130</v>
      </c>
      <c r="E3458" s="4">
        <f t="shared" si="53"/>
        <v>0</v>
      </c>
    </row>
    <row r="3459" spans="1:5" hidden="1" x14ac:dyDescent="0.3">
      <c r="A3459" t="s">
        <v>3458</v>
      </c>
      <c r="B3459">
        <v>7</v>
      </c>
      <c r="C3459">
        <v>1319</v>
      </c>
      <c r="D3459">
        <v>1319</v>
      </c>
      <c r="E3459" s="4">
        <f t="shared" ref="E3459:E3522" si="54">D3459-C3459</f>
        <v>0</v>
      </c>
    </row>
    <row r="3460" spans="1:5" hidden="1" x14ac:dyDescent="0.3">
      <c r="A3460" t="s">
        <v>3459</v>
      </c>
      <c r="B3460">
        <v>8</v>
      </c>
      <c r="C3460">
        <v>1507</v>
      </c>
      <c r="D3460">
        <v>1507</v>
      </c>
      <c r="E3460" s="4">
        <f t="shared" si="54"/>
        <v>0</v>
      </c>
    </row>
    <row r="3461" spans="1:5" hidden="1" x14ac:dyDescent="0.3">
      <c r="A3461" t="s">
        <v>3460</v>
      </c>
      <c r="B3461">
        <v>9</v>
      </c>
      <c r="C3461">
        <v>1696</v>
      </c>
      <c r="D3461">
        <v>1696</v>
      </c>
      <c r="E3461" s="4">
        <f t="shared" si="54"/>
        <v>0</v>
      </c>
    </row>
    <row r="3462" spans="1:5" hidden="1" x14ac:dyDescent="0.3">
      <c r="A3462" t="s">
        <v>3461</v>
      </c>
      <c r="B3462">
        <v>10</v>
      </c>
      <c r="C3462">
        <v>17749</v>
      </c>
      <c r="D3462">
        <v>17749</v>
      </c>
      <c r="E3462" s="4">
        <f t="shared" si="54"/>
        <v>0</v>
      </c>
    </row>
    <row r="3463" spans="1:5" hidden="1" x14ac:dyDescent="0.3">
      <c r="A3463" t="s">
        <v>3462</v>
      </c>
      <c r="B3463">
        <v>1</v>
      </c>
      <c r="C3463">
        <v>1774</v>
      </c>
      <c r="D3463">
        <v>1774</v>
      </c>
      <c r="E3463" s="4">
        <f t="shared" si="54"/>
        <v>0</v>
      </c>
    </row>
    <row r="3464" spans="1:5" hidden="1" x14ac:dyDescent="0.3">
      <c r="A3464" t="s">
        <v>3463</v>
      </c>
      <c r="B3464">
        <v>2</v>
      </c>
      <c r="C3464">
        <v>3549</v>
      </c>
      <c r="D3464">
        <v>3549</v>
      </c>
      <c r="E3464" s="4">
        <f t="shared" si="54"/>
        <v>0</v>
      </c>
    </row>
    <row r="3465" spans="1:5" hidden="1" x14ac:dyDescent="0.3">
      <c r="A3465" t="s">
        <v>3464</v>
      </c>
      <c r="B3465">
        <v>3</v>
      </c>
      <c r="C3465">
        <v>5324</v>
      </c>
      <c r="D3465">
        <v>5324</v>
      </c>
      <c r="E3465" s="4">
        <f t="shared" si="54"/>
        <v>0</v>
      </c>
    </row>
    <row r="3466" spans="1:5" hidden="1" x14ac:dyDescent="0.3">
      <c r="A3466" t="s">
        <v>3465</v>
      </c>
      <c r="B3466">
        <v>4</v>
      </c>
      <c r="C3466">
        <v>7099</v>
      </c>
      <c r="D3466">
        <v>7099</v>
      </c>
      <c r="E3466" s="4">
        <f t="shared" si="54"/>
        <v>0</v>
      </c>
    </row>
    <row r="3467" spans="1:5" hidden="1" x14ac:dyDescent="0.3">
      <c r="A3467" t="s">
        <v>3466</v>
      </c>
      <c r="B3467">
        <v>5</v>
      </c>
      <c r="C3467">
        <v>8874</v>
      </c>
      <c r="D3467">
        <v>8874</v>
      </c>
      <c r="E3467" s="4">
        <f t="shared" si="54"/>
        <v>0</v>
      </c>
    </row>
    <row r="3468" spans="1:5" hidden="1" x14ac:dyDescent="0.3">
      <c r="A3468" t="s">
        <v>3467</v>
      </c>
      <c r="B3468">
        <v>6</v>
      </c>
      <c r="C3468">
        <v>10649</v>
      </c>
      <c r="D3468">
        <v>10649</v>
      </c>
      <c r="E3468" s="4">
        <f t="shared" si="54"/>
        <v>0</v>
      </c>
    </row>
    <row r="3469" spans="1:5" hidden="1" x14ac:dyDescent="0.3">
      <c r="A3469" t="s">
        <v>3468</v>
      </c>
      <c r="B3469">
        <v>7</v>
      </c>
      <c r="C3469">
        <v>12424</v>
      </c>
      <c r="D3469">
        <v>12424</v>
      </c>
      <c r="E3469" s="4">
        <f t="shared" si="54"/>
        <v>0</v>
      </c>
    </row>
    <row r="3470" spans="1:5" hidden="1" x14ac:dyDescent="0.3">
      <c r="A3470" t="s">
        <v>3469</v>
      </c>
      <c r="B3470">
        <v>8</v>
      </c>
      <c r="C3470">
        <v>14199</v>
      </c>
      <c r="D3470">
        <v>14199</v>
      </c>
      <c r="E3470" s="4">
        <f t="shared" si="54"/>
        <v>0</v>
      </c>
    </row>
    <row r="3471" spans="1:5" hidden="1" x14ac:dyDescent="0.3">
      <c r="A3471" t="s">
        <v>3470</v>
      </c>
      <c r="B3471">
        <v>9</v>
      </c>
      <c r="C3471">
        <v>15974</v>
      </c>
      <c r="D3471">
        <v>15974</v>
      </c>
      <c r="E3471" s="4">
        <f t="shared" si="54"/>
        <v>0</v>
      </c>
    </row>
    <row r="3472" spans="1:5" hidden="1" x14ac:dyDescent="0.3">
      <c r="A3472" t="s">
        <v>3471</v>
      </c>
      <c r="B3472">
        <v>10</v>
      </c>
      <c r="C3472">
        <v>1299</v>
      </c>
      <c r="D3472">
        <v>1299</v>
      </c>
      <c r="E3472" s="4">
        <f t="shared" si="54"/>
        <v>0</v>
      </c>
    </row>
    <row r="3473" spans="1:5" hidden="1" x14ac:dyDescent="0.3">
      <c r="A3473" t="s">
        <v>3472</v>
      </c>
      <c r="B3473">
        <v>1</v>
      </c>
      <c r="C3473">
        <v>129</v>
      </c>
      <c r="D3473">
        <v>129</v>
      </c>
      <c r="E3473" s="4">
        <f t="shared" si="54"/>
        <v>0</v>
      </c>
    </row>
    <row r="3474" spans="1:5" hidden="1" x14ac:dyDescent="0.3">
      <c r="A3474" t="s">
        <v>3473</v>
      </c>
      <c r="B3474">
        <v>2</v>
      </c>
      <c r="C3474">
        <v>259</v>
      </c>
      <c r="D3474">
        <v>259</v>
      </c>
      <c r="E3474" s="4">
        <f t="shared" si="54"/>
        <v>0</v>
      </c>
    </row>
    <row r="3475" spans="1:5" hidden="1" x14ac:dyDescent="0.3">
      <c r="A3475" t="s">
        <v>3474</v>
      </c>
      <c r="B3475">
        <v>3</v>
      </c>
      <c r="C3475">
        <v>389</v>
      </c>
      <c r="D3475">
        <v>389</v>
      </c>
      <c r="E3475" s="4">
        <f t="shared" si="54"/>
        <v>0</v>
      </c>
    </row>
    <row r="3476" spans="1:5" hidden="1" x14ac:dyDescent="0.3">
      <c r="A3476" t="s">
        <v>3475</v>
      </c>
      <c r="B3476">
        <v>4</v>
      </c>
      <c r="C3476">
        <v>519</v>
      </c>
      <c r="D3476">
        <v>519</v>
      </c>
      <c r="E3476" s="4">
        <f t="shared" si="54"/>
        <v>0</v>
      </c>
    </row>
    <row r="3477" spans="1:5" hidden="1" x14ac:dyDescent="0.3">
      <c r="A3477" t="s">
        <v>3476</v>
      </c>
      <c r="B3477">
        <v>5</v>
      </c>
      <c r="C3477">
        <v>649</v>
      </c>
      <c r="D3477">
        <v>649</v>
      </c>
      <c r="E3477" s="4">
        <f t="shared" si="54"/>
        <v>0</v>
      </c>
    </row>
    <row r="3478" spans="1:5" hidden="1" x14ac:dyDescent="0.3">
      <c r="A3478" t="s">
        <v>3477</v>
      </c>
      <c r="B3478">
        <v>6</v>
      </c>
      <c r="C3478">
        <v>779</v>
      </c>
      <c r="D3478">
        <v>779</v>
      </c>
      <c r="E3478" s="4">
        <f t="shared" si="54"/>
        <v>0</v>
      </c>
    </row>
    <row r="3479" spans="1:5" hidden="1" x14ac:dyDescent="0.3">
      <c r="A3479" t="s">
        <v>3478</v>
      </c>
      <c r="B3479">
        <v>7</v>
      </c>
      <c r="C3479">
        <v>909</v>
      </c>
      <c r="D3479">
        <v>909</v>
      </c>
      <c r="E3479" s="4">
        <f t="shared" si="54"/>
        <v>0</v>
      </c>
    </row>
    <row r="3480" spans="1:5" hidden="1" x14ac:dyDescent="0.3">
      <c r="A3480" t="s">
        <v>3479</v>
      </c>
      <c r="B3480">
        <v>8</v>
      </c>
      <c r="C3480">
        <v>1039</v>
      </c>
      <c r="D3480">
        <v>1039</v>
      </c>
      <c r="E3480" s="4">
        <f t="shared" si="54"/>
        <v>0</v>
      </c>
    </row>
    <row r="3481" spans="1:5" hidden="1" x14ac:dyDescent="0.3">
      <c r="A3481" t="s">
        <v>3480</v>
      </c>
      <c r="B3481">
        <v>9</v>
      </c>
      <c r="C3481">
        <v>1169</v>
      </c>
      <c r="D3481">
        <v>1169</v>
      </c>
      <c r="E3481" s="4">
        <f t="shared" si="54"/>
        <v>0</v>
      </c>
    </row>
    <row r="3482" spans="1:5" hidden="1" x14ac:dyDescent="0.3">
      <c r="A3482" t="s">
        <v>3481</v>
      </c>
      <c r="B3482">
        <v>10</v>
      </c>
      <c r="C3482">
        <v>2019</v>
      </c>
      <c r="D3482">
        <v>2019</v>
      </c>
      <c r="E3482" s="4">
        <f t="shared" si="54"/>
        <v>0</v>
      </c>
    </row>
    <row r="3483" spans="1:5" hidden="1" x14ac:dyDescent="0.3">
      <c r="A3483" t="s">
        <v>3482</v>
      </c>
      <c r="B3483">
        <v>1</v>
      </c>
      <c r="C3483">
        <v>201</v>
      </c>
      <c r="D3483">
        <v>201</v>
      </c>
      <c r="E3483" s="4">
        <f t="shared" si="54"/>
        <v>0</v>
      </c>
    </row>
    <row r="3484" spans="1:5" hidden="1" x14ac:dyDescent="0.3">
      <c r="A3484" t="s">
        <v>3483</v>
      </c>
      <c r="B3484">
        <v>2</v>
      </c>
      <c r="C3484">
        <v>403</v>
      </c>
      <c r="D3484">
        <v>403</v>
      </c>
      <c r="E3484" s="4">
        <f t="shared" si="54"/>
        <v>0</v>
      </c>
    </row>
    <row r="3485" spans="1:5" hidden="1" x14ac:dyDescent="0.3">
      <c r="A3485" t="s">
        <v>3484</v>
      </c>
      <c r="B3485">
        <v>3</v>
      </c>
      <c r="C3485">
        <v>605</v>
      </c>
      <c r="D3485">
        <v>605</v>
      </c>
      <c r="E3485" s="4">
        <f t="shared" si="54"/>
        <v>0</v>
      </c>
    </row>
    <row r="3486" spans="1:5" hidden="1" x14ac:dyDescent="0.3">
      <c r="A3486" t="s">
        <v>3485</v>
      </c>
      <c r="B3486">
        <v>4</v>
      </c>
      <c r="C3486">
        <v>807</v>
      </c>
      <c r="D3486">
        <v>807</v>
      </c>
      <c r="E3486" s="4">
        <f t="shared" si="54"/>
        <v>0</v>
      </c>
    </row>
    <row r="3487" spans="1:5" hidden="1" x14ac:dyDescent="0.3">
      <c r="A3487" t="s">
        <v>3486</v>
      </c>
      <c r="B3487">
        <v>5</v>
      </c>
      <c r="C3487">
        <v>1009</v>
      </c>
      <c r="D3487">
        <v>1009</v>
      </c>
      <c r="E3487" s="4">
        <f t="shared" si="54"/>
        <v>0</v>
      </c>
    </row>
    <row r="3488" spans="1:5" hidden="1" x14ac:dyDescent="0.3">
      <c r="A3488" t="s">
        <v>3487</v>
      </c>
      <c r="B3488">
        <v>6</v>
      </c>
      <c r="C3488">
        <v>1211</v>
      </c>
      <c r="D3488">
        <v>1211</v>
      </c>
      <c r="E3488" s="4">
        <f t="shared" si="54"/>
        <v>0</v>
      </c>
    </row>
    <row r="3489" spans="1:5" hidden="1" x14ac:dyDescent="0.3">
      <c r="A3489" t="s">
        <v>3488</v>
      </c>
      <c r="B3489">
        <v>7</v>
      </c>
      <c r="C3489">
        <v>1413</v>
      </c>
      <c r="D3489">
        <v>1413</v>
      </c>
      <c r="E3489" s="4">
        <f t="shared" si="54"/>
        <v>0</v>
      </c>
    </row>
    <row r="3490" spans="1:5" hidden="1" x14ac:dyDescent="0.3">
      <c r="A3490" t="s">
        <v>3489</v>
      </c>
      <c r="B3490">
        <v>8</v>
      </c>
      <c r="C3490">
        <v>1615</v>
      </c>
      <c r="D3490">
        <v>1615</v>
      </c>
      <c r="E3490" s="4">
        <f t="shared" si="54"/>
        <v>0</v>
      </c>
    </row>
    <row r="3491" spans="1:5" hidden="1" x14ac:dyDescent="0.3">
      <c r="A3491" t="s">
        <v>3490</v>
      </c>
      <c r="B3491">
        <v>9</v>
      </c>
      <c r="C3491">
        <v>1817</v>
      </c>
      <c r="D3491">
        <v>1817</v>
      </c>
      <c r="E3491" s="4">
        <f t="shared" si="54"/>
        <v>0</v>
      </c>
    </row>
    <row r="3492" spans="1:5" hidden="1" x14ac:dyDescent="0.3">
      <c r="A3492" t="s">
        <v>3491</v>
      </c>
      <c r="B3492">
        <v>10</v>
      </c>
      <c r="C3492">
        <v>2754</v>
      </c>
      <c r="D3492">
        <v>2754</v>
      </c>
      <c r="E3492" s="4">
        <f t="shared" si="54"/>
        <v>0</v>
      </c>
    </row>
    <row r="3493" spans="1:5" hidden="1" x14ac:dyDescent="0.3">
      <c r="A3493" t="s">
        <v>3492</v>
      </c>
      <c r="B3493">
        <v>1</v>
      </c>
      <c r="C3493">
        <v>275</v>
      </c>
      <c r="D3493">
        <v>275</v>
      </c>
      <c r="E3493" s="4">
        <f t="shared" si="54"/>
        <v>0</v>
      </c>
    </row>
    <row r="3494" spans="1:5" hidden="1" x14ac:dyDescent="0.3">
      <c r="A3494" t="s">
        <v>3493</v>
      </c>
      <c r="B3494">
        <v>2</v>
      </c>
      <c r="C3494">
        <v>550</v>
      </c>
      <c r="D3494">
        <v>550</v>
      </c>
      <c r="E3494" s="4">
        <f t="shared" si="54"/>
        <v>0</v>
      </c>
    </row>
    <row r="3495" spans="1:5" hidden="1" x14ac:dyDescent="0.3">
      <c r="A3495" t="s">
        <v>3494</v>
      </c>
      <c r="B3495">
        <v>3</v>
      </c>
      <c r="C3495">
        <v>826</v>
      </c>
      <c r="D3495">
        <v>826</v>
      </c>
      <c r="E3495" s="4">
        <f t="shared" si="54"/>
        <v>0</v>
      </c>
    </row>
    <row r="3496" spans="1:5" hidden="1" x14ac:dyDescent="0.3">
      <c r="A3496" t="s">
        <v>3495</v>
      </c>
      <c r="B3496">
        <v>4</v>
      </c>
      <c r="C3496">
        <v>1101</v>
      </c>
      <c r="D3496">
        <v>1101</v>
      </c>
      <c r="E3496" s="4">
        <f t="shared" si="54"/>
        <v>0</v>
      </c>
    </row>
    <row r="3497" spans="1:5" hidden="1" x14ac:dyDescent="0.3">
      <c r="A3497" t="s">
        <v>3496</v>
      </c>
      <c r="B3497">
        <v>5</v>
      </c>
      <c r="C3497">
        <v>1377</v>
      </c>
      <c r="D3497">
        <v>1377</v>
      </c>
      <c r="E3497" s="4">
        <f t="shared" si="54"/>
        <v>0</v>
      </c>
    </row>
    <row r="3498" spans="1:5" hidden="1" x14ac:dyDescent="0.3">
      <c r="A3498" t="s">
        <v>3497</v>
      </c>
      <c r="B3498">
        <v>6</v>
      </c>
      <c r="C3498">
        <v>1652</v>
      </c>
      <c r="D3498">
        <v>1652</v>
      </c>
      <c r="E3498" s="4">
        <f t="shared" si="54"/>
        <v>0</v>
      </c>
    </row>
    <row r="3499" spans="1:5" hidden="1" x14ac:dyDescent="0.3">
      <c r="A3499" t="s">
        <v>3498</v>
      </c>
      <c r="B3499">
        <v>7</v>
      </c>
      <c r="C3499">
        <v>1928</v>
      </c>
      <c r="D3499">
        <v>1928</v>
      </c>
      <c r="E3499" s="4">
        <f t="shared" si="54"/>
        <v>0</v>
      </c>
    </row>
    <row r="3500" spans="1:5" hidden="1" x14ac:dyDescent="0.3">
      <c r="A3500" t="s">
        <v>3499</v>
      </c>
      <c r="B3500">
        <v>8</v>
      </c>
      <c r="C3500">
        <v>2203</v>
      </c>
      <c r="D3500">
        <v>2203</v>
      </c>
      <c r="E3500" s="4">
        <f t="shared" si="54"/>
        <v>0</v>
      </c>
    </row>
    <row r="3501" spans="1:5" hidden="1" x14ac:dyDescent="0.3">
      <c r="A3501" t="s">
        <v>3500</v>
      </c>
      <c r="B3501">
        <v>9</v>
      </c>
      <c r="C3501">
        <v>2479</v>
      </c>
      <c r="D3501">
        <v>2479</v>
      </c>
      <c r="E3501" s="4">
        <f t="shared" si="54"/>
        <v>0</v>
      </c>
    </row>
    <row r="3502" spans="1:5" hidden="1" x14ac:dyDescent="0.3">
      <c r="A3502" t="s">
        <v>3501</v>
      </c>
      <c r="B3502">
        <v>10</v>
      </c>
      <c r="C3502">
        <v>5084</v>
      </c>
      <c r="D3502">
        <v>5084</v>
      </c>
      <c r="E3502" s="4">
        <f t="shared" si="54"/>
        <v>0</v>
      </c>
    </row>
    <row r="3503" spans="1:5" hidden="1" x14ac:dyDescent="0.3">
      <c r="A3503" t="s">
        <v>3502</v>
      </c>
      <c r="B3503">
        <v>1</v>
      </c>
      <c r="C3503">
        <v>508</v>
      </c>
      <c r="D3503">
        <v>508</v>
      </c>
      <c r="E3503" s="4">
        <f t="shared" si="54"/>
        <v>0</v>
      </c>
    </row>
    <row r="3504" spans="1:5" hidden="1" x14ac:dyDescent="0.3">
      <c r="A3504" t="s">
        <v>3503</v>
      </c>
      <c r="B3504">
        <v>2</v>
      </c>
      <c r="C3504">
        <v>1016</v>
      </c>
      <c r="D3504">
        <v>1016</v>
      </c>
      <c r="E3504" s="4">
        <f t="shared" si="54"/>
        <v>0</v>
      </c>
    </row>
    <row r="3505" spans="1:5" hidden="1" x14ac:dyDescent="0.3">
      <c r="A3505" t="s">
        <v>3504</v>
      </c>
      <c r="B3505">
        <v>3</v>
      </c>
      <c r="C3505">
        <v>1525</v>
      </c>
      <c r="D3505">
        <v>1525</v>
      </c>
      <c r="E3505" s="4">
        <f t="shared" si="54"/>
        <v>0</v>
      </c>
    </row>
    <row r="3506" spans="1:5" hidden="1" x14ac:dyDescent="0.3">
      <c r="A3506" t="s">
        <v>3505</v>
      </c>
      <c r="B3506">
        <v>4</v>
      </c>
      <c r="C3506">
        <v>2033</v>
      </c>
      <c r="D3506">
        <v>2033</v>
      </c>
      <c r="E3506" s="4">
        <f t="shared" si="54"/>
        <v>0</v>
      </c>
    </row>
    <row r="3507" spans="1:5" hidden="1" x14ac:dyDescent="0.3">
      <c r="A3507" t="s">
        <v>3506</v>
      </c>
      <c r="B3507">
        <v>5</v>
      </c>
      <c r="C3507">
        <v>2542</v>
      </c>
      <c r="D3507">
        <v>2542</v>
      </c>
      <c r="E3507" s="4">
        <f t="shared" si="54"/>
        <v>0</v>
      </c>
    </row>
    <row r="3508" spans="1:5" hidden="1" x14ac:dyDescent="0.3">
      <c r="A3508" t="s">
        <v>3507</v>
      </c>
      <c r="B3508">
        <v>6</v>
      </c>
      <c r="C3508">
        <v>3050</v>
      </c>
      <c r="D3508">
        <v>3050</v>
      </c>
      <c r="E3508" s="4">
        <f t="shared" si="54"/>
        <v>0</v>
      </c>
    </row>
    <row r="3509" spans="1:5" hidden="1" x14ac:dyDescent="0.3">
      <c r="A3509" t="s">
        <v>3508</v>
      </c>
      <c r="B3509">
        <v>7</v>
      </c>
      <c r="C3509">
        <v>3559</v>
      </c>
      <c r="D3509">
        <v>3559</v>
      </c>
      <c r="E3509" s="4">
        <f t="shared" si="54"/>
        <v>0</v>
      </c>
    </row>
    <row r="3510" spans="1:5" hidden="1" x14ac:dyDescent="0.3">
      <c r="A3510" t="s">
        <v>3509</v>
      </c>
      <c r="B3510">
        <v>8</v>
      </c>
      <c r="C3510">
        <v>4067</v>
      </c>
      <c r="D3510">
        <v>4067</v>
      </c>
      <c r="E3510" s="4">
        <f t="shared" si="54"/>
        <v>0</v>
      </c>
    </row>
    <row r="3511" spans="1:5" hidden="1" x14ac:dyDescent="0.3">
      <c r="A3511" t="s">
        <v>3510</v>
      </c>
      <c r="B3511">
        <v>9</v>
      </c>
      <c r="C3511">
        <v>4576</v>
      </c>
      <c r="D3511">
        <v>4576</v>
      </c>
      <c r="E3511" s="4">
        <f t="shared" si="54"/>
        <v>0</v>
      </c>
    </row>
    <row r="3512" spans="1:5" hidden="1" x14ac:dyDescent="0.3">
      <c r="A3512" t="s">
        <v>3511</v>
      </c>
      <c r="B3512">
        <v>10</v>
      </c>
      <c r="C3512">
        <v>1723</v>
      </c>
      <c r="D3512">
        <v>1723</v>
      </c>
      <c r="E3512" s="4">
        <f t="shared" si="54"/>
        <v>0</v>
      </c>
    </row>
    <row r="3513" spans="1:5" hidden="1" x14ac:dyDescent="0.3">
      <c r="A3513" t="s">
        <v>3512</v>
      </c>
      <c r="B3513">
        <v>1</v>
      </c>
      <c r="C3513">
        <v>172</v>
      </c>
      <c r="D3513">
        <v>172</v>
      </c>
      <c r="E3513" s="4">
        <f t="shared" si="54"/>
        <v>0</v>
      </c>
    </row>
    <row r="3514" spans="1:5" hidden="1" x14ac:dyDescent="0.3">
      <c r="A3514" t="s">
        <v>3513</v>
      </c>
      <c r="B3514">
        <v>2</v>
      </c>
      <c r="C3514">
        <v>344</v>
      </c>
      <c r="D3514">
        <v>344</v>
      </c>
      <c r="E3514" s="4">
        <f t="shared" si="54"/>
        <v>0</v>
      </c>
    </row>
    <row r="3515" spans="1:5" hidden="1" x14ac:dyDescent="0.3">
      <c r="A3515" t="s">
        <v>3514</v>
      </c>
      <c r="B3515">
        <v>3</v>
      </c>
      <c r="C3515">
        <v>517</v>
      </c>
      <c r="D3515">
        <v>517</v>
      </c>
      <c r="E3515" s="4">
        <f t="shared" si="54"/>
        <v>0</v>
      </c>
    </row>
    <row r="3516" spans="1:5" hidden="1" x14ac:dyDescent="0.3">
      <c r="A3516" t="s">
        <v>3515</v>
      </c>
      <c r="B3516">
        <v>4</v>
      </c>
      <c r="C3516">
        <v>689</v>
      </c>
      <c r="D3516">
        <v>689</v>
      </c>
      <c r="E3516" s="4">
        <f t="shared" si="54"/>
        <v>0</v>
      </c>
    </row>
    <row r="3517" spans="1:5" hidden="1" x14ac:dyDescent="0.3">
      <c r="A3517" t="s">
        <v>3516</v>
      </c>
      <c r="B3517">
        <v>5</v>
      </c>
      <c r="C3517">
        <v>861</v>
      </c>
      <c r="D3517">
        <v>861</v>
      </c>
      <c r="E3517" s="4">
        <f t="shared" si="54"/>
        <v>0</v>
      </c>
    </row>
    <row r="3518" spans="1:5" hidden="1" x14ac:dyDescent="0.3">
      <c r="A3518" t="s">
        <v>3517</v>
      </c>
      <c r="B3518">
        <v>6</v>
      </c>
      <c r="C3518">
        <v>1034</v>
      </c>
      <c r="D3518">
        <v>1034</v>
      </c>
      <c r="E3518" s="4">
        <f t="shared" si="54"/>
        <v>0</v>
      </c>
    </row>
    <row r="3519" spans="1:5" hidden="1" x14ac:dyDescent="0.3">
      <c r="A3519" t="s">
        <v>3518</v>
      </c>
      <c r="B3519">
        <v>7</v>
      </c>
      <c r="C3519">
        <v>1206</v>
      </c>
      <c r="D3519">
        <v>1206</v>
      </c>
      <c r="E3519" s="4">
        <f t="shared" si="54"/>
        <v>0</v>
      </c>
    </row>
    <row r="3520" spans="1:5" hidden="1" x14ac:dyDescent="0.3">
      <c r="A3520" t="s">
        <v>3519</v>
      </c>
      <c r="B3520">
        <v>8</v>
      </c>
      <c r="C3520">
        <v>1379</v>
      </c>
      <c r="D3520">
        <v>1379</v>
      </c>
      <c r="E3520" s="4">
        <f t="shared" si="54"/>
        <v>0</v>
      </c>
    </row>
    <row r="3521" spans="1:5" hidden="1" x14ac:dyDescent="0.3">
      <c r="A3521" t="s">
        <v>3520</v>
      </c>
      <c r="B3521">
        <v>9</v>
      </c>
      <c r="C3521">
        <v>1551</v>
      </c>
      <c r="D3521">
        <v>1551</v>
      </c>
      <c r="E3521" s="4">
        <f t="shared" si="54"/>
        <v>0</v>
      </c>
    </row>
    <row r="3522" spans="1:5" hidden="1" x14ac:dyDescent="0.3">
      <c r="A3522" t="s">
        <v>3521</v>
      </c>
      <c r="B3522">
        <v>10</v>
      </c>
      <c r="C3522">
        <v>9104</v>
      </c>
      <c r="D3522">
        <v>9104</v>
      </c>
      <c r="E3522" s="4">
        <f t="shared" si="54"/>
        <v>0</v>
      </c>
    </row>
    <row r="3523" spans="1:5" hidden="1" x14ac:dyDescent="0.3">
      <c r="A3523" t="s">
        <v>3522</v>
      </c>
      <c r="B3523">
        <v>1</v>
      </c>
      <c r="C3523">
        <v>910</v>
      </c>
      <c r="D3523">
        <v>910</v>
      </c>
      <c r="E3523" s="4">
        <f t="shared" ref="E3523:E3586" si="55">D3523-C3523</f>
        <v>0</v>
      </c>
    </row>
    <row r="3524" spans="1:5" hidden="1" x14ac:dyDescent="0.3">
      <c r="A3524" t="s">
        <v>3523</v>
      </c>
      <c r="B3524">
        <v>2</v>
      </c>
      <c r="C3524">
        <v>1820</v>
      </c>
      <c r="D3524">
        <v>1820</v>
      </c>
      <c r="E3524" s="4">
        <f t="shared" si="55"/>
        <v>0</v>
      </c>
    </row>
    <row r="3525" spans="1:5" hidden="1" x14ac:dyDescent="0.3">
      <c r="A3525" t="s">
        <v>3524</v>
      </c>
      <c r="B3525">
        <v>3</v>
      </c>
      <c r="C3525">
        <v>2731</v>
      </c>
      <c r="D3525">
        <v>2731</v>
      </c>
      <c r="E3525" s="4">
        <f t="shared" si="55"/>
        <v>0</v>
      </c>
    </row>
    <row r="3526" spans="1:5" hidden="1" x14ac:dyDescent="0.3">
      <c r="A3526" t="s">
        <v>3525</v>
      </c>
      <c r="B3526">
        <v>4</v>
      </c>
      <c r="C3526">
        <v>3641</v>
      </c>
      <c r="D3526">
        <v>3641</v>
      </c>
      <c r="E3526" s="4">
        <f t="shared" si="55"/>
        <v>0</v>
      </c>
    </row>
    <row r="3527" spans="1:5" hidden="1" x14ac:dyDescent="0.3">
      <c r="A3527" t="s">
        <v>3526</v>
      </c>
      <c r="B3527">
        <v>5</v>
      </c>
      <c r="C3527">
        <v>4552</v>
      </c>
      <c r="D3527">
        <v>4552</v>
      </c>
      <c r="E3527" s="4">
        <f t="shared" si="55"/>
        <v>0</v>
      </c>
    </row>
    <row r="3528" spans="1:5" hidden="1" x14ac:dyDescent="0.3">
      <c r="A3528" t="s">
        <v>3527</v>
      </c>
      <c r="B3528">
        <v>6</v>
      </c>
      <c r="C3528">
        <v>5462</v>
      </c>
      <c r="D3528">
        <v>5462</v>
      </c>
      <c r="E3528" s="4">
        <f t="shared" si="55"/>
        <v>0</v>
      </c>
    </row>
    <row r="3529" spans="1:5" hidden="1" x14ac:dyDescent="0.3">
      <c r="A3529" t="s">
        <v>3528</v>
      </c>
      <c r="B3529">
        <v>7</v>
      </c>
      <c r="C3529">
        <v>6373</v>
      </c>
      <c r="D3529">
        <v>6373</v>
      </c>
      <c r="E3529" s="4">
        <f t="shared" si="55"/>
        <v>0</v>
      </c>
    </row>
    <row r="3530" spans="1:5" hidden="1" x14ac:dyDescent="0.3">
      <c r="A3530" t="s">
        <v>3529</v>
      </c>
      <c r="B3530">
        <v>8</v>
      </c>
      <c r="C3530">
        <v>7283</v>
      </c>
      <c r="D3530">
        <v>7283</v>
      </c>
      <c r="E3530" s="4">
        <f t="shared" si="55"/>
        <v>0</v>
      </c>
    </row>
    <row r="3531" spans="1:5" hidden="1" x14ac:dyDescent="0.3">
      <c r="A3531" t="s">
        <v>3530</v>
      </c>
      <c r="B3531">
        <v>9</v>
      </c>
      <c r="C3531">
        <v>8194</v>
      </c>
      <c r="D3531">
        <v>8194</v>
      </c>
      <c r="E3531" s="4">
        <f t="shared" si="55"/>
        <v>0</v>
      </c>
    </row>
    <row r="3532" spans="1:5" hidden="1" x14ac:dyDescent="0.3">
      <c r="A3532" t="s">
        <v>3531</v>
      </c>
      <c r="B3532">
        <v>10</v>
      </c>
      <c r="C3532">
        <v>2194</v>
      </c>
      <c r="D3532">
        <v>2194</v>
      </c>
      <c r="E3532" s="4">
        <f t="shared" si="55"/>
        <v>0</v>
      </c>
    </row>
    <row r="3533" spans="1:5" hidden="1" x14ac:dyDescent="0.3">
      <c r="A3533" t="s">
        <v>3532</v>
      </c>
      <c r="B3533">
        <v>1</v>
      </c>
      <c r="C3533">
        <v>219</v>
      </c>
      <c r="D3533">
        <v>219</v>
      </c>
      <c r="E3533" s="4">
        <f t="shared" si="55"/>
        <v>0</v>
      </c>
    </row>
    <row r="3534" spans="1:5" hidden="1" x14ac:dyDescent="0.3">
      <c r="A3534" t="s">
        <v>3533</v>
      </c>
      <c r="B3534">
        <v>2</v>
      </c>
      <c r="C3534">
        <v>438</v>
      </c>
      <c r="D3534">
        <v>438</v>
      </c>
      <c r="E3534" s="4">
        <f t="shared" si="55"/>
        <v>0</v>
      </c>
    </row>
    <row r="3535" spans="1:5" hidden="1" x14ac:dyDescent="0.3">
      <c r="A3535" t="s">
        <v>3534</v>
      </c>
      <c r="B3535">
        <v>3</v>
      </c>
      <c r="C3535">
        <v>658</v>
      </c>
      <c r="D3535">
        <v>658</v>
      </c>
      <c r="E3535" s="4">
        <f t="shared" si="55"/>
        <v>0</v>
      </c>
    </row>
    <row r="3536" spans="1:5" hidden="1" x14ac:dyDescent="0.3">
      <c r="A3536" t="s">
        <v>3535</v>
      </c>
      <c r="B3536">
        <v>4</v>
      </c>
      <c r="C3536">
        <v>877</v>
      </c>
      <c r="D3536">
        <v>877</v>
      </c>
      <c r="E3536" s="4">
        <f t="shared" si="55"/>
        <v>0</v>
      </c>
    </row>
    <row r="3537" spans="1:5" hidden="1" x14ac:dyDescent="0.3">
      <c r="A3537" t="s">
        <v>3536</v>
      </c>
      <c r="B3537">
        <v>5</v>
      </c>
      <c r="C3537">
        <v>1097</v>
      </c>
      <c r="D3537">
        <v>1097</v>
      </c>
      <c r="E3537" s="4">
        <f t="shared" si="55"/>
        <v>0</v>
      </c>
    </row>
    <row r="3538" spans="1:5" hidden="1" x14ac:dyDescent="0.3">
      <c r="A3538" t="s">
        <v>3537</v>
      </c>
      <c r="B3538">
        <v>6</v>
      </c>
      <c r="C3538">
        <v>1316</v>
      </c>
      <c r="D3538">
        <v>1316</v>
      </c>
      <c r="E3538" s="4">
        <f t="shared" si="55"/>
        <v>0</v>
      </c>
    </row>
    <row r="3539" spans="1:5" hidden="1" x14ac:dyDescent="0.3">
      <c r="A3539" t="s">
        <v>3538</v>
      </c>
      <c r="B3539">
        <v>7</v>
      </c>
      <c r="C3539">
        <v>1536</v>
      </c>
      <c r="D3539">
        <v>1536</v>
      </c>
      <c r="E3539" s="4">
        <f t="shared" si="55"/>
        <v>0</v>
      </c>
    </row>
    <row r="3540" spans="1:5" hidden="1" x14ac:dyDescent="0.3">
      <c r="A3540" t="s">
        <v>3539</v>
      </c>
      <c r="B3540">
        <v>8</v>
      </c>
      <c r="C3540">
        <v>1755</v>
      </c>
      <c r="D3540">
        <v>1755</v>
      </c>
      <c r="E3540" s="4">
        <f t="shared" si="55"/>
        <v>0</v>
      </c>
    </row>
    <row r="3541" spans="1:5" hidden="1" x14ac:dyDescent="0.3">
      <c r="A3541" t="s">
        <v>3540</v>
      </c>
      <c r="B3541">
        <v>9</v>
      </c>
      <c r="C3541">
        <v>1975</v>
      </c>
      <c r="D3541">
        <v>1975</v>
      </c>
      <c r="E3541" s="4">
        <f t="shared" si="55"/>
        <v>0</v>
      </c>
    </row>
    <row r="3542" spans="1:5" hidden="1" x14ac:dyDescent="0.3">
      <c r="A3542" t="s">
        <v>3541</v>
      </c>
      <c r="B3542">
        <v>10</v>
      </c>
      <c r="C3542">
        <v>2403</v>
      </c>
      <c r="D3542">
        <v>2403</v>
      </c>
      <c r="E3542" s="4">
        <f t="shared" si="55"/>
        <v>0</v>
      </c>
    </row>
    <row r="3543" spans="1:5" hidden="1" x14ac:dyDescent="0.3">
      <c r="A3543" t="s">
        <v>3542</v>
      </c>
      <c r="B3543">
        <v>1</v>
      </c>
      <c r="C3543">
        <v>240</v>
      </c>
      <c r="D3543">
        <v>240</v>
      </c>
      <c r="E3543" s="4">
        <f t="shared" si="55"/>
        <v>0</v>
      </c>
    </row>
    <row r="3544" spans="1:5" hidden="1" x14ac:dyDescent="0.3">
      <c r="A3544" t="s">
        <v>3543</v>
      </c>
      <c r="B3544">
        <v>2</v>
      </c>
      <c r="C3544">
        <v>480</v>
      </c>
      <c r="D3544">
        <v>480</v>
      </c>
      <c r="E3544" s="4">
        <f t="shared" si="55"/>
        <v>0</v>
      </c>
    </row>
    <row r="3545" spans="1:5" hidden="1" x14ac:dyDescent="0.3">
      <c r="A3545" t="s">
        <v>3544</v>
      </c>
      <c r="B3545">
        <v>3</v>
      </c>
      <c r="C3545">
        <v>720</v>
      </c>
      <c r="D3545">
        <v>720</v>
      </c>
      <c r="E3545" s="4">
        <f t="shared" si="55"/>
        <v>0</v>
      </c>
    </row>
    <row r="3546" spans="1:5" hidden="1" x14ac:dyDescent="0.3">
      <c r="A3546" t="s">
        <v>3545</v>
      </c>
      <c r="B3546">
        <v>4</v>
      </c>
      <c r="C3546">
        <v>961</v>
      </c>
      <c r="D3546">
        <v>961</v>
      </c>
      <c r="E3546" s="4">
        <f t="shared" si="55"/>
        <v>0</v>
      </c>
    </row>
    <row r="3547" spans="1:5" hidden="1" x14ac:dyDescent="0.3">
      <c r="A3547" t="s">
        <v>3546</v>
      </c>
      <c r="B3547">
        <v>5</v>
      </c>
      <c r="C3547">
        <v>1201</v>
      </c>
      <c r="D3547">
        <v>1201</v>
      </c>
      <c r="E3547" s="4">
        <f t="shared" si="55"/>
        <v>0</v>
      </c>
    </row>
    <row r="3548" spans="1:5" hidden="1" x14ac:dyDescent="0.3">
      <c r="A3548" t="s">
        <v>3547</v>
      </c>
      <c r="B3548">
        <v>6</v>
      </c>
      <c r="C3548">
        <v>1441</v>
      </c>
      <c r="D3548">
        <v>1441</v>
      </c>
      <c r="E3548" s="4">
        <f t="shared" si="55"/>
        <v>0</v>
      </c>
    </row>
    <row r="3549" spans="1:5" hidden="1" x14ac:dyDescent="0.3">
      <c r="A3549" t="s">
        <v>3548</v>
      </c>
      <c r="B3549">
        <v>7</v>
      </c>
      <c r="C3549">
        <v>1682</v>
      </c>
      <c r="D3549">
        <v>1682</v>
      </c>
      <c r="E3549" s="4">
        <f t="shared" si="55"/>
        <v>0</v>
      </c>
    </row>
    <row r="3550" spans="1:5" hidden="1" x14ac:dyDescent="0.3">
      <c r="A3550" t="s">
        <v>3549</v>
      </c>
      <c r="B3550">
        <v>8</v>
      </c>
      <c r="C3550">
        <v>1922</v>
      </c>
      <c r="D3550">
        <v>1922</v>
      </c>
      <c r="E3550" s="4">
        <f t="shared" si="55"/>
        <v>0</v>
      </c>
    </row>
    <row r="3551" spans="1:5" hidden="1" x14ac:dyDescent="0.3">
      <c r="A3551" t="s">
        <v>3550</v>
      </c>
      <c r="B3551">
        <v>9</v>
      </c>
      <c r="C3551">
        <v>2162</v>
      </c>
      <c r="D3551">
        <v>2162</v>
      </c>
      <c r="E3551" s="4">
        <f t="shared" si="55"/>
        <v>0</v>
      </c>
    </row>
    <row r="3552" spans="1:5" hidden="1" x14ac:dyDescent="0.3">
      <c r="A3552" t="s">
        <v>3551</v>
      </c>
      <c r="B3552">
        <v>10</v>
      </c>
      <c r="C3552">
        <v>2507</v>
      </c>
      <c r="D3552">
        <v>2507</v>
      </c>
      <c r="E3552" s="4">
        <f t="shared" si="55"/>
        <v>0</v>
      </c>
    </row>
    <row r="3553" spans="1:5" hidden="1" x14ac:dyDescent="0.3">
      <c r="A3553" t="s">
        <v>3552</v>
      </c>
      <c r="B3553">
        <v>1</v>
      </c>
      <c r="C3553">
        <v>250</v>
      </c>
      <c r="D3553">
        <v>250</v>
      </c>
      <c r="E3553" s="4">
        <f t="shared" si="55"/>
        <v>0</v>
      </c>
    </row>
    <row r="3554" spans="1:5" hidden="1" x14ac:dyDescent="0.3">
      <c r="A3554" t="s">
        <v>3553</v>
      </c>
      <c r="B3554">
        <v>2</v>
      </c>
      <c r="C3554">
        <v>501</v>
      </c>
      <c r="D3554">
        <v>501</v>
      </c>
      <c r="E3554" s="4">
        <f t="shared" si="55"/>
        <v>0</v>
      </c>
    </row>
    <row r="3555" spans="1:5" hidden="1" x14ac:dyDescent="0.3">
      <c r="A3555" t="s">
        <v>3554</v>
      </c>
      <c r="B3555">
        <v>3</v>
      </c>
      <c r="C3555">
        <v>752</v>
      </c>
      <c r="D3555">
        <v>752</v>
      </c>
      <c r="E3555" s="4">
        <f t="shared" si="55"/>
        <v>0</v>
      </c>
    </row>
    <row r="3556" spans="1:5" hidden="1" x14ac:dyDescent="0.3">
      <c r="A3556" t="s">
        <v>3555</v>
      </c>
      <c r="B3556">
        <v>4</v>
      </c>
      <c r="C3556">
        <v>1003</v>
      </c>
      <c r="D3556">
        <v>1003</v>
      </c>
      <c r="E3556" s="4">
        <f t="shared" si="55"/>
        <v>0</v>
      </c>
    </row>
    <row r="3557" spans="1:5" hidden="1" x14ac:dyDescent="0.3">
      <c r="A3557" t="s">
        <v>3556</v>
      </c>
      <c r="B3557">
        <v>5</v>
      </c>
      <c r="C3557">
        <v>1253</v>
      </c>
      <c r="D3557">
        <v>1253</v>
      </c>
      <c r="E3557" s="4">
        <f t="shared" si="55"/>
        <v>0</v>
      </c>
    </row>
    <row r="3558" spans="1:5" hidden="1" x14ac:dyDescent="0.3">
      <c r="A3558" t="s">
        <v>3557</v>
      </c>
      <c r="B3558">
        <v>6</v>
      </c>
      <c r="C3558">
        <v>1504</v>
      </c>
      <c r="D3558">
        <v>1504</v>
      </c>
      <c r="E3558" s="4">
        <f t="shared" si="55"/>
        <v>0</v>
      </c>
    </row>
    <row r="3559" spans="1:5" hidden="1" x14ac:dyDescent="0.3">
      <c r="A3559" t="s">
        <v>3558</v>
      </c>
      <c r="B3559">
        <v>7</v>
      </c>
      <c r="C3559">
        <v>1755</v>
      </c>
      <c r="D3559">
        <v>1755</v>
      </c>
      <c r="E3559" s="4">
        <f t="shared" si="55"/>
        <v>0</v>
      </c>
    </row>
    <row r="3560" spans="1:5" hidden="1" x14ac:dyDescent="0.3">
      <c r="A3560" t="s">
        <v>3559</v>
      </c>
      <c r="B3560">
        <v>8</v>
      </c>
      <c r="C3560">
        <v>2006</v>
      </c>
      <c r="D3560">
        <v>2006</v>
      </c>
      <c r="E3560" s="4">
        <f t="shared" si="55"/>
        <v>0</v>
      </c>
    </row>
    <row r="3561" spans="1:5" hidden="1" x14ac:dyDescent="0.3">
      <c r="A3561" t="s">
        <v>3560</v>
      </c>
      <c r="B3561">
        <v>9</v>
      </c>
      <c r="C3561">
        <v>2256</v>
      </c>
      <c r="D3561">
        <v>2256</v>
      </c>
      <c r="E3561" s="4">
        <f t="shared" si="55"/>
        <v>0</v>
      </c>
    </row>
    <row r="3562" spans="1:5" hidden="1" x14ac:dyDescent="0.3">
      <c r="A3562" t="s">
        <v>3561</v>
      </c>
      <c r="B3562">
        <v>10</v>
      </c>
      <c r="C3562">
        <v>4697</v>
      </c>
      <c r="D3562">
        <v>4697</v>
      </c>
      <c r="E3562" s="4">
        <f t="shared" si="55"/>
        <v>0</v>
      </c>
    </row>
    <row r="3563" spans="1:5" hidden="1" x14ac:dyDescent="0.3">
      <c r="A3563" t="s">
        <v>3562</v>
      </c>
      <c r="B3563">
        <v>1</v>
      </c>
      <c r="C3563">
        <v>469</v>
      </c>
      <c r="D3563">
        <v>469</v>
      </c>
      <c r="E3563" s="4">
        <f t="shared" si="55"/>
        <v>0</v>
      </c>
    </row>
    <row r="3564" spans="1:5" hidden="1" x14ac:dyDescent="0.3">
      <c r="A3564" t="s">
        <v>3563</v>
      </c>
      <c r="B3564">
        <v>2</v>
      </c>
      <c r="C3564">
        <v>939</v>
      </c>
      <c r="D3564">
        <v>939</v>
      </c>
      <c r="E3564" s="4">
        <f t="shared" si="55"/>
        <v>0</v>
      </c>
    </row>
    <row r="3565" spans="1:5" hidden="1" x14ac:dyDescent="0.3">
      <c r="A3565" t="s">
        <v>3564</v>
      </c>
      <c r="B3565">
        <v>3</v>
      </c>
      <c r="C3565">
        <v>1409</v>
      </c>
      <c r="D3565">
        <v>1409</v>
      </c>
      <c r="E3565" s="4">
        <f t="shared" si="55"/>
        <v>0</v>
      </c>
    </row>
    <row r="3566" spans="1:5" hidden="1" x14ac:dyDescent="0.3">
      <c r="A3566" t="s">
        <v>3565</v>
      </c>
      <c r="B3566">
        <v>4</v>
      </c>
      <c r="C3566">
        <v>1879</v>
      </c>
      <c r="D3566">
        <v>1879</v>
      </c>
      <c r="E3566" s="4">
        <f t="shared" si="55"/>
        <v>0</v>
      </c>
    </row>
    <row r="3567" spans="1:5" hidden="1" x14ac:dyDescent="0.3">
      <c r="A3567" t="s">
        <v>3566</v>
      </c>
      <c r="B3567">
        <v>5</v>
      </c>
      <c r="C3567">
        <v>2348</v>
      </c>
      <c r="D3567">
        <v>2348</v>
      </c>
      <c r="E3567" s="4">
        <f t="shared" si="55"/>
        <v>0</v>
      </c>
    </row>
    <row r="3568" spans="1:5" hidden="1" x14ac:dyDescent="0.3">
      <c r="A3568" t="s">
        <v>3567</v>
      </c>
      <c r="B3568">
        <v>6</v>
      </c>
      <c r="C3568">
        <v>2818</v>
      </c>
      <c r="D3568">
        <v>2818</v>
      </c>
      <c r="E3568" s="4">
        <f t="shared" si="55"/>
        <v>0</v>
      </c>
    </row>
    <row r="3569" spans="1:5" hidden="1" x14ac:dyDescent="0.3">
      <c r="A3569" t="s">
        <v>3568</v>
      </c>
      <c r="B3569">
        <v>7</v>
      </c>
      <c r="C3569">
        <v>3288</v>
      </c>
      <c r="D3569">
        <v>3288</v>
      </c>
      <c r="E3569" s="4">
        <f t="shared" si="55"/>
        <v>0</v>
      </c>
    </row>
    <row r="3570" spans="1:5" hidden="1" x14ac:dyDescent="0.3">
      <c r="A3570" t="s">
        <v>3569</v>
      </c>
      <c r="B3570">
        <v>8</v>
      </c>
      <c r="C3570">
        <v>3758</v>
      </c>
      <c r="D3570">
        <v>3758</v>
      </c>
      <c r="E3570" s="4">
        <f t="shared" si="55"/>
        <v>0</v>
      </c>
    </row>
    <row r="3571" spans="1:5" hidden="1" x14ac:dyDescent="0.3">
      <c r="A3571" t="s">
        <v>3570</v>
      </c>
      <c r="B3571">
        <v>9</v>
      </c>
      <c r="C3571">
        <v>4227</v>
      </c>
      <c r="D3571">
        <v>4227</v>
      </c>
      <c r="E3571" s="4">
        <f t="shared" si="55"/>
        <v>0</v>
      </c>
    </row>
    <row r="3572" spans="1:5" hidden="1" x14ac:dyDescent="0.3">
      <c r="A3572" t="s">
        <v>3571</v>
      </c>
      <c r="B3572">
        <v>10</v>
      </c>
      <c r="C3572">
        <v>5699</v>
      </c>
      <c r="D3572">
        <v>5699</v>
      </c>
      <c r="E3572" s="4">
        <f t="shared" si="55"/>
        <v>0</v>
      </c>
    </row>
    <row r="3573" spans="1:5" hidden="1" x14ac:dyDescent="0.3">
      <c r="A3573" t="s">
        <v>3572</v>
      </c>
      <c r="B3573">
        <v>1</v>
      </c>
      <c r="C3573">
        <v>569</v>
      </c>
      <c r="D3573">
        <v>569</v>
      </c>
      <c r="E3573" s="4">
        <f t="shared" si="55"/>
        <v>0</v>
      </c>
    </row>
    <row r="3574" spans="1:5" hidden="1" x14ac:dyDescent="0.3">
      <c r="A3574" t="s">
        <v>3573</v>
      </c>
      <c r="B3574">
        <v>2</v>
      </c>
      <c r="C3574">
        <v>1139</v>
      </c>
      <c r="D3574">
        <v>1139</v>
      </c>
      <c r="E3574" s="4">
        <f t="shared" si="55"/>
        <v>0</v>
      </c>
    </row>
    <row r="3575" spans="1:5" hidden="1" x14ac:dyDescent="0.3">
      <c r="A3575" t="s">
        <v>3574</v>
      </c>
      <c r="B3575">
        <v>3</v>
      </c>
      <c r="C3575">
        <v>1709</v>
      </c>
      <c r="D3575">
        <v>1709</v>
      </c>
      <c r="E3575" s="4">
        <f t="shared" si="55"/>
        <v>0</v>
      </c>
    </row>
    <row r="3576" spans="1:5" hidden="1" x14ac:dyDescent="0.3">
      <c r="A3576" t="s">
        <v>3575</v>
      </c>
      <c r="B3576">
        <v>4</v>
      </c>
      <c r="C3576">
        <v>2279</v>
      </c>
      <c r="D3576">
        <v>2279</v>
      </c>
      <c r="E3576" s="4">
        <f t="shared" si="55"/>
        <v>0</v>
      </c>
    </row>
    <row r="3577" spans="1:5" hidden="1" x14ac:dyDescent="0.3">
      <c r="A3577" t="s">
        <v>3576</v>
      </c>
      <c r="B3577">
        <v>5</v>
      </c>
      <c r="C3577">
        <v>2849</v>
      </c>
      <c r="D3577">
        <v>2849</v>
      </c>
      <c r="E3577" s="4">
        <f t="shared" si="55"/>
        <v>0</v>
      </c>
    </row>
    <row r="3578" spans="1:5" hidden="1" x14ac:dyDescent="0.3">
      <c r="A3578" t="s">
        <v>3577</v>
      </c>
      <c r="B3578">
        <v>6</v>
      </c>
      <c r="C3578">
        <v>3419</v>
      </c>
      <c r="D3578">
        <v>3419</v>
      </c>
      <c r="E3578" s="4">
        <f t="shared" si="55"/>
        <v>0</v>
      </c>
    </row>
    <row r="3579" spans="1:5" hidden="1" x14ac:dyDescent="0.3">
      <c r="A3579" t="s">
        <v>3578</v>
      </c>
      <c r="B3579">
        <v>7</v>
      </c>
      <c r="C3579">
        <v>3989</v>
      </c>
      <c r="D3579">
        <v>3989</v>
      </c>
      <c r="E3579" s="4">
        <f t="shared" si="55"/>
        <v>0</v>
      </c>
    </row>
    <row r="3580" spans="1:5" hidden="1" x14ac:dyDescent="0.3">
      <c r="A3580" t="s">
        <v>3579</v>
      </c>
      <c r="B3580">
        <v>8</v>
      </c>
      <c r="C3580">
        <v>4559</v>
      </c>
      <c r="D3580">
        <v>4559</v>
      </c>
      <c r="E3580" s="4">
        <f t="shared" si="55"/>
        <v>0</v>
      </c>
    </row>
    <row r="3581" spans="1:5" hidden="1" x14ac:dyDescent="0.3">
      <c r="A3581" t="s">
        <v>3580</v>
      </c>
      <c r="B3581">
        <v>9</v>
      </c>
      <c r="C3581">
        <v>5129</v>
      </c>
      <c r="D3581">
        <v>5129</v>
      </c>
      <c r="E3581" s="4">
        <f t="shared" si="55"/>
        <v>0</v>
      </c>
    </row>
    <row r="3582" spans="1:5" hidden="1" x14ac:dyDescent="0.3">
      <c r="A3582" t="s">
        <v>3581</v>
      </c>
      <c r="B3582">
        <v>10</v>
      </c>
      <c r="C3582">
        <v>28249</v>
      </c>
      <c r="D3582">
        <v>28249</v>
      </c>
      <c r="E3582" s="4">
        <f t="shared" si="55"/>
        <v>0</v>
      </c>
    </row>
    <row r="3583" spans="1:5" hidden="1" x14ac:dyDescent="0.3">
      <c r="A3583" t="s">
        <v>3582</v>
      </c>
      <c r="B3583">
        <v>1</v>
      </c>
      <c r="C3583">
        <v>2824</v>
      </c>
      <c r="D3583">
        <v>2824</v>
      </c>
      <c r="E3583" s="4">
        <f t="shared" si="55"/>
        <v>0</v>
      </c>
    </row>
    <row r="3584" spans="1:5" hidden="1" x14ac:dyDescent="0.3">
      <c r="A3584" t="s">
        <v>3583</v>
      </c>
      <c r="B3584">
        <v>2</v>
      </c>
      <c r="C3584">
        <v>5649</v>
      </c>
      <c r="D3584">
        <v>5649</v>
      </c>
      <c r="E3584" s="4">
        <f t="shared" si="55"/>
        <v>0</v>
      </c>
    </row>
    <row r="3585" spans="1:5" hidden="1" x14ac:dyDescent="0.3">
      <c r="A3585" t="s">
        <v>3584</v>
      </c>
      <c r="B3585">
        <v>3</v>
      </c>
      <c r="C3585">
        <v>8474</v>
      </c>
      <c r="D3585">
        <v>8474</v>
      </c>
      <c r="E3585" s="4">
        <f t="shared" si="55"/>
        <v>0</v>
      </c>
    </row>
    <row r="3586" spans="1:5" hidden="1" x14ac:dyDescent="0.3">
      <c r="A3586" t="s">
        <v>3585</v>
      </c>
      <c r="B3586">
        <v>4</v>
      </c>
      <c r="C3586">
        <v>11299</v>
      </c>
      <c r="D3586">
        <v>11299</v>
      </c>
      <c r="E3586" s="4">
        <f t="shared" si="55"/>
        <v>0</v>
      </c>
    </row>
    <row r="3587" spans="1:5" hidden="1" x14ac:dyDescent="0.3">
      <c r="A3587" t="s">
        <v>3586</v>
      </c>
      <c r="B3587">
        <v>5</v>
      </c>
      <c r="C3587">
        <v>14124</v>
      </c>
      <c r="D3587">
        <v>14124</v>
      </c>
      <c r="E3587" s="4">
        <f t="shared" ref="E3587:E3650" si="56">D3587-C3587</f>
        <v>0</v>
      </c>
    </row>
    <row r="3588" spans="1:5" hidden="1" x14ac:dyDescent="0.3">
      <c r="A3588" t="s">
        <v>3587</v>
      </c>
      <c r="B3588">
        <v>6</v>
      </c>
      <c r="C3588">
        <v>16949</v>
      </c>
      <c r="D3588">
        <v>16949</v>
      </c>
      <c r="E3588" s="4">
        <f t="shared" si="56"/>
        <v>0</v>
      </c>
    </row>
    <row r="3589" spans="1:5" hidden="1" x14ac:dyDescent="0.3">
      <c r="A3589" t="s">
        <v>3588</v>
      </c>
      <c r="B3589">
        <v>7</v>
      </c>
      <c r="C3589">
        <v>19774</v>
      </c>
      <c r="D3589">
        <v>19774</v>
      </c>
      <c r="E3589" s="4">
        <f t="shared" si="56"/>
        <v>0</v>
      </c>
    </row>
    <row r="3590" spans="1:5" hidden="1" x14ac:dyDescent="0.3">
      <c r="A3590" t="s">
        <v>3589</v>
      </c>
      <c r="B3590">
        <v>8</v>
      </c>
      <c r="C3590">
        <v>22599</v>
      </c>
      <c r="D3590">
        <v>22599</v>
      </c>
      <c r="E3590" s="4">
        <f t="shared" si="56"/>
        <v>0</v>
      </c>
    </row>
    <row r="3591" spans="1:5" hidden="1" x14ac:dyDescent="0.3">
      <c r="A3591" t="s">
        <v>3590</v>
      </c>
      <c r="B3591">
        <v>9</v>
      </c>
      <c r="C3591">
        <v>25424</v>
      </c>
      <c r="D3591">
        <v>25424</v>
      </c>
      <c r="E3591" s="4">
        <f t="shared" si="56"/>
        <v>0</v>
      </c>
    </row>
    <row r="3592" spans="1:5" hidden="1" x14ac:dyDescent="0.3">
      <c r="A3592" t="s">
        <v>3591</v>
      </c>
      <c r="B3592">
        <v>10</v>
      </c>
      <c r="C3592">
        <v>1111</v>
      </c>
      <c r="D3592">
        <v>1111</v>
      </c>
      <c r="E3592" s="4">
        <f t="shared" si="56"/>
        <v>0</v>
      </c>
    </row>
    <row r="3593" spans="1:5" hidden="1" x14ac:dyDescent="0.3">
      <c r="A3593" t="s">
        <v>3592</v>
      </c>
      <c r="B3593">
        <v>1</v>
      </c>
      <c r="C3593">
        <v>111</v>
      </c>
      <c r="D3593">
        <v>111</v>
      </c>
      <c r="E3593" s="4">
        <f t="shared" si="56"/>
        <v>0</v>
      </c>
    </row>
    <row r="3594" spans="1:5" hidden="1" x14ac:dyDescent="0.3">
      <c r="A3594" t="s">
        <v>3593</v>
      </c>
      <c r="B3594">
        <v>2</v>
      </c>
      <c r="C3594">
        <v>222</v>
      </c>
      <c r="D3594">
        <v>222</v>
      </c>
      <c r="E3594" s="4">
        <f t="shared" si="56"/>
        <v>0</v>
      </c>
    </row>
    <row r="3595" spans="1:5" hidden="1" x14ac:dyDescent="0.3">
      <c r="A3595" t="s">
        <v>3594</v>
      </c>
      <c r="B3595">
        <v>3</v>
      </c>
      <c r="C3595">
        <v>333</v>
      </c>
      <c r="D3595">
        <v>333</v>
      </c>
      <c r="E3595" s="4">
        <f t="shared" si="56"/>
        <v>0</v>
      </c>
    </row>
    <row r="3596" spans="1:5" hidden="1" x14ac:dyDescent="0.3">
      <c r="A3596" t="s">
        <v>3595</v>
      </c>
      <c r="B3596">
        <v>4</v>
      </c>
      <c r="C3596">
        <v>444</v>
      </c>
      <c r="D3596">
        <v>444</v>
      </c>
      <c r="E3596" s="4">
        <f t="shared" si="56"/>
        <v>0</v>
      </c>
    </row>
    <row r="3597" spans="1:5" hidden="1" x14ac:dyDescent="0.3">
      <c r="A3597" t="s">
        <v>3596</v>
      </c>
      <c r="B3597">
        <v>5</v>
      </c>
      <c r="C3597">
        <v>555</v>
      </c>
      <c r="D3597">
        <v>555</v>
      </c>
      <c r="E3597" s="4">
        <f t="shared" si="56"/>
        <v>0</v>
      </c>
    </row>
    <row r="3598" spans="1:5" hidden="1" x14ac:dyDescent="0.3">
      <c r="A3598" t="s">
        <v>3597</v>
      </c>
      <c r="B3598">
        <v>6</v>
      </c>
      <c r="C3598">
        <v>666</v>
      </c>
      <c r="D3598">
        <v>666</v>
      </c>
      <c r="E3598" s="4">
        <f t="shared" si="56"/>
        <v>0</v>
      </c>
    </row>
    <row r="3599" spans="1:5" hidden="1" x14ac:dyDescent="0.3">
      <c r="A3599" t="s">
        <v>3598</v>
      </c>
      <c r="B3599">
        <v>7</v>
      </c>
      <c r="C3599">
        <v>777</v>
      </c>
      <c r="D3599">
        <v>777</v>
      </c>
      <c r="E3599" s="4">
        <f t="shared" si="56"/>
        <v>0</v>
      </c>
    </row>
    <row r="3600" spans="1:5" hidden="1" x14ac:dyDescent="0.3">
      <c r="A3600" t="s">
        <v>3599</v>
      </c>
      <c r="B3600">
        <v>8</v>
      </c>
      <c r="C3600">
        <v>889</v>
      </c>
      <c r="D3600">
        <v>889</v>
      </c>
      <c r="E3600" s="4">
        <f t="shared" si="56"/>
        <v>0</v>
      </c>
    </row>
    <row r="3601" spans="1:5" hidden="1" x14ac:dyDescent="0.3">
      <c r="A3601" t="s">
        <v>3600</v>
      </c>
      <c r="B3601">
        <v>9</v>
      </c>
      <c r="C3601">
        <v>1000</v>
      </c>
      <c r="D3601">
        <v>1000</v>
      </c>
      <c r="E3601" s="4">
        <f t="shared" si="56"/>
        <v>0</v>
      </c>
    </row>
    <row r="3602" spans="1:5" hidden="1" x14ac:dyDescent="0.3">
      <c r="A3602" t="s">
        <v>3601</v>
      </c>
      <c r="B3602">
        <v>10</v>
      </c>
      <c r="C3602">
        <v>1771</v>
      </c>
      <c r="D3602">
        <v>1771</v>
      </c>
      <c r="E3602" s="4">
        <f t="shared" si="56"/>
        <v>0</v>
      </c>
    </row>
    <row r="3603" spans="1:5" hidden="1" x14ac:dyDescent="0.3">
      <c r="A3603" t="s">
        <v>3602</v>
      </c>
      <c r="B3603">
        <v>1</v>
      </c>
      <c r="C3603">
        <v>177</v>
      </c>
      <c r="D3603">
        <v>177</v>
      </c>
      <c r="E3603" s="4">
        <f t="shared" si="56"/>
        <v>0</v>
      </c>
    </row>
    <row r="3604" spans="1:5" hidden="1" x14ac:dyDescent="0.3">
      <c r="A3604" t="s">
        <v>3603</v>
      </c>
      <c r="B3604">
        <v>2</v>
      </c>
      <c r="C3604">
        <v>354</v>
      </c>
      <c r="D3604">
        <v>354</v>
      </c>
      <c r="E3604" s="4">
        <f t="shared" si="56"/>
        <v>0</v>
      </c>
    </row>
    <row r="3605" spans="1:5" hidden="1" x14ac:dyDescent="0.3">
      <c r="A3605" t="s">
        <v>3604</v>
      </c>
      <c r="B3605">
        <v>3</v>
      </c>
      <c r="C3605">
        <v>531</v>
      </c>
      <c r="D3605">
        <v>531</v>
      </c>
      <c r="E3605" s="4">
        <f t="shared" si="56"/>
        <v>0</v>
      </c>
    </row>
    <row r="3606" spans="1:5" hidden="1" x14ac:dyDescent="0.3">
      <c r="A3606" t="s">
        <v>3605</v>
      </c>
      <c r="B3606">
        <v>4</v>
      </c>
      <c r="C3606">
        <v>708</v>
      </c>
      <c r="D3606">
        <v>708</v>
      </c>
      <c r="E3606" s="4">
        <f t="shared" si="56"/>
        <v>0</v>
      </c>
    </row>
    <row r="3607" spans="1:5" hidden="1" x14ac:dyDescent="0.3">
      <c r="A3607" t="s">
        <v>3606</v>
      </c>
      <c r="B3607">
        <v>5</v>
      </c>
      <c r="C3607">
        <v>885</v>
      </c>
      <c r="D3607">
        <v>885</v>
      </c>
      <c r="E3607" s="4">
        <f t="shared" si="56"/>
        <v>0</v>
      </c>
    </row>
    <row r="3608" spans="1:5" hidden="1" x14ac:dyDescent="0.3">
      <c r="A3608" t="s">
        <v>3607</v>
      </c>
      <c r="B3608">
        <v>6</v>
      </c>
      <c r="C3608">
        <v>1062</v>
      </c>
      <c r="D3608">
        <v>1062</v>
      </c>
      <c r="E3608" s="4">
        <f t="shared" si="56"/>
        <v>0</v>
      </c>
    </row>
    <row r="3609" spans="1:5" hidden="1" x14ac:dyDescent="0.3">
      <c r="A3609" t="s">
        <v>3608</v>
      </c>
      <c r="B3609">
        <v>7</v>
      </c>
      <c r="C3609">
        <v>1240</v>
      </c>
      <c r="D3609">
        <v>1240</v>
      </c>
      <c r="E3609" s="4">
        <f t="shared" si="56"/>
        <v>0</v>
      </c>
    </row>
    <row r="3610" spans="1:5" hidden="1" x14ac:dyDescent="0.3">
      <c r="A3610" t="s">
        <v>3609</v>
      </c>
      <c r="B3610">
        <v>8</v>
      </c>
      <c r="C3610">
        <v>1417</v>
      </c>
      <c r="D3610">
        <v>1417</v>
      </c>
      <c r="E3610" s="4">
        <f t="shared" si="56"/>
        <v>0</v>
      </c>
    </row>
    <row r="3611" spans="1:5" hidden="1" x14ac:dyDescent="0.3">
      <c r="A3611" t="s">
        <v>3610</v>
      </c>
      <c r="B3611">
        <v>9</v>
      </c>
      <c r="C3611">
        <v>1594</v>
      </c>
      <c r="D3611">
        <v>1594</v>
      </c>
      <c r="E3611" s="4">
        <f t="shared" si="56"/>
        <v>0</v>
      </c>
    </row>
    <row r="3612" spans="1:5" hidden="1" x14ac:dyDescent="0.3">
      <c r="A3612" t="s">
        <v>3611</v>
      </c>
      <c r="B3612">
        <v>10</v>
      </c>
      <c r="C3612">
        <v>4251</v>
      </c>
      <c r="D3612">
        <v>4251</v>
      </c>
      <c r="E3612" s="4">
        <f t="shared" si="56"/>
        <v>0</v>
      </c>
    </row>
    <row r="3613" spans="1:5" hidden="1" x14ac:dyDescent="0.3">
      <c r="A3613" t="s">
        <v>3612</v>
      </c>
      <c r="B3613">
        <v>1</v>
      </c>
      <c r="C3613">
        <v>425</v>
      </c>
      <c r="D3613">
        <v>425</v>
      </c>
      <c r="E3613" s="4">
        <f t="shared" si="56"/>
        <v>0</v>
      </c>
    </row>
    <row r="3614" spans="1:5" hidden="1" x14ac:dyDescent="0.3">
      <c r="A3614" t="s">
        <v>3613</v>
      </c>
      <c r="B3614">
        <v>2</v>
      </c>
      <c r="C3614">
        <v>850</v>
      </c>
      <c r="D3614">
        <v>850</v>
      </c>
      <c r="E3614" s="4">
        <f t="shared" si="56"/>
        <v>0</v>
      </c>
    </row>
    <row r="3615" spans="1:5" hidden="1" x14ac:dyDescent="0.3">
      <c r="A3615" t="s">
        <v>3614</v>
      </c>
      <c r="B3615">
        <v>3</v>
      </c>
      <c r="C3615">
        <v>1275</v>
      </c>
      <c r="D3615">
        <v>1275</v>
      </c>
      <c r="E3615" s="4">
        <f t="shared" si="56"/>
        <v>0</v>
      </c>
    </row>
    <row r="3616" spans="1:5" hidden="1" x14ac:dyDescent="0.3">
      <c r="A3616" t="s">
        <v>3615</v>
      </c>
      <c r="B3616">
        <v>4</v>
      </c>
      <c r="C3616">
        <v>1700</v>
      </c>
      <c r="D3616">
        <v>1700</v>
      </c>
      <c r="E3616" s="4">
        <f t="shared" si="56"/>
        <v>0</v>
      </c>
    </row>
    <row r="3617" spans="1:5" hidden="1" x14ac:dyDescent="0.3">
      <c r="A3617" t="s">
        <v>3616</v>
      </c>
      <c r="B3617">
        <v>5</v>
      </c>
      <c r="C3617">
        <v>2125</v>
      </c>
      <c r="D3617">
        <v>2125</v>
      </c>
      <c r="E3617" s="4">
        <f t="shared" si="56"/>
        <v>0</v>
      </c>
    </row>
    <row r="3618" spans="1:5" hidden="1" x14ac:dyDescent="0.3">
      <c r="A3618" t="s">
        <v>3617</v>
      </c>
      <c r="B3618">
        <v>6</v>
      </c>
      <c r="C3618">
        <v>2550</v>
      </c>
      <c r="D3618">
        <v>2550</v>
      </c>
      <c r="E3618" s="4">
        <f t="shared" si="56"/>
        <v>0</v>
      </c>
    </row>
    <row r="3619" spans="1:5" hidden="1" x14ac:dyDescent="0.3">
      <c r="A3619" t="s">
        <v>3618</v>
      </c>
      <c r="B3619">
        <v>7</v>
      </c>
      <c r="C3619">
        <v>2975</v>
      </c>
      <c r="D3619">
        <v>2975</v>
      </c>
      <c r="E3619" s="4">
        <f t="shared" si="56"/>
        <v>0</v>
      </c>
    </row>
    <row r="3620" spans="1:5" hidden="1" x14ac:dyDescent="0.3">
      <c r="A3620" t="s">
        <v>3619</v>
      </c>
      <c r="B3620">
        <v>8</v>
      </c>
      <c r="C3620">
        <v>3400</v>
      </c>
      <c r="D3620">
        <v>3400</v>
      </c>
      <c r="E3620" s="4">
        <f t="shared" si="56"/>
        <v>0</v>
      </c>
    </row>
    <row r="3621" spans="1:5" hidden="1" x14ac:dyDescent="0.3">
      <c r="A3621" t="s">
        <v>3620</v>
      </c>
      <c r="B3621">
        <v>9</v>
      </c>
      <c r="C3621">
        <v>3825</v>
      </c>
      <c r="D3621">
        <v>3825</v>
      </c>
      <c r="E3621" s="4">
        <f t="shared" si="56"/>
        <v>0</v>
      </c>
    </row>
    <row r="3622" spans="1:5" hidden="1" x14ac:dyDescent="0.3">
      <c r="A3622" t="s">
        <v>3621</v>
      </c>
      <c r="B3622">
        <v>10</v>
      </c>
      <c r="C3622">
        <v>4860</v>
      </c>
      <c r="D3622">
        <v>4860</v>
      </c>
      <c r="E3622" s="4">
        <f t="shared" si="56"/>
        <v>0</v>
      </c>
    </row>
    <row r="3623" spans="1:5" hidden="1" x14ac:dyDescent="0.3">
      <c r="A3623" t="s">
        <v>3622</v>
      </c>
      <c r="B3623">
        <v>1</v>
      </c>
      <c r="C3623">
        <v>486</v>
      </c>
      <c r="D3623">
        <v>486</v>
      </c>
      <c r="E3623" s="4">
        <f t="shared" si="56"/>
        <v>0</v>
      </c>
    </row>
    <row r="3624" spans="1:5" hidden="1" x14ac:dyDescent="0.3">
      <c r="A3624" t="s">
        <v>3623</v>
      </c>
      <c r="B3624">
        <v>2</v>
      </c>
      <c r="C3624">
        <v>972</v>
      </c>
      <c r="D3624">
        <v>972</v>
      </c>
      <c r="E3624" s="4">
        <f t="shared" si="56"/>
        <v>0</v>
      </c>
    </row>
    <row r="3625" spans="1:5" hidden="1" x14ac:dyDescent="0.3">
      <c r="A3625" t="s">
        <v>3624</v>
      </c>
      <c r="B3625">
        <v>3</v>
      </c>
      <c r="C3625">
        <v>1458</v>
      </c>
      <c r="D3625">
        <v>1458</v>
      </c>
      <c r="E3625" s="4">
        <f t="shared" si="56"/>
        <v>0</v>
      </c>
    </row>
    <row r="3626" spans="1:5" hidden="1" x14ac:dyDescent="0.3">
      <c r="A3626" t="s">
        <v>3625</v>
      </c>
      <c r="B3626">
        <v>4</v>
      </c>
      <c r="C3626">
        <v>1944</v>
      </c>
      <c r="D3626">
        <v>1944</v>
      </c>
      <c r="E3626" s="4">
        <f t="shared" si="56"/>
        <v>0</v>
      </c>
    </row>
    <row r="3627" spans="1:5" hidden="1" x14ac:dyDescent="0.3">
      <c r="A3627" t="s">
        <v>3626</v>
      </c>
      <c r="B3627">
        <v>5</v>
      </c>
      <c r="C3627">
        <v>2430</v>
      </c>
      <c r="D3627">
        <v>2430</v>
      </c>
      <c r="E3627" s="4">
        <f t="shared" si="56"/>
        <v>0</v>
      </c>
    </row>
    <row r="3628" spans="1:5" hidden="1" x14ac:dyDescent="0.3">
      <c r="A3628" t="s">
        <v>3627</v>
      </c>
      <c r="B3628">
        <v>6</v>
      </c>
      <c r="C3628">
        <v>2916</v>
      </c>
      <c r="D3628">
        <v>2916</v>
      </c>
      <c r="E3628" s="4">
        <f t="shared" si="56"/>
        <v>0</v>
      </c>
    </row>
    <row r="3629" spans="1:5" hidden="1" x14ac:dyDescent="0.3">
      <c r="A3629" t="s">
        <v>3628</v>
      </c>
      <c r="B3629">
        <v>7</v>
      </c>
      <c r="C3629">
        <v>3402</v>
      </c>
      <c r="D3629">
        <v>3402</v>
      </c>
      <c r="E3629" s="4">
        <f t="shared" si="56"/>
        <v>0</v>
      </c>
    </row>
    <row r="3630" spans="1:5" hidden="1" x14ac:dyDescent="0.3">
      <c r="A3630" t="s">
        <v>3629</v>
      </c>
      <c r="B3630">
        <v>8</v>
      </c>
      <c r="C3630">
        <v>3888</v>
      </c>
      <c r="D3630">
        <v>3888</v>
      </c>
      <c r="E3630" s="4">
        <f t="shared" si="56"/>
        <v>0</v>
      </c>
    </row>
    <row r="3631" spans="1:5" hidden="1" x14ac:dyDescent="0.3">
      <c r="A3631" t="s">
        <v>3630</v>
      </c>
      <c r="B3631">
        <v>9</v>
      </c>
      <c r="C3631">
        <v>4374</v>
      </c>
      <c r="D3631">
        <v>4374</v>
      </c>
      <c r="E3631" s="4">
        <f t="shared" si="56"/>
        <v>0</v>
      </c>
    </row>
    <row r="3632" spans="1:5" hidden="1" x14ac:dyDescent="0.3">
      <c r="A3632" t="s">
        <v>3631</v>
      </c>
      <c r="B3632">
        <v>10</v>
      </c>
      <c r="C3632">
        <v>1410</v>
      </c>
      <c r="D3632">
        <v>1410</v>
      </c>
      <c r="E3632" s="4">
        <f t="shared" si="56"/>
        <v>0</v>
      </c>
    </row>
    <row r="3633" spans="1:5" hidden="1" x14ac:dyDescent="0.3">
      <c r="A3633" t="s">
        <v>3632</v>
      </c>
      <c r="B3633">
        <v>1</v>
      </c>
      <c r="C3633">
        <v>141</v>
      </c>
      <c r="D3633">
        <v>141</v>
      </c>
      <c r="E3633" s="4">
        <f t="shared" si="56"/>
        <v>0</v>
      </c>
    </row>
    <row r="3634" spans="1:5" hidden="1" x14ac:dyDescent="0.3">
      <c r="A3634" t="s">
        <v>3633</v>
      </c>
      <c r="B3634">
        <v>2</v>
      </c>
      <c r="C3634">
        <v>282</v>
      </c>
      <c r="D3634">
        <v>282</v>
      </c>
      <c r="E3634" s="4">
        <f t="shared" si="56"/>
        <v>0</v>
      </c>
    </row>
    <row r="3635" spans="1:5" hidden="1" x14ac:dyDescent="0.3">
      <c r="A3635" t="s">
        <v>3634</v>
      </c>
      <c r="B3635">
        <v>3</v>
      </c>
      <c r="C3635">
        <v>423</v>
      </c>
      <c r="D3635">
        <v>423</v>
      </c>
      <c r="E3635" s="4">
        <f t="shared" si="56"/>
        <v>0</v>
      </c>
    </row>
    <row r="3636" spans="1:5" hidden="1" x14ac:dyDescent="0.3">
      <c r="A3636" t="s">
        <v>3635</v>
      </c>
      <c r="B3636">
        <v>4</v>
      </c>
      <c r="C3636">
        <v>564</v>
      </c>
      <c r="D3636">
        <v>564</v>
      </c>
      <c r="E3636" s="4">
        <f t="shared" si="56"/>
        <v>0</v>
      </c>
    </row>
    <row r="3637" spans="1:5" hidden="1" x14ac:dyDescent="0.3">
      <c r="A3637" t="s">
        <v>3636</v>
      </c>
      <c r="B3637">
        <v>5</v>
      </c>
      <c r="C3637">
        <v>705</v>
      </c>
      <c r="D3637">
        <v>705</v>
      </c>
      <c r="E3637" s="4">
        <f t="shared" si="56"/>
        <v>0</v>
      </c>
    </row>
    <row r="3638" spans="1:5" hidden="1" x14ac:dyDescent="0.3">
      <c r="A3638" t="s">
        <v>3637</v>
      </c>
      <c r="B3638">
        <v>6</v>
      </c>
      <c r="C3638">
        <v>846</v>
      </c>
      <c r="D3638">
        <v>846</v>
      </c>
      <c r="E3638" s="4">
        <f t="shared" si="56"/>
        <v>0</v>
      </c>
    </row>
    <row r="3639" spans="1:5" hidden="1" x14ac:dyDescent="0.3">
      <c r="A3639" t="s">
        <v>3638</v>
      </c>
      <c r="B3639">
        <v>7</v>
      </c>
      <c r="C3639">
        <v>987</v>
      </c>
      <c r="D3639">
        <v>987</v>
      </c>
      <c r="E3639" s="4">
        <f t="shared" si="56"/>
        <v>0</v>
      </c>
    </row>
    <row r="3640" spans="1:5" hidden="1" x14ac:dyDescent="0.3">
      <c r="A3640" t="s">
        <v>3639</v>
      </c>
      <c r="B3640">
        <v>8</v>
      </c>
      <c r="C3640">
        <v>1128</v>
      </c>
      <c r="D3640">
        <v>1128</v>
      </c>
      <c r="E3640" s="4">
        <f t="shared" si="56"/>
        <v>0</v>
      </c>
    </row>
    <row r="3641" spans="1:5" hidden="1" x14ac:dyDescent="0.3">
      <c r="A3641" t="s">
        <v>3640</v>
      </c>
      <c r="B3641">
        <v>9</v>
      </c>
      <c r="C3641">
        <v>1269</v>
      </c>
      <c r="D3641">
        <v>1269</v>
      </c>
      <c r="E3641" s="4">
        <f t="shared" si="56"/>
        <v>0</v>
      </c>
    </row>
    <row r="3642" spans="1:5" hidden="1" x14ac:dyDescent="0.3">
      <c r="A3642" t="s">
        <v>3641</v>
      </c>
      <c r="B3642">
        <v>10</v>
      </c>
      <c r="C3642">
        <v>1412</v>
      </c>
      <c r="D3642">
        <v>1412</v>
      </c>
      <c r="E3642" s="4">
        <f t="shared" si="56"/>
        <v>0</v>
      </c>
    </row>
    <row r="3643" spans="1:5" hidden="1" x14ac:dyDescent="0.3">
      <c r="A3643" t="s">
        <v>3642</v>
      </c>
      <c r="B3643">
        <v>1</v>
      </c>
      <c r="C3643">
        <v>141</v>
      </c>
      <c r="D3643">
        <v>141</v>
      </c>
      <c r="E3643" s="4">
        <f t="shared" si="56"/>
        <v>0</v>
      </c>
    </row>
    <row r="3644" spans="1:5" hidden="1" x14ac:dyDescent="0.3">
      <c r="A3644" t="s">
        <v>3643</v>
      </c>
      <c r="B3644">
        <v>2</v>
      </c>
      <c r="C3644">
        <v>282</v>
      </c>
      <c r="D3644">
        <v>282</v>
      </c>
      <c r="E3644" s="4">
        <f t="shared" si="56"/>
        <v>0</v>
      </c>
    </row>
    <row r="3645" spans="1:5" hidden="1" x14ac:dyDescent="0.3">
      <c r="A3645" t="s">
        <v>3644</v>
      </c>
      <c r="B3645">
        <v>3</v>
      </c>
      <c r="C3645">
        <v>423</v>
      </c>
      <c r="D3645">
        <v>423</v>
      </c>
      <c r="E3645" s="4">
        <f t="shared" si="56"/>
        <v>0</v>
      </c>
    </row>
    <row r="3646" spans="1:5" hidden="1" x14ac:dyDescent="0.3">
      <c r="A3646" t="s">
        <v>3645</v>
      </c>
      <c r="B3646">
        <v>4</v>
      </c>
      <c r="C3646">
        <v>565</v>
      </c>
      <c r="D3646">
        <v>565</v>
      </c>
      <c r="E3646" s="4">
        <f t="shared" si="56"/>
        <v>0</v>
      </c>
    </row>
    <row r="3647" spans="1:5" hidden="1" x14ac:dyDescent="0.3">
      <c r="A3647" t="s">
        <v>3646</v>
      </c>
      <c r="B3647">
        <v>5</v>
      </c>
      <c r="C3647">
        <v>706</v>
      </c>
      <c r="D3647">
        <v>706</v>
      </c>
      <c r="E3647" s="4">
        <f t="shared" si="56"/>
        <v>0</v>
      </c>
    </row>
    <row r="3648" spans="1:5" hidden="1" x14ac:dyDescent="0.3">
      <c r="A3648" t="s">
        <v>3647</v>
      </c>
      <c r="B3648">
        <v>6</v>
      </c>
      <c r="C3648">
        <v>847</v>
      </c>
      <c r="D3648">
        <v>847</v>
      </c>
      <c r="E3648" s="4">
        <f t="shared" si="56"/>
        <v>0</v>
      </c>
    </row>
    <row r="3649" spans="1:5" hidden="1" x14ac:dyDescent="0.3">
      <c r="A3649" t="s">
        <v>3648</v>
      </c>
      <c r="B3649">
        <v>7</v>
      </c>
      <c r="C3649">
        <v>988</v>
      </c>
      <c r="D3649">
        <v>988</v>
      </c>
      <c r="E3649" s="4">
        <f t="shared" si="56"/>
        <v>0</v>
      </c>
    </row>
    <row r="3650" spans="1:5" hidden="1" x14ac:dyDescent="0.3">
      <c r="A3650" t="s">
        <v>3649</v>
      </c>
      <c r="B3650">
        <v>8</v>
      </c>
      <c r="C3650">
        <v>1130</v>
      </c>
      <c r="D3650">
        <v>1130</v>
      </c>
      <c r="E3650" s="4">
        <f t="shared" si="56"/>
        <v>0</v>
      </c>
    </row>
    <row r="3651" spans="1:5" hidden="1" x14ac:dyDescent="0.3">
      <c r="A3651" t="s">
        <v>3650</v>
      </c>
      <c r="B3651">
        <v>9</v>
      </c>
      <c r="C3651">
        <v>1271</v>
      </c>
      <c r="D3651">
        <v>1271</v>
      </c>
      <c r="E3651" s="4">
        <f t="shared" ref="E3651:E3714" si="57">D3651-C3651</f>
        <v>0</v>
      </c>
    </row>
    <row r="3652" spans="1:5" hidden="1" x14ac:dyDescent="0.3">
      <c r="A3652" t="s">
        <v>3651</v>
      </c>
      <c r="B3652">
        <v>10</v>
      </c>
      <c r="C3652">
        <v>1650</v>
      </c>
      <c r="D3652">
        <v>1650</v>
      </c>
      <c r="E3652" s="4">
        <f t="shared" si="57"/>
        <v>0</v>
      </c>
    </row>
    <row r="3653" spans="1:5" hidden="1" x14ac:dyDescent="0.3">
      <c r="A3653" t="s">
        <v>3652</v>
      </c>
      <c r="B3653">
        <v>1</v>
      </c>
      <c r="C3653">
        <v>165</v>
      </c>
      <c r="D3653">
        <v>165</v>
      </c>
      <c r="E3653" s="4">
        <f t="shared" si="57"/>
        <v>0</v>
      </c>
    </row>
    <row r="3654" spans="1:5" hidden="1" x14ac:dyDescent="0.3">
      <c r="A3654" t="s">
        <v>3653</v>
      </c>
      <c r="B3654">
        <v>2</v>
      </c>
      <c r="C3654">
        <v>330</v>
      </c>
      <c r="D3654">
        <v>330</v>
      </c>
      <c r="E3654" s="4">
        <f t="shared" si="57"/>
        <v>0</v>
      </c>
    </row>
    <row r="3655" spans="1:5" hidden="1" x14ac:dyDescent="0.3">
      <c r="A3655" t="s">
        <v>3654</v>
      </c>
      <c r="B3655">
        <v>3</v>
      </c>
      <c r="C3655">
        <v>495</v>
      </c>
      <c r="D3655">
        <v>495</v>
      </c>
      <c r="E3655" s="4">
        <f t="shared" si="57"/>
        <v>0</v>
      </c>
    </row>
    <row r="3656" spans="1:5" hidden="1" x14ac:dyDescent="0.3">
      <c r="A3656" t="s">
        <v>3655</v>
      </c>
      <c r="B3656">
        <v>4</v>
      </c>
      <c r="C3656">
        <v>660</v>
      </c>
      <c r="D3656">
        <v>660</v>
      </c>
      <c r="E3656" s="4">
        <f t="shared" si="57"/>
        <v>0</v>
      </c>
    </row>
    <row r="3657" spans="1:5" hidden="1" x14ac:dyDescent="0.3">
      <c r="A3657" t="s">
        <v>3656</v>
      </c>
      <c r="B3657">
        <v>5</v>
      </c>
      <c r="C3657">
        <v>825</v>
      </c>
      <c r="D3657">
        <v>825</v>
      </c>
      <c r="E3657" s="4">
        <f t="shared" si="57"/>
        <v>0</v>
      </c>
    </row>
    <row r="3658" spans="1:5" hidden="1" x14ac:dyDescent="0.3">
      <c r="A3658" t="s">
        <v>3657</v>
      </c>
      <c r="B3658">
        <v>6</v>
      </c>
      <c r="C3658">
        <v>990</v>
      </c>
      <c r="D3658">
        <v>990</v>
      </c>
      <c r="E3658" s="4">
        <f t="shared" si="57"/>
        <v>0</v>
      </c>
    </row>
    <row r="3659" spans="1:5" hidden="1" x14ac:dyDescent="0.3">
      <c r="A3659" t="s">
        <v>3658</v>
      </c>
      <c r="B3659">
        <v>7</v>
      </c>
      <c r="C3659">
        <v>1155</v>
      </c>
      <c r="D3659">
        <v>1155</v>
      </c>
      <c r="E3659" s="4">
        <f t="shared" si="57"/>
        <v>0</v>
      </c>
    </row>
    <row r="3660" spans="1:5" hidden="1" x14ac:dyDescent="0.3">
      <c r="A3660" t="s">
        <v>3659</v>
      </c>
      <c r="B3660">
        <v>8</v>
      </c>
      <c r="C3660">
        <v>1320</v>
      </c>
      <c r="D3660">
        <v>1320</v>
      </c>
      <c r="E3660" s="4">
        <f t="shared" si="57"/>
        <v>0</v>
      </c>
    </row>
    <row r="3661" spans="1:5" hidden="1" x14ac:dyDescent="0.3">
      <c r="A3661" t="s">
        <v>3660</v>
      </c>
      <c r="B3661">
        <v>9</v>
      </c>
      <c r="C3661">
        <v>1485</v>
      </c>
      <c r="D3661">
        <v>1485</v>
      </c>
      <c r="E3661" s="4">
        <f t="shared" si="57"/>
        <v>0</v>
      </c>
    </row>
    <row r="3662" spans="1:5" hidden="1" x14ac:dyDescent="0.3">
      <c r="A3662" t="s">
        <v>3661</v>
      </c>
      <c r="B3662">
        <v>10</v>
      </c>
      <c r="C3662">
        <v>1483</v>
      </c>
      <c r="D3662">
        <v>1483</v>
      </c>
      <c r="E3662" s="4">
        <f t="shared" si="57"/>
        <v>0</v>
      </c>
    </row>
    <row r="3663" spans="1:5" hidden="1" x14ac:dyDescent="0.3">
      <c r="A3663" t="s">
        <v>3662</v>
      </c>
      <c r="B3663">
        <v>1</v>
      </c>
      <c r="C3663">
        <v>148</v>
      </c>
      <c r="D3663">
        <v>148</v>
      </c>
      <c r="E3663" s="4">
        <f t="shared" si="57"/>
        <v>0</v>
      </c>
    </row>
    <row r="3664" spans="1:5" hidden="1" x14ac:dyDescent="0.3">
      <c r="A3664" t="s">
        <v>3663</v>
      </c>
      <c r="B3664">
        <v>2</v>
      </c>
      <c r="C3664">
        <v>296</v>
      </c>
      <c r="D3664">
        <v>296</v>
      </c>
      <c r="E3664" s="4">
        <f t="shared" si="57"/>
        <v>0</v>
      </c>
    </row>
    <row r="3665" spans="1:5" hidden="1" x14ac:dyDescent="0.3">
      <c r="A3665" t="s">
        <v>3664</v>
      </c>
      <c r="B3665">
        <v>3</v>
      </c>
      <c r="C3665">
        <v>444</v>
      </c>
      <c r="D3665">
        <v>444</v>
      </c>
      <c r="E3665" s="4">
        <f t="shared" si="57"/>
        <v>0</v>
      </c>
    </row>
    <row r="3666" spans="1:5" hidden="1" x14ac:dyDescent="0.3">
      <c r="A3666" t="s">
        <v>3665</v>
      </c>
      <c r="B3666">
        <v>4</v>
      </c>
      <c r="C3666">
        <v>593</v>
      </c>
      <c r="D3666">
        <v>593</v>
      </c>
      <c r="E3666" s="4">
        <f t="shared" si="57"/>
        <v>0</v>
      </c>
    </row>
    <row r="3667" spans="1:5" hidden="1" x14ac:dyDescent="0.3">
      <c r="A3667" t="s">
        <v>3666</v>
      </c>
      <c r="B3667">
        <v>5</v>
      </c>
      <c r="C3667">
        <v>741</v>
      </c>
      <c r="D3667">
        <v>741</v>
      </c>
      <c r="E3667" s="4">
        <f t="shared" si="57"/>
        <v>0</v>
      </c>
    </row>
    <row r="3668" spans="1:5" hidden="1" x14ac:dyDescent="0.3">
      <c r="A3668" t="s">
        <v>3667</v>
      </c>
      <c r="B3668">
        <v>6</v>
      </c>
      <c r="C3668">
        <v>889</v>
      </c>
      <c r="D3668">
        <v>889</v>
      </c>
      <c r="E3668" s="4">
        <f t="shared" si="57"/>
        <v>0</v>
      </c>
    </row>
    <row r="3669" spans="1:5" hidden="1" x14ac:dyDescent="0.3">
      <c r="A3669" t="s">
        <v>3668</v>
      </c>
      <c r="B3669">
        <v>7</v>
      </c>
      <c r="C3669">
        <v>1038</v>
      </c>
      <c r="D3669">
        <v>1038</v>
      </c>
      <c r="E3669" s="4">
        <f t="shared" si="57"/>
        <v>0</v>
      </c>
    </row>
    <row r="3670" spans="1:5" hidden="1" x14ac:dyDescent="0.3">
      <c r="A3670" t="s">
        <v>3669</v>
      </c>
      <c r="B3670">
        <v>8</v>
      </c>
      <c r="C3670">
        <v>1186</v>
      </c>
      <c r="D3670">
        <v>1186</v>
      </c>
      <c r="E3670" s="4">
        <f t="shared" si="57"/>
        <v>0</v>
      </c>
    </row>
    <row r="3671" spans="1:5" hidden="1" x14ac:dyDescent="0.3">
      <c r="A3671" t="s">
        <v>3670</v>
      </c>
      <c r="B3671">
        <v>9</v>
      </c>
      <c r="C3671">
        <v>1334</v>
      </c>
      <c r="D3671">
        <v>1334</v>
      </c>
      <c r="E3671" s="4">
        <f t="shared" si="57"/>
        <v>0</v>
      </c>
    </row>
    <row r="3672" spans="1:5" hidden="1" x14ac:dyDescent="0.3">
      <c r="A3672" t="s">
        <v>3671</v>
      </c>
      <c r="B3672">
        <v>10</v>
      </c>
      <c r="C3672">
        <v>4711</v>
      </c>
      <c r="D3672">
        <v>4711</v>
      </c>
      <c r="E3672" s="4">
        <f t="shared" si="57"/>
        <v>0</v>
      </c>
    </row>
    <row r="3673" spans="1:5" hidden="1" x14ac:dyDescent="0.3">
      <c r="A3673" t="s">
        <v>3672</v>
      </c>
      <c r="B3673">
        <v>1</v>
      </c>
      <c r="C3673">
        <v>471</v>
      </c>
      <c r="D3673">
        <v>471</v>
      </c>
      <c r="E3673" s="4">
        <f t="shared" si="57"/>
        <v>0</v>
      </c>
    </row>
    <row r="3674" spans="1:5" hidden="1" x14ac:dyDescent="0.3">
      <c r="A3674" t="s">
        <v>3673</v>
      </c>
      <c r="B3674">
        <v>2</v>
      </c>
      <c r="C3674">
        <v>942</v>
      </c>
      <c r="D3674">
        <v>942</v>
      </c>
      <c r="E3674" s="4">
        <f t="shared" si="57"/>
        <v>0</v>
      </c>
    </row>
    <row r="3675" spans="1:5" hidden="1" x14ac:dyDescent="0.3">
      <c r="A3675" t="s">
        <v>3674</v>
      </c>
      <c r="B3675">
        <v>3</v>
      </c>
      <c r="C3675">
        <v>1413</v>
      </c>
      <c r="D3675">
        <v>1413</v>
      </c>
      <c r="E3675" s="4">
        <f t="shared" si="57"/>
        <v>0</v>
      </c>
    </row>
    <row r="3676" spans="1:5" hidden="1" x14ac:dyDescent="0.3">
      <c r="A3676" t="s">
        <v>3675</v>
      </c>
      <c r="B3676">
        <v>4</v>
      </c>
      <c r="C3676">
        <v>1884</v>
      </c>
      <c r="D3676">
        <v>1884</v>
      </c>
      <c r="E3676" s="4">
        <f t="shared" si="57"/>
        <v>0</v>
      </c>
    </row>
    <row r="3677" spans="1:5" hidden="1" x14ac:dyDescent="0.3">
      <c r="A3677" t="s">
        <v>3676</v>
      </c>
      <c r="B3677">
        <v>5</v>
      </c>
      <c r="C3677">
        <v>2355</v>
      </c>
      <c r="D3677">
        <v>2355</v>
      </c>
      <c r="E3677" s="4">
        <f t="shared" si="57"/>
        <v>0</v>
      </c>
    </row>
    <row r="3678" spans="1:5" hidden="1" x14ac:dyDescent="0.3">
      <c r="A3678" t="s">
        <v>3677</v>
      </c>
      <c r="B3678">
        <v>6</v>
      </c>
      <c r="C3678">
        <v>2826</v>
      </c>
      <c r="D3678">
        <v>2826</v>
      </c>
      <c r="E3678" s="4">
        <f t="shared" si="57"/>
        <v>0</v>
      </c>
    </row>
    <row r="3679" spans="1:5" hidden="1" x14ac:dyDescent="0.3">
      <c r="A3679" t="s">
        <v>3678</v>
      </c>
      <c r="B3679">
        <v>7</v>
      </c>
      <c r="C3679">
        <v>3297</v>
      </c>
      <c r="D3679">
        <v>3297</v>
      </c>
      <c r="E3679" s="4">
        <f t="shared" si="57"/>
        <v>0</v>
      </c>
    </row>
    <row r="3680" spans="1:5" hidden="1" x14ac:dyDescent="0.3">
      <c r="A3680" t="s">
        <v>3679</v>
      </c>
      <c r="B3680">
        <v>8</v>
      </c>
      <c r="C3680">
        <v>3768</v>
      </c>
      <c r="D3680">
        <v>3768</v>
      </c>
      <c r="E3680" s="4">
        <f t="shared" si="57"/>
        <v>0</v>
      </c>
    </row>
    <row r="3681" spans="1:5" hidden="1" x14ac:dyDescent="0.3">
      <c r="A3681" t="s">
        <v>3680</v>
      </c>
      <c r="B3681">
        <v>9</v>
      </c>
      <c r="C3681">
        <v>4239</v>
      </c>
      <c r="D3681">
        <v>4239</v>
      </c>
      <c r="E3681" s="4">
        <f t="shared" si="57"/>
        <v>0</v>
      </c>
    </row>
    <row r="3682" spans="1:5" hidden="1" x14ac:dyDescent="0.3">
      <c r="A3682" t="s">
        <v>3681</v>
      </c>
      <c r="B3682">
        <v>10</v>
      </c>
      <c r="C3682">
        <v>1335</v>
      </c>
      <c r="D3682">
        <v>1335</v>
      </c>
      <c r="E3682" s="4">
        <f t="shared" si="57"/>
        <v>0</v>
      </c>
    </row>
    <row r="3683" spans="1:5" hidden="1" x14ac:dyDescent="0.3">
      <c r="A3683" t="s">
        <v>3682</v>
      </c>
      <c r="B3683">
        <v>1</v>
      </c>
      <c r="C3683">
        <v>133</v>
      </c>
      <c r="D3683">
        <v>133</v>
      </c>
      <c r="E3683" s="4">
        <f t="shared" si="57"/>
        <v>0</v>
      </c>
    </row>
    <row r="3684" spans="1:5" hidden="1" x14ac:dyDescent="0.3">
      <c r="A3684" t="s">
        <v>3683</v>
      </c>
      <c r="B3684">
        <v>2</v>
      </c>
      <c r="C3684">
        <v>267</v>
      </c>
      <c r="D3684">
        <v>267</v>
      </c>
      <c r="E3684" s="4">
        <f t="shared" si="57"/>
        <v>0</v>
      </c>
    </row>
    <row r="3685" spans="1:5" hidden="1" x14ac:dyDescent="0.3">
      <c r="A3685" t="s">
        <v>3684</v>
      </c>
      <c r="B3685">
        <v>3</v>
      </c>
      <c r="C3685">
        <v>400</v>
      </c>
      <c r="D3685">
        <v>400</v>
      </c>
      <c r="E3685" s="4">
        <f t="shared" si="57"/>
        <v>0</v>
      </c>
    </row>
    <row r="3686" spans="1:5" hidden="1" x14ac:dyDescent="0.3">
      <c r="A3686" t="s">
        <v>3685</v>
      </c>
      <c r="B3686">
        <v>4</v>
      </c>
      <c r="C3686">
        <v>534</v>
      </c>
      <c r="D3686">
        <v>534</v>
      </c>
      <c r="E3686" s="4">
        <f t="shared" si="57"/>
        <v>0</v>
      </c>
    </row>
    <row r="3687" spans="1:5" hidden="1" x14ac:dyDescent="0.3">
      <c r="A3687" t="s">
        <v>3686</v>
      </c>
      <c r="B3687">
        <v>5</v>
      </c>
      <c r="C3687">
        <v>667</v>
      </c>
      <c r="D3687">
        <v>667</v>
      </c>
      <c r="E3687" s="4">
        <f t="shared" si="57"/>
        <v>0</v>
      </c>
    </row>
    <row r="3688" spans="1:5" hidden="1" x14ac:dyDescent="0.3">
      <c r="A3688" t="s">
        <v>3687</v>
      </c>
      <c r="B3688">
        <v>6</v>
      </c>
      <c r="C3688">
        <v>801</v>
      </c>
      <c r="D3688">
        <v>801</v>
      </c>
      <c r="E3688" s="4">
        <f t="shared" si="57"/>
        <v>0</v>
      </c>
    </row>
    <row r="3689" spans="1:5" hidden="1" x14ac:dyDescent="0.3">
      <c r="A3689" t="s">
        <v>3688</v>
      </c>
      <c r="B3689">
        <v>7</v>
      </c>
      <c r="C3689">
        <v>934</v>
      </c>
      <c r="D3689">
        <v>934</v>
      </c>
      <c r="E3689" s="4">
        <f t="shared" si="57"/>
        <v>0</v>
      </c>
    </row>
    <row r="3690" spans="1:5" hidden="1" x14ac:dyDescent="0.3">
      <c r="A3690" t="s">
        <v>3689</v>
      </c>
      <c r="B3690">
        <v>8</v>
      </c>
      <c r="C3690">
        <v>1068</v>
      </c>
      <c r="D3690">
        <v>1068</v>
      </c>
      <c r="E3690" s="4">
        <f t="shared" si="57"/>
        <v>0</v>
      </c>
    </row>
    <row r="3691" spans="1:5" hidden="1" x14ac:dyDescent="0.3">
      <c r="A3691" t="s">
        <v>3690</v>
      </c>
      <c r="B3691">
        <v>9</v>
      </c>
      <c r="C3691">
        <v>1201</v>
      </c>
      <c r="D3691">
        <v>1201</v>
      </c>
      <c r="E3691" s="4">
        <f t="shared" si="57"/>
        <v>0</v>
      </c>
    </row>
    <row r="3692" spans="1:5" hidden="1" x14ac:dyDescent="0.3">
      <c r="A3692" t="s">
        <v>3691</v>
      </c>
      <c r="B3692">
        <v>10</v>
      </c>
      <c r="C3692">
        <v>1624</v>
      </c>
      <c r="D3692">
        <v>1624</v>
      </c>
      <c r="E3692" s="4">
        <f t="shared" si="57"/>
        <v>0</v>
      </c>
    </row>
    <row r="3693" spans="1:5" hidden="1" x14ac:dyDescent="0.3">
      <c r="A3693" t="s">
        <v>3692</v>
      </c>
      <c r="B3693">
        <v>1</v>
      </c>
      <c r="C3693">
        <v>162</v>
      </c>
      <c r="D3693">
        <v>162</v>
      </c>
      <c r="E3693" s="4">
        <f t="shared" si="57"/>
        <v>0</v>
      </c>
    </row>
    <row r="3694" spans="1:5" hidden="1" x14ac:dyDescent="0.3">
      <c r="A3694" t="s">
        <v>3693</v>
      </c>
      <c r="B3694">
        <v>2</v>
      </c>
      <c r="C3694">
        <v>324</v>
      </c>
      <c r="D3694">
        <v>324</v>
      </c>
      <c r="E3694" s="4">
        <f t="shared" si="57"/>
        <v>0</v>
      </c>
    </row>
    <row r="3695" spans="1:5" hidden="1" x14ac:dyDescent="0.3">
      <c r="A3695" t="s">
        <v>3694</v>
      </c>
      <c r="B3695">
        <v>3</v>
      </c>
      <c r="C3695">
        <v>487</v>
      </c>
      <c r="D3695">
        <v>487</v>
      </c>
      <c r="E3695" s="4">
        <f t="shared" si="57"/>
        <v>0</v>
      </c>
    </row>
    <row r="3696" spans="1:5" hidden="1" x14ac:dyDescent="0.3">
      <c r="A3696" t="s">
        <v>3695</v>
      </c>
      <c r="B3696">
        <v>4</v>
      </c>
      <c r="C3696">
        <v>649</v>
      </c>
      <c r="D3696">
        <v>649</v>
      </c>
      <c r="E3696" s="4">
        <f t="shared" si="57"/>
        <v>0</v>
      </c>
    </row>
    <row r="3697" spans="1:5" hidden="1" x14ac:dyDescent="0.3">
      <c r="A3697" t="s">
        <v>3696</v>
      </c>
      <c r="B3697">
        <v>5</v>
      </c>
      <c r="C3697">
        <v>812</v>
      </c>
      <c r="D3697">
        <v>812</v>
      </c>
      <c r="E3697" s="4">
        <f t="shared" si="57"/>
        <v>0</v>
      </c>
    </row>
    <row r="3698" spans="1:5" hidden="1" x14ac:dyDescent="0.3">
      <c r="A3698" t="s">
        <v>3697</v>
      </c>
      <c r="B3698">
        <v>6</v>
      </c>
      <c r="C3698">
        <v>974</v>
      </c>
      <c r="D3698">
        <v>974</v>
      </c>
      <c r="E3698" s="4">
        <f t="shared" si="57"/>
        <v>0</v>
      </c>
    </row>
    <row r="3699" spans="1:5" hidden="1" x14ac:dyDescent="0.3">
      <c r="A3699" t="s">
        <v>3698</v>
      </c>
      <c r="B3699">
        <v>7</v>
      </c>
      <c r="C3699">
        <v>1137</v>
      </c>
      <c r="D3699">
        <v>1137</v>
      </c>
      <c r="E3699" s="4">
        <f t="shared" si="57"/>
        <v>0</v>
      </c>
    </row>
    <row r="3700" spans="1:5" hidden="1" x14ac:dyDescent="0.3">
      <c r="A3700" t="s">
        <v>3699</v>
      </c>
      <c r="B3700">
        <v>8</v>
      </c>
      <c r="C3700">
        <v>1299</v>
      </c>
      <c r="D3700">
        <v>1299</v>
      </c>
      <c r="E3700" s="4">
        <f t="shared" si="57"/>
        <v>0</v>
      </c>
    </row>
    <row r="3701" spans="1:5" hidden="1" x14ac:dyDescent="0.3">
      <c r="A3701" t="s">
        <v>3700</v>
      </c>
      <c r="B3701">
        <v>9</v>
      </c>
      <c r="C3701">
        <v>1462</v>
      </c>
      <c r="D3701">
        <v>1462</v>
      </c>
      <c r="E3701" s="4">
        <f t="shared" si="57"/>
        <v>0</v>
      </c>
    </row>
    <row r="3702" spans="1:5" hidden="1" x14ac:dyDescent="0.3">
      <c r="A3702" t="s">
        <v>3701</v>
      </c>
      <c r="B3702">
        <v>10</v>
      </c>
      <c r="C3702">
        <v>4568</v>
      </c>
      <c r="D3702">
        <v>4568</v>
      </c>
      <c r="E3702" s="4">
        <f t="shared" si="57"/>
        <v>0</v>
      </c>
    </row>
    <row r="3703" spans="1:5" hidden="1" x14ac:dyDescent="0.3">
      <c r="A3703" t="s">
        <v>3702</v>
      </c>
      <c r="B3703">
        <v>1</v>
      </c>
      <c r="C3703">
        <v>456</v>
      </c>
      <c r="D3703">
        <v>456</v>
      </c>
      <c r="E3703" s="4">
        <f t="shared" si="57"/>
        <v>0</v>
      </c>
    </row>
    <row r="3704" spans="1:5" hidden="1" x14ac:dyDescent="0.3">
      <c r="A3704" t="s">
        <v>3703</v>
      </c>
      <c r="B3704">
        <v>2</v>
      </c>
      <c r="C3704">
        <v>913</v>
      </c>
      <c r="D3704">
        <v>913</v>
      </c>
      <c r="E3704" s="4">
        <f t="shared" si="57"/>
        <v>0</v>
      </c>
    </row>
    <row r="3705" spans="1:5" hidden="1" x14ac:dyDescent="0.3">
      <c r="A3705" t="s">
        <v>3704</v>
      </c>
      <c r="B3705">
        <v>3</v>
      </c>
      <c r="C3705">
        <v>1370</v>
      </c>
      <c r="D3705">
        <v>1370</v>
      </c>
      <c r="E3705" s="4">
        <f t="shared" si="57"/>
        <v>0</v>
      </c>
    </row>
    <row r="3706" spans="1:5" hidden="1" x14ac:dyDescent="0.3">
      <c r="A3706" t="s">
        <v>3705</v>
      </c>
      <c r="B3706">
        <v>4</v>
      </c>
      <c r="C3706">
        <v>1827</v>
      </c>
      <c r="D3706">
        <v>1827</v>
      </c>
      <c r="E3706" s="4">
        <f t="shared" si="57"/>
        <v>0</v>
      </c>
    </row>
    <row r="3707" spans="1:5" hidden="1" x14ac:dyDescent="0.3">
      <c r="A3707" t="s">
        <v>3706</v>
      </c>
      <c r="B3707">
        <v>5</v>
      </c>
      <c r="C3707">
        <v>2284</v>
      </c>
      <c r="D3707">
        <v>2284</v>
      </c>
      <c r="E3707" s="4">
        <f t="shared" si="57"/>
        <v>0</v>
      </c>
    </row>
    <row r="3708" spans="1:5" hidden="1" x14ac:dyDescent="0.3">
      <c r="A3708" t="s">
        <v>3707</v>
      </c>
      <c r="B3708">
        <v>6</v>
      </c>
      <c r="C3708">
        <v>2741</v>
      </c>
      <c r="D3708">
        <v>2741</v>
      </c>
      <c r="E3708" s="4">
        <f t="shared" si="57"/>
        <v>0</v>
      </c>
    </row>
    <row r="3709" spans="1:5" hidden="1" x14ac:dyDescent="0.3">
      <c r="A3709" t="s">
        <v>3708</v>
      </c>
      <c r="B3709">
        <v>7</v>
      </c>
      <c r="C3709">
        <v>3197</v>
      </c>
      <c r="D3709">
        <v>3197</v>
      </c>
      <c r="E3709" s="4">
        <f t="shared" si="57"/>
        <v>0</v>
      </c>
    </row>
    <row r="3710" spans="1:5" hidden="1" x14ac:dyDescent="0.3">
      <c r="A3710" t="s">
        <v>3709</v>
      </c>
      <c r="B3710">
        <v>8</v>
      </c>
      <c r="C3710">
        <v>3654</v>
      </c>
      <c r="D3710">
        <v>3654</v>
      </c>
      <c r="E3710" s="4">
        <f t="shared" si="57"/>
        <v>0</v>
      </c>
    </row>
    <row r="3711" spans="1:5" hidden="1" x14ac:dyDescent="0.3">
      <c r="A3711" t="s">
        <v>3710</v>
      </c>
      <c r="B3711">
        <v>9</v>
      </c>
      <c r="C3711">
        <v>4111</v>
      </c>
      <c r="D3711">
        <v>4111</v>
      </c>
      <c r="E3711" s="4">
        <f t="shared" si="57"/>
        <v>0</v>
      </c>
    </row>
    <row r="3712" spans="1:5" hidden="1" x14ac:dyDescent="0.3">
      <c r="A3712" t="s">
        <v>3711</v>
      </c>
      <c r="B3712">
        <v>10</v>
      </c>
      <c r="C3712">
        <v>6323</v>
      </c>
      <c r="D3712">
        <v>6323</v>
      </c>
      <c r="E3712" s="4">
        <f t="shared" si="57"/>
        <v>0</v>
      </c>
    </row>
    <row r="3713" spans="1:5" hidden="1" x14ac:dyDescent="0.3">
      <c r="A3713" t="s">
        <v>3712</v>
      </c>
      <c r="B3713">
        <v>1</v>
      </c>
      <c r="C3713">
        <v>632</v>
      </c>
      <c r="D3713">
        <v>632</v>
      </c>
      <c r="E3713" s="4">
        <f t="shared" si="57"/>
        <v>0</v>
      </c>
    </row>
    <row r="3714" spans="1:5" hidden="1" x14ac:dyDescent="0.3">
      <c r="A3714" t="s">
        <v>3713</v>
      </c>
      <c r="B3714">
        <v>2</v>
      </c>
      <c r="C3714">
        <v>1264</v>
      </c>
      <c r="D3714">
        <v>1264</v>
      </c>
      <c r="E3714" s="4">
        <f t="shared" si="57"/>
        <v>0</v>
      </c>
    </row>
    <row r="3715" spans="1:5" hidden="1" x14ac:dyDescent="0.3">
      <c r="A3715" t="s">
        <v>3714</v>
      </c>
      <c r="B3715">
        <v>3</v>
      </c>
      <c r="C3715">
        <v>1897</v>
      </c>
      <c r="D3715">
        <v>1897</v>
      </c>
      <c r="E3715" s="4">
        <f t="shared" ref="E3715:E3778" si="58">D3715-C3715</f>
        <v>0</v>
      </c>
    </row>
    <row r="3716" spans="1:5" hidden="1" x14ac:dyDescent="0.3">
      <c r="A3716" t="s">
        <v>3715</v>
      </c>
      <c r="B3716">
        <v>4</v>
      </c>
      <c r="C3716">
        <v>2529</v>
      </c>
      <c r="D3716">
        <v>2529</v>
      </c>
      <c r="E3716" s="4">
        <f t="shared" si="58"/>
        <v>0</v>
      </c>
    </row>
    <row r="3717" spans="1:5" hidden="1" x14ac:dyDescent="0.3">
      <c r="A3717" t="s">
        <v>3716</v>
      </c>
      <c r="B3717">
        <v>5</v>
      </c>
      <c r="C3717">
        <v>3161</v>
      </c>
      <c r="D3717">
        <v>3161</v>
      </c>
      <c r="E3717" s="4">
        <f t="shared" si="58"/>
        <v>0</v>
      </c>
    </row>
    <row r="3718" spans="1:5" hidden="1" x14ac:dyDescent="0.3">
      <c r="A3718" t="s">
        <v>3717</v>
      </c>
      <c r="B3718">
        <v>6</v>
      </c>
      <c r="C3718">
        <v>3794</v>
      </c>
      <c r="D3718">
        <v>3794</v>
      </c>
      <c r="E3718" s="4">
        <f t="shared" si="58"/>
        <v>0</v>
      </c>
    </row>
    <row r="3719" spans="1:5" hidden="1" x14ac:dyDescent="0.3">
      <c r="A3719" t="s">
        <v>3718</v>
      </c>
      <c r="B3719">
        <v>7</v>
      </c>
      <c r="C3719">
        <v>4426</v>
      </c>
      <c r="D3719">
        <v>4426</v>
      </c>
      <c r="E3719" s="4">
        <f t="shared" si="58"/>
        <v>0</v>
      </c>
    </row>
    <row r="3720" spans="1:5" hidden="1" x14ac:dyDescent="0.3">
      <c r="A3720" t="s">
        <v>3719</v>
      </c>
      <c r="B3720">
        <v>8</v>
      </c>
      <c r="C3720">
        <v>5058</v>
      </c>
      <c r="D3720">
        <v>5058</v>
      </c>
      <c r="E3720" s="4">
        <f t="shared" si="58"/>
        <v>0</v>
      </c>
    </row>
    <row r="3721" spans="1:5" hidden="1" x14ac:dyDescent="0.3">
      <c r="A3721" t="s">
        <v>3720</v>
      </c>
      <c r="B3721">
        <v>9</v>
      </c>
      <c r="C3721">
        <v>5691</v>
      </c>
      <c r="D3721">
        <v>5691</v>
      </c>
      <c r="E3721" s="4">
        <f t="shared" si="58"/>
        <v>0</v>
      </c>
    </row>
    <row r="3722" spans="1:5" hidden="1" x14ac:dyDescent="0.3">
      <c r="A3722" t="s">
        <v>3721</v>
      </c>
      <c r="B3722">
        <v>10</v>
      </c>
      <c r="C3722">
        <v>10117</v>
      </c>
      <c r="D3722">
        <v>10117</v>
      </c>
      <c r="E3722" s="4">
        <f t="shared" si="58"/>
        <v>0</v>
      </c>
    </row>
    <row r="3723" spans="1:5" hidden="1" x14ac:dyDescent="0.3">
      <c r="A3723" t="s">
        <v>3722</v>
      </c>
      <c r="B3723">
        <v>1</v>
      </c>
      <c r="C3723">
        <v>1011</v>
      </c>
      <c r="D3723">
        <v>1011</v>
      </c>
      <c r="E3723" s="4">
        <f t="shared" si="58"/>
        <v>0</v>
      </c>
    </row>
    <row r="3724" spans="1:5" hidden="1" x14ac:dyDescent="0.3">
      <c r="A3724" t="s">
        <v>3723</v>
      </c>
      <c r="B3724">
        <v>2</v>
      </c>
      <c r="C3724">
        <v>2023</v>
      </c>
      <c r="D3724">
        <v>2023</v>
      </c>
      <c r="E3724" s="4">
        <f t="shared" si="58"/>
        <v>0</v>
      </c>
    </row>
    <row r="3725" spans="1:5" hidden="1" x14ac:dyDescent="0.3">
      <c r="A3725" t="s">
        <v>3724</v>
      </c>
      <c r="B3725">
        <v>3</v>
      </c>
      <c r="C3725">
        <v>3035</v>
      </c>
      <c r="D3725">
        <v>3035</v>
      </c>
      <c r="E3725" s="4">
        <f t="shared" si="58"/>
        <v>0</v>
      </c>
    </row>
    <row r="3726" spans="1:5" hidden="1" x14ac:dyDescent="0.3">
      <c r="A3726" t="s">
        <v>3725</v>
      </c>
      <c r="B3726">
        <v>4</v>
      </c>
      <c r="C3726">
        <v>4046</v>
      </c>
      <c r="D3726">
        <v>4046</v>
      </c>
      <c r="E3726" s="4">
        <f t="shared" si="58"/>
        <v>0</v>
      </c>
    </row>
    <row r="3727" spans="1:5" hidden="1" x14ac:dyDescent="0.3">
      <c r="A3727" t="s">
        <v>3726</v>
      </c>
      <c r="B3727">
        <v>5</v>
      </c>
      <c r="C3727">
        <v>5058</v>
      </c>
      <c r="D3727">
        <v>5058</v>
      </c>
      <c r="E3727" s="4">
        <f t="shared" si="58"/>
        <v>0</v>
      </c>
    </row>
    <row r="3728" spans="1:5" hidden="1" x14ac:dyDescent="0.3">
      <c r="A3728" t="s">
        <v>3727</v>
      </c>
      <c r="B3728">
        <v>6</v>
      </c>
      <c r="C3728">
        <v>6070</v>
      </c>
      <c r="D3728">
        <v>6070</v>
      </c>
      <c r="E3728" s="4">
        <f t="shared" si="58"/>
        <v>0</v>
      </c>
    </row>
    <row r="3729" spans="1:5" hidden="1" x14ac:dyDescent="0.3">
      <c r="A3729" t="s">
        <v>3728</v>
      </c>
      <c r="B3729">
        <v>7</v>
      </c>
      <c r="C3729">
        <v>7081</v>
      </c>
      <c r="D3729">
        <v>7081</v>
      </c>
      <c r="E3729" s="4">
        <f t="shared" si="58"/>
        <v>0</v>
      </c>
    </row>
    <row r="3730" spans="1:5" hidden="1" x14ac:dyDescent="0.3">
      <c r="A3730" t="s">
        <v>3729</v>
      </c>
      <c r="B3730">
        <v>8</v>
      </c>
      <c r="C3730">
        <v>8093</v>
      </c>
      <c r="D3730">
        <v>8093</v>
      </c>
      <c r="E3730" s="4">
        <f t="shared" si="58"/>
        <v>0</v>
      </c>
    </row>
    <row r="3731" spans="1:5" hidden="1" x14ac:dyDescent="0.3">
      <c r="A3731" t="s">
        <v>3730</v>
      </c>
      <c r="B3731">
        <v>9</v>
      </c>
      <c r="C3731">
        <v>9105</v>
      </c>
      <c r="D3731">
        <v>9105</v>
      </c>
      <c r="E3731" s="4">
        <f t="shared" si="58"/>
        <v>0</v>
      </c>
    </row>
    <row r="3732" spans="1:5" hidden="1" x14ac:dyDescent="0.3">
      <c r="A3732" t="s">
        <v>3731</v>
      </c>
      <c r="B3732">
        <v>10</v>
      </c>
      <c r="C3732">
        <v>1113</v>
      </c>
      <c r="D3732">
        <v>1113</v>
      </c>
      <c r="E3732" s="4">
        <f t="shared" si="58"/>
        <v>0</v>
      </c>
    </row>
    <row r="3733" spans="1:5" hidden="1" x14ac:dyDescent="0.3">
      <c r="A3733" t="s">
        <v>3732</v>
      </c>
      <c r="B3733">
        <v>1</v>
      </c>
      <c r="C3733">
        <v>111</v>
      </c>
      <c r="D3733">
        <v>111</v>
      </c>
      <c r="E3733" s="4">
        <f t="shared" si="58"/>
        <v>0</v>
      </c>
    </row>
    <row r="3734" spans="1:5" hidden="1" x14ac:dyDescent="0.3">
      <c r="A3734" t="s">
        <v>3733</v>
      </c>
      <c r="B3734">
        <v>2</v>
      </c>
      <c r="C3734">
        <v>222</v>
      </c>
      <c r="D3734">
        <v>222</v>
      </c>
      <c r="E3734" s="4">
        <f t="shared" si="58"/>
        <v>0</v>
      </c>
    </row>
    <row r="3735" spans="1:5" hidden="1" x14ac:dyDescent="0.3">
      <c r="A3735" t="s">
        <v>3734</v>
      </c>
      <c r="B3735">
        <v>3</v>
      </c>
      <c r="C3735">
        <v>334</v>
      </c>
      <c r="D3735">
        <v>334</v>
      </c>
      <c r="E3735" s="4">
        <f t="shared" si="58"/>
        <v>0</v>
      </c>
    </row>
    <row r="3736" spans="1:5" hidden="1" x14ac:dyDescent="0.3">
      <c r="A3736" t="s">
        <v>3735</v>
      </c>
      <c r="B3736">
        <v>4</v>
      </c>
      <c r="C3736">
        <v>445</v>
      </c>
      <c r="D3736">
        <v>445</v>
      </c>
      <c r="E3736" s="4">
        <f t="shared" si="58"/>
        <v>0</v>
      </c>
    </row>
    <row r="3737" spans="1:5" hidden="1" x14ac:dyDescent="0.3">
      <c r="A3737" t="s">
        <v>3736</v>
      </c>
      <c r="B3737">
        <v>5</v>
      </c>
      <c r="C3737">
        <v>556</v>
      </c>
      <c r="D3737">
        <v>556</v>
      </c>
      <c r="E3737" s="4">
        <f t="shared" si="58"/>
        <v>0</v>
      </c>
    </row>
    <row r="3738" spans="1:5" hidden="1" x14ac:dyDescent="0.3">
      <c r="A3738" t="s">
        <v>3737</v>
      </c>
      <c r="B3738">
        <v>6</v>
      </c>
      <c r="C3738">
        <v>668</v>
      </c>
      <c r="D3738">
        <v>668</v>
      </c>
      <c r="E3738" s="4">
        <f t="shared" si="58"/>
        <v>0</v>
      </c>
    </row>
    <row r="3739" spans="1:5" hidden="1" x14ac:dyDescent="0.3">
      <c r="A3739" t="s">
        <v>3738</v>
      </c>
      <c r="B3739">
        <v>7</v>
      </c>
      <c r="C3739">
        <v>779</v>
      </c>
      <c r="D3739">
        <v>779</v>
      </c>
      <c r="E3739" s="4">
        <f t="shared" si="58"/>
        <v>0</v>
      </c>
    </row>
    <row r="3740" spans="1:5" hidden="1" x14ac:dyDescent="0.3">
      <c r="A3740" t="s">
        <v>3739</v>
      </c>
      <c r="B3740">
        <v>8</v>
      </c>
      <c r="C3740">
        <v>890</v>
      </c>
      <c r="D3740">
        <v>890</v>
      </c>
      <c r="E3740" s="4">
        <f t="shared" si="58"/>
        <v>0</v>
      </c>
    </row>
    <row r="3741" spans="1:5" hidden="1" x14ac:dyDescent="0.3">
      <c r="A3741" t="s">
        <v>3740</v>
      </c>
      <c r="B3741">
        <v>9</v>
      </c>
      <c r="C3741">
        <v>1002</v>
      </c>
      <c r="D3741">
        <v>1002</v>
      </c>
      <c r="E3741" s="4">
        <f t="shared" si="58"/>
        <v>0</v>
      </c>
    </row>
    <row r="3742" spans="1:5" hidden="1" x14ac:dyDescent="0.3">
      <c r="A3742" t="s">
        <v>3741</v>
      </c>
      <c r="B3742">
        <v>10</v>
      </c>
      <c r="C3742">
        <v>5202</v>
      </c>
      <c r="D3742">
        <v>5202</v>
      </c>
      <c r="E3742" s="4">
        <f t="shared" si="58"/>
        <v>0</v>
      </c>
    </row>
    <row r="3743" spans="1:5" hidden="1" x14ac:dyDescent="0.3">
      <c r="A3743" t="s">
        <v>3742</v>
      </c>
      <c r="B3743">
        <v>1</v>
      </c>
      <c r="C3743">
        <v>520</v>
      </c>
      <c r="D3743">
        <v>520</v>
      </c>
      <c r="E3743" s="4">
        <f t="shared" si="58"/>
        <v>0</v>
      </c>
    </row>
    <row r="3744" spans="1:5" hidden="1" x14ac:dyDescent="0.3">
      <c r="A3744" t="s">
        <v>3743</v>
      </c>
      <c r="B3744">
        <v>2</v>
      </c>
      <c r="C3744">
        <v>1040</v>
      </c>
      <c r="D3744">
        <v>1040</v>
      </c>
      <c r="E3744" s="4">
        <f t="shared" si="58"/>
        <v>0</v>
      </c>
    </row>
    <row r="3745" spans="1:5" hidden="1" x14ac:dyDescent="0.3">
      <c r="A3745" t="s">
        <v>3744</v>
      </c>
      <c r="B3745">
        <v>3</v>
      </c>
      <c r="C3745">
        <v>1560</v>
      </c>
      <c r="D3745">
        <v>1560</v>
      </c>
      <c r="E3745" s="4">
        <f t="shared" si="58"/>
        <v>0</v>
      </c>
    </row>
    <row r="3746" spans="1:5" hidden="1" x14ac:dyDescent="0.3">
      <c r="A3746" t="s">
        <v>3745</v>
      </c>
      <c r="B3746">
        <v>4</v>
      </c>
      <c r="C3746">
        <v>2080</v>
      </c>
      <c r="D3746">
        <v>2080</v>
      </c>
      <c r="E3746" s="4">
        <f t="shared" si="58"/>
        <v>0</v>
      </c>
    </row>
    <row r="3747" spans="1:5" hidden="1" x14ac:dyDescent="0.3">
      <c r="A3747" t="s">
        <v>3746</v>
      </c>
      <c r="B3747">
        <v>5</v>
      </c>
      <c r="C3747">
        <v>2601</v>
      </c>
      <c r="D3747">
        <v>2601</v>
      </c>
      <c r="E3747" s="4">
        <f t="shared" si="58"/>
        <v>0</v>
      </c>
    </row>
    <row r="3748" spans="1:5" hidden="1" x14ac:dyDescent="0.3">
      <c r="A3748" t="s">
        <v>3747</v>
      </c>
      <c r="B3748">
        <v>6</v>
      </c>
      <c r="C3748">
        <v>3121</v>
      </c>
      <c r="D3748">
        <v>3121</v>
      </c>
      <c r="E3748" s="4">
        <f t="shared" si="58"/>
        <v>0</v>
      </c>
    </row>
    <row r="3749" spans="1:5" hidden="1" x14ac:dyDescent="0.3">
      <c r="A3749" t="s">
        <v>3748</v>
      </c>
      <c r="B3749">
        <v>7</v>
      </c>
      <c r="C3749">
        <v>3641</v>
      </c>
      <c r="D3749">
        <v>3641</v>
      </c>
      <c r="E3749" s="4">
        <f t="shared" si="58"/>
        <v>0</v>
      </c>
    </row>
    <row r="3750" spans="1:5" hidden="1" x14ac:dyDescent="0.3">
      <c r="A3750" t="s">
        <v>3749</v>
      </c>
      <c r="B3750">
        <v>8</v>
      </c>
      <c r="C3750">
        <v>4161</v>
      </c>
      <c r="D3750">
        <v>4161</v>
      </c>
      <c r="E3750" s="4">
        <f t="shared" si="58"/>
        <v>0</v>
      </c>
    </row>
    <row r="3751" spans="1:5" hidden="1" x14ac:dyDescent="0.3">
      <c r="A3751" t="s">
        <v>3750</v>
      </c>
      <c r="B3751">
        <v>9</v>
      </c>
      <c r="C3751">
        <v>4681</v>
      </c>
      <c r="D3751">
        <v>4681</v>
      </c>
      <c r="E3751" s="4">
        <f t="shared" si="58"/>
        <v>0</v>
      </c>
    </row>
    <row r="3752" spans="1:5" hidden="1" x14ac:dyDescent="0.3">
      <c r="A3752" t="s">
        <v>3751</v>
      </c>
      <c r="B3752">
        <v>10</v>
      </c>
      <c r="C3752">
        <v>2000</v>
      </c>
      <c r="D3752">
        <v>2000</v>
      </c>
      <c r="E3752" s="4">
        <f t="shared" si="58"/>
        <v>0</v>
      </c>
    </row>
    <row r="3753" spans="1:5" hidden="1" x14ac:dyDescent="0.3">
      <c r="A3753" t="s">
        <v>3752</v>
      </c>
      <c r="B3753">
        <v>1</v>
      </c>
      <c r="C3753">
        <v>200</v>
      </c>
      <c r="D3753">
        <v>200</v>
      </c>
      <c r="E3753" s="4">
        <f t="shared" si="58"/>
        <v>0</v>
      </c>
    </row>
    <row r="3754" spans="1:5" hidden="1" x14ac:dyDescent="0.3">
      <c r="A3754" t="s">
        <v>3753</v>
      </c>
      <c r="B3754">
        <v>2</v>
      </c>
      <c r="C3754">
        <v>400</v>
      </c>
      <c r="D3754">
        <v>400</v>
      </c>
      <c r="E3754" s="4">
        <f t="shared" si="58"/>
        <v>0</v>
      </c>
    </row>
    <row r="3755" spans="1:5" hidden="1" x14ac:dyDescent="0.3">
      <c r="A3755" t="s">
        <v>3754</v>
      </c>
      <c r="B3755">
        <v>3</v>
      </c>
      <c r="C3755">
        <v>600</v>
      </c>
      <c r="D3755">
        <v>600</v>
      </c>
      <c r="E3755" s="4">
        <f t="shared" si="58"/>
        <v>0</v>
      </c>
    </row>
    <row r="3756" spans="1:5" hidden="1" x14ac:dyDescent="0.3">
      <c r="A3756" t="s">
        <v>3755</v>
      </c>
      <c r="B3756">
        <v>4</v>
      </c>
      <c r="C3756">
        <v>800</v>
      </c>
      <c r="D3756">
        <v>800</v>
      </c>
      <c r="E3756" s="4">
        <f t="shared" si="58"/>
        <v>0</v>
      </c>
    </row>
    <row r="3757" spans="1:5" hidden="1" x14ac:dyDescent="0.3">
      <c r="A3757" t="s">
        <v>3756</v>
      </c>
      <c r="B3757">
        <v>5</v>
      </c>
      <c r="C3757">
        <v>1000</v>
      </c>
      <c r="D3757">
        <v>1000</v>
      </c>
      <c r="E3757" s="4">
        <f t="shared" si="58"/>
        <v>0</v>
      </c>
    </row>
    <row r="3758" spans="1:5" hidden="1" x14ac:dyDescent="0.3">
      <c r="A3758" t="s">
        <v>3757</v>
      </c>
      <c r="B3758">
        <v>6</v>
      </c>
      <c r="C3758">
        <v>1200</v>
      </c>
      <c r="D3758">
        <v>1200</v>
      </c>
      <c r="E3758" s="4">
        <f t="shared" si="58"/>
        <v>0</v>
      </c>
    </row>
    <row r="3759" spans="1:5" hidden="1" x14ac:dyDescent="0.3">
      <c r="A3759" t="s">
        <v>3758</v>
      </c>
      <c r="B3759">
        <v>7</v>
      </c>
      <c r="C3759">
        <v>1400</v>
      </c>
      <c r="D3759">
        <v>1400</v>
      </c>
      <c r="E3759" s="4">
        <f t="shared" si="58"/>
        <v>0</v>
      </c>
    </row>
    <row r="3760" spans="1:5" hidden="1" x14ac:dyDescent="0.3">
      <c r="A3760" t="s">
        <v>3759</v>
      </c>
      <c r="B3760">
        <v>8</v>
      </c>
      <c r="C3760">
        <v>1600</v>
      </c>
      <c r="D3760">
        <v>1600</v>
      </c>
      <c r="E3760" s="4">
        <f t="shared" si="58"/>
        <v>0</v>
      </c>
    </row>
    <row r="3761" spans="1:5" hidden="1" x14ac:dyDescent="0.3">
      <c r="A3761" t="s">
        <v>3760</v>
      </c>
      <c r="B3761">
        <v>9</v>
      </c>
      <c r="C3761">
        <v>1800</v>
      </c>
      <c r="D3761">
        <v>1800</v>
      </c>
      <c r="E3761" s="4">
        <f t="shared" si="58"/>
        <v>0</v>
      </c>
    </row>
    <row r="3762" spans="1:5" hidden="1" x14ac:dyDescent="0.3">
      <c r="A3762" t="s">
        <v>3761</v>
      </c>
      <c r="B3762">
        <v>10</v>
      </c>
      <c r="C3762">
        <v>6631</v>
      </c>
      <c r="D3762">
        <v>6631</v>
      </c>
      <c r="E3762" s="4">
        <f t="shared" si="58"/>
        <v>0</v>
      </c>
    </row>
    <row r="3763" spans="1:5" hidden="1" x14ac:dyDescent="0.3">
      <c r="A3763" t="s">
        <v>3762</v>
      </c>
      <c r="B3763">
        <v>1</v>
      </c>
      <c r="C3763">
        <v>663</v>
      </c>
      <c r="D3763">
        <v>663</v>
      </c>
      <c r="E3763" s="4">
        <f t="shared" si="58"/>
        <v>0</v>
      </c>
    </row>
    <row r="3764" spans="1:5" hidden="1" x14ac:dyDescent="0.3">
      <c r="A3764" t="s">
        <v>3763</v>
      </c>
      <c r="B3764">
        <v>2</v>
      </c>
      <c r="C3764">
        <v>1326</v>
      </c>
      <c r="D3764">
        <v>1326</v>
      </c>
      <c r="E3764" s="4">
        <f t="shared" si="58"/>
        <v>0</v>
      </c>
    </row>
    <row r="3765" spans="1:5" hidden="1" x14ac:dyDescent="0.3">
      <c r="A3765" t="s">
        <v>3764</v>
      </c>
      <c r="B3765">
        <v>3</v>
      </c>
      <c r="C3765">
        <v>1989</v>
      </c>
      <c r="D3765">
        <v>1989</v>
      </c>
      <c r="E3765" s="4">
        <f t="shared" si="58"/>
        <v>0</v>
      </c>
    </row>
    <row r="3766" spans="1:5" hidden="1" x14ac:dyDescent="0.3">
      <c r="A3766" t="s">
        <v>3765</v>
      </c>
      <c r="B3766">
        <v>4</v>
      </c>
      <c r="C3766">
        <v>2652</v>
      </c>
      <c r="D3766">
        <v>2652</v>
      </c>
      <c r="E3766" s="4">
        <f t="shared" si="58"/>
        <v>0</v>
      </c>
    </row>
    <row r="3767" spans="1:5" hidden="1" x14ac:dyDescent="0.3">
      <c r="A3767" t="s">
        <v>3766</v>
      </c>
      <c r="B3767">
        <v>5</v>
      </c>
      <c r="C3767">
        <v>3315</v>
      </c>
      <c r="D3767">
        <v>3315</v>
      </c>
      <c r="E3767" s="4">
        <f t="shared" si="58"/>
        <v>0</v>
      </c>
    </row>
    <row r="3768" spans="1:5" hidden="1" x14ac:dyDescent="0.3">
      <c r="A3768" t="s">
        <v>3767</v>
      </c>
      <c r="B3768">
        <v>6</v>
      </c>
      <c r="C3768">
        <v>3978</v>
      </c>
      <c r="D3768">
        <v>3978</v>
      </c>
      <c r="E3768" s="4">
        <f t="shared" si="58"/>
        <v>0</v>
      </c>
    </row>
    <row r="3769" spans="1:5" hidden="1" x14ac:dyDescent="0.3">
      <c r="A3769" t="s">
        <v>3768</v>
      </c>
      <c r="B3769">
        <v>7</v>
      </c>
      <c r="C3769">
        <v>4641</v>
      </c>
      <c r="D3769">
        <v>4641</v>
      </c>
      <c r="E3769" s="4">
        <f t="shared" si="58"/>
        <v>0</v>
      </c>
    </row>
    <row r="3770" spans="1:5" hidden="1" x14ac:dyDescent="0.3">
      <c r="A3770" t="s">
        <v>3769</v>
      </c>
      <c r="B3770">
        <v>8</v>
      </c>
      <c r="C3770">
        <v>5305</v>
      </c>
      <c r="D3770">
        <v>5305</v>
      </c>
      <c r="E3770" s="4">
        <f t="shared" si="58"/>
        <v>0</v>
      </c>
    </row>
    <row r="3771" spans="1:5" hidden="1" x14ac:dyDescent="0.3">
      <c r="A3771" t="s">
        <v>3770</v>
      </c>
      <c r="B3771">
        <v>9</v>
      </c>
      <c r="C3771">
        <v>5968</v>
      </c>
      <c r="D3771">
        <v>5968</v>
      </c>
      <c r="E3771" s="4">
        <f t="shared" si="58"/>
        <v>0</v>
      </c>
    </row>
    <row r="3772" spans="1:5" hidden="1" x14ac:dyDescent="0.3">
      <c r="A3772" t="s">
        <v>3771</v>
      </c>
      <c r="B3772">
        <v>10</v>
      </c>
      <c r="C3772">
        <v>1604</v>
      </c>
      <c r="D3772">
        <v>1604</v>
      </c>
      <c r="E3772" s="4">
        <f t="shared" si="58"/>
        <v>0</v>
      </c>
    </row>
    <row r="3773" spans="1:5" hidden="1" x14ac:dyDescent="0.3">
      <c r="A3773" t="s">
        <v>3772</v>
      </c>
      <c r="B3773">
        <v>1</v>
      </c>
      <c r="C3773">
        <v>160</v>
      </c>
      <c r="D3773">
        <v>160</v>
      </c>
      <c r="E3773" s="4">
        <f t="shared" si="58"/>
        <v>0</v>
      </c>
    </row>
    <row r="3774" spans="1:5" hidden="1" x14ac:dyDescent="0.3">
      <c r="A3774" t="s">
        <v>3773</v>
      </c>
      <c r="B3774">
        <v>2</v>
      </c>
      <c r="C3774">
        <v>320</v>
      </c>
      <c r="D3774">
        <v>320</v>
      </c>
      <c r="E3774" s="4">
        <f t="shared" si="58"/>
        <v>0</v>
      </c>
    </row>
    <row r="3775" spans="1:5" hidden="1" x14ac:dyDescent="0.3">
      <c r="A3775" t="s">
        <v>3774</v>
      </c>
      <c r="B3775">
        <v>3</v>
      </c>
      <c r="C3775">
        <v>481</v>
      </c>
      <c r="D3775">
        <v>481</v>
      </c>
      <c r="E3775" s="4">
        <f t="shared" si="58"/>
        <v>0</v>
      </c>
    </row>
    <row r="3776" spans="1:5" hidden="1" x14ac:dyDescent="0.3">
      <c r="A3776" t="s">
        <v>3775</v>
      </c>
      <c r="B3776">
        <v>4</v>
      </c>
      <c r="C3776">
        <v>641</v>
      </c>
      <c r="D3776">
        <v>641</v>
      </c>
      <c r="E3776" s="4">
        <f t="shared" si="58"/>
        <v>0</v>
      </c>
    </row>
    <row r="3777" spans="1:5" hidden="1" x14ac:dyDescent="0.3">
      <c r="A3777" t="s">
        <v>3776</v>
      </c>
      <c r="B3777">
        <v>5</v>
      </c>
      <c r="C3777">
        <v>802</v>
      </c>
      <c r="D3777">
        <v>802</v>
      </c>
      <c r="E3777" s="4">
        <f t="shared" si="58"/>
        <v>0</v>
      </c>
    </row>
    <row r="3778" spans="1:5" hidden="1" x14ac:dyDescent="0.3">
      <c r="A3778" t="s">
        <v>3777</v>
      </c>
      <c r="B3778">
        <v>6</v>
      </c>
      <c r="C3778">
        <v>962</v>
      </c>
      <c r="D3778">
        <v>962</v>
      </c>
      <c r="E3778" s="4">
        <f t="shared" si="58"/>
        <v>0</v>
      </c>
    </row>
    <row r="3779" spans="1:5" hidden="1" x14ac:dyDescent="0.3">
      <c r="A3779" t="s">
        <v>3778</v>
      </c>
      <c r="B3779">
        <v>7</v>
      </c>
      <c r="C3779">
        <v>1123</v>
      </c>
      <c r="D3779">
        <v>1123</v>
      </c>
      <c r="E3779" s="4">
        <f t="shared" ref="E3779:E3842" si="59">D3779-C3779</f>
        <v>0</v>
      </c>
    </row>
    <row r="3780" spans="1:5" hidden="1" x14ac:dyDescent="0.3">
      <c r="A3780" t="s">
        <v>3779</v>
      </c>
      <c r="B3780">
        <v>8</v>
      </c>
      <c r="C3780">
        <v>1283</v>
      </c>
      <c r="D3780">
        <v>1283</v>
      </c>
      <c r="E3780" s="4">
        <f t="shared" si="59"/>
        <v>0</v>
      </c>
    </row>
    <row r="3781" spans="1:5" hidden="1" x14ac:dyDescent="0.3">
      <c r="A3781" t="s">
        <v>3780</v>
      </c>
      <c r="B3781">
        <v>9</v>
      </c>
      <c r="C3781">
        <v>1444</v>
      </c>
      <c r="D3781">
        <v>1444</v>
      </c>
      <c r="E3781" s="4">
        <f t="shared" si="59"/>
        <v>0</v>
      </c>
    </row>
    <row r="3782" spans="1:5" hidden="1" x14ac:dyDescent="0.3">
      <c r="A3782" t="s">
        <v>3781</v>
      </c>
      <c r="B3782">
        <v>10</v>
      </c>
      <c r="C3782">
        <v>9104</v>
      </c>
      <c r="D3782">
        <v>9104</v>
      </c>
      <c r="E3782" s="4">
        <f t="shared" si="59"/>
        <v>0</v>
      </c>
    </row>
    <row r="3783" spans="1:5" hidden="1" x14ac:dyDescent="0.3">
      <c r="A3783" t="s">
        <v>3782</v>
      </c>
      <c r="B3783">
        <v>1</v>
      </c>
      <c r="C3783">
        <v>910</v>
      </c>
      <c r="D3783">
        <v>910</v>
      </c>
      <c r="E3783" s="4">
        <f t="shared" si="59"/>
        <v>0</v>
      </c>
    </row>
    <row r="3784" spans="1:5" hidden="1" x14ac:dyDescent="0.3">
      <c r="A3784" t="s">
        <v>3783</v>
      </c>
      <c r="B3784">
        <v>2</v>
      </c>
      <c r="C3784">
        <v>1820</v>
      </c>
      <c r="D3784">
        <v>1820</v>
      </c>
      <c r="E3784" s="4">
        <f t="shared" si="59"/>
        <v>0</v>
      </c>
    </row>
    <row r="3785" spans="1:5" hidden="1" x14ac:dyDescent="0.3">
      <c r="A3785" t="s">
        <v>3784</v>
      </c>
      <c r="B3785">
        <v>3</v>
      </c>
      <c r="C3785">
        <v>2731</v>
      </c>
      <c r="D3785">
        <v>2731</v>
      </c>
      <c r="E3785" s="4">
        <f t="shared" si="59"/>
        <v>0</v>
      </c>
    </row>
    <row r="3786" spans="1:5" hidden="1" x14ac:dyDescent="0.3">
      <c r="A3786" t="s">
        <v>3785</v>
      </c>
      <c r="B3786">
        <v>4</v>
      </c>
      <c r="C3786">
        <v>3641</v>
      </c>
      <c r="D3786">
        <v>3641</v>
      </c>
      <c r="E3786" s="4">
        <f t="shared" si="59"/>
        <v>0</v>
      </c>
    </row>
    <row r="3787" spans="1:5" hidden="1" x14ac:dyDescent="0.3">
      <c r="A3787" t="s">
        <v>3786</v>
      </c>
      <c r="B3787">
        <v>5</v>
      </c>
      <c r="C3787">
        <v>4552</v>
      </c>
      <c r="D3787">
        <v>4552</v>
      </c>
      <c r="E3787" s="4">
        <f t="shared" si="59"/>
        <v>0</v>
      </c>
    </row>
    <row r="3788" spans="1:5" hidden="1" x14ac:dyDescent="0.3">
      <c r="A3788" t="s">
        <v>3787</v>
      </c>
      <c r="B3788">
        <v>6</v>
      </c>
      <c r="C3788">
        <v>5462</v>
      </c>
      <c r="D3788">
        <v>5462</v>
      </c>
      <c r="E3788" s="4">
        <f t="shared" si="59"/>
        <v>0</v>
      </c>
    </row>
    <row r="3789" spans="1:5" hidden="1" x14ac:dyDescent="0.3">
      <c r="A3789" t="s">
        <v>3788</v>
      </c>
      <c r="B3789">
        <v>7</v>
      </c>
      <c r="C3789">
        <v>6373</v>
      </c>
      <c r="D3789">
        <v>6373</v>
      </c>
      <c r="E3789" s="4">
        <f t="shared" si="59"/>
        <v>0</v>
      </c>
    </row>
    <row r="3790" spans="1:5" hidden="1" x14ac:dyDescent="0.3">
      <c r="A3790" t="s">
        <v>3789</v>
      </c>
      <c r="B3790">
        <v>8</v>
      </c>
      <c r="C3790">
        <v>7283</v>
      </c>
      <c r="D3790">
        <v>7283</v>
      </c>
      <c r="E3790" s="4">
        <f t="shared" si="59"/>
        <v>0</v>
      </c>
    </row>
    <row r="3791" spans="1:5" hidden="1" x14ac:dyDescent="0.3">
      <c r="A3791" t="s">
        <v>3790</v>
      </c>
      <c r="B3791">
        <v>9</v>
      </c>
      <c r="C3791">
        <v>8194</v>
      </c>
      <c r="D3791">
        <v>8194</v>
      </c>
      <c r="E3791" s="4">
        <f t="shared" si="59"/>
        <v>0</v>
      </c>
    </row>
    <row r="3792" spans="1:5" hidden="1" x14ac:dyDescent="0.3">
      <c r="A3792" t="s">
        <v>3791</v>
      </c>
      <c r="B3792">
        <v>10</v>
      </c>
      <c r="C3792">
        <v>10572</v>
      </c>
      <c r="D3792">
        <v>10572</v>
      </c>
      <c r="E3792" s="4">
        <f t="shared" si="59"/>
        <v>0</v>
      </c>
    </row>
    <row r="3793" spans="1:5" hidden="1" x14ac:dyDescent="0.3">
      <c r="A3793" t="s">
        <v>3792</v>
      </c>
      <c r="B3793">
        <v>1</v>
      </c>
      <c r="C3793">
        <v>1057</v>
      </c>
      <c r="D3793">
        <v>1057</v>
      </c>
      <c r="E3793" s="4">
        <f t="shared" si="59"/>
        <v>0</v>
      </c>
    </row>
    <row r="3794" spans="1:5" hidden="1" x14ac:dyDescent="0.3">
      <c r="A3794" t="s">
        <v>3793</v>
      </c>
      <c r="B3794">
        <v>2</v>
      </c>
      <c r="C3794">
        <v>2114</v>
      </c>
      <c r="D3794">
        <v>2114</v>
      </c>
      <c r="E3794" s="4">
        <f t="shared" si="59"/>
        <v>0</v>
      </c>
    </row>
    <row r="3795" spans="1:5" hidden="1" x14ac:dyDescent="0.3">
      <c r="A3795" t="s">
        <v>3794</v>
      </c>
      <c r="B3795">
        <v>3</v>
      </c>
      <c r="C3795">
        <v>3171</v>
      </c>
      <c r="D3795">
        <v>3171</v>
      </c>
      <c r="E3795" s="4">
        <f t="shared" si="59"/>
        <v>0</v>
      </c>
    </row>
    <row r="3796" spans="1:5" hidden="1" x14ac:dyDescent="0.3">
      <c r="A3796" t="s">
        <v>3795</v>
      </c>
      <c r="B3796">
        <v>4</v>
      </c>
      <c r="C3796">
        <v>4229</v>
      </c>
      <c r="D3796">
        <v>4229</v>
      </c>
      <c r="E3796" s="4">
        <f t="shared" si="59"/>
        <v>0</v>
      </c>
    </row>
    <row r="3797" spans="1:5" hidden="1" x14ac:dyDescent="0.3">
      <c r="A3797" t="s">
        <v>3796</v>
      </c>
      <c r="B3797">
        <v>5</v>
      </c>
      <c r="C3797">
        <v>5286</v>
      </c>
      <c r="D3797">
        <v>5286</v>
      </c>
      <c r="E3797" s="4">
        <f t="shared" si="59"/>
        <v>0</v>
      </c>
    </row>
    <row r="3798" spans="1:5" hidden="1" x14ac:dyDescent="0.3">
      <c r="A3798" t="s">
        <v>3797</v>
      </c>
      <c r="B3798">
        <v>6</v>
      </c>
      <c r="C3798">
        <v>6343</v>
      </c>
      <c r="D3798">
        <v>6343</v>
      </c>
      <c r="E3798" s="4">
        <f t="shared" si="59"/>
        <v>0</v>
      </c>
    </row>
    <row r="3799" spans="1:5" hidden="1" x14ac:dyDescent="0.3">
      <c r="A3799" t="s">
        <v>3798</v>
      </c>
      <c r="B3799">
        <v>7</v>
      </c>
      <c r="C3799">
        <v>7400</v>
      </c>
      <c r="D3799">
        <v>7400</v>
      </c>
      <c r="E3799" s="4">
        <f t="shared" si="59"/>
        <v>0</v>
      </c>
    </row>
    <row r="3800" spans="1:5" hidden="1" x14ac:dyDescent="0.3">
      <c r="A3800" t="s">
        <v>3799</v>
      </c>
      <c r="B3800">
        <v>8</v>
      </c>
      <c r="C3800">
        <v>8458</v>
      </c>
      <c r="D3800">
        <v>8458</v>
      </c>
      <c r="E3800" s="4">
        <f t="shared" si="59"/>
        <v>0</v>
      </c>
    </row>
    <row r="3801" spans="1:5" hidden="1" x14ac:dyDescent="0.3">
      <c r="A3801" t="s">
        <v>3800</v>
      </c>
      <c r="B3801">
        <v>9</v>
      </c>
      <c r="C3801">
        <v>9515</v>
      </c>
      <c r="D3801">
        <v>9515</v>
      </c>
      <c r="E3801" s="4">
        <f t="shared" si="59"/>
        <v>0</v>
      </c>
    </row>
    <row r="3802" spans="1:5" hidden="1" x14ac:dyDescent="0.3">
      <c r="A3802" t="s">
        <v>3801</v>
      </c>
      <c r="B3802">
        <v>10</v>
      </c>
      <c r="C3802">
        <v>4523</v>
      </c>
      <c r="D3802">
        <v>4523</v>
      </c>
      <c r="E3802" s="4">
        <f t="shared" si="59"/>
        <v>0</v>
      </c>
    </row>
    <row r="3803" spans="1:5" hidden="1" x14ac:dyDescent="0.3">
      <c r="A3803" t="s">
        <v>3802</v>
      </c>
      <c r="B3803">
        <v>1</v>
      </c>
      <c r="C3803">
        <v>452</v>
      </c>
      <c r="D3803">
        <v>452</v>
      </c>
      <c r="E3803" s="4">
        <f t="shared" si="59"/>
        <v>0</v>
      </c>
    </row>
    <row r="3804" spans="1:5" hidden="1" x14ac:dyDescent="0.3">
      <c r="A3804" t="s">
        <v>3803</v>
      </c>
      <c r="B3804">
        <v>2</v>
      </c>
      <c r="C3804">
        <v>904</v>
      </c>
      <c r="D3804">
        <v>904</v>
      </c>
      <c r="E3804" s="4">
        <f t="shared" si="59"/>
        <v>0</v>
      </c>
    </row>
    <row r="3805" spans="1:5" hidden="1" x14ac:dyDescent="0.3">
      <c r="A3805" t="s">
        <v>3804</v>
      </c>
      <c r="B3805">
        <v>3</v>
      </c>
      <c r="C3805">
        <v>1356</v>
      </c>
      <c r="D3805">
        <v>1356</v>
      </c>
      <c r="E3805" s="4">
        <f t="shared" si="59"/>
        <v>0</v>
      </c>
    </row>
    <row r="3806" spans="1:5" hidden="1" x14ac:dyDescent="0.3">
      <c r="A3806" t="s">
        <v>3805</v>
      </c>
      <c r="B3806">
        <v>4</v>
      </c>
      <c r="C3806">
        <v>1809</v>
      </c>
      <c r="D3806">
        <v>1809</v>
      </c>
      <c r="E3806" s="4">
        <f t="shared" si="59"/>
        <v>0</v>
      </c>
    </row>
    <row r="3807" spans="1:5" hidden="1" x14ac:dyDescent="0.3">
      <c r="A3807" t="s">
        <v>3806</v>
      </c>
      <c r="B3807">
        <v>5</v>
      </c>
      <c r="C3807">
        <v>2261</v>
      </c>
      <c r="D3807">
        <v>2261</v>
      </c>
      <c r="E3807" s="4">
        <f t="shared" si="59"/>
        <v>0</v>
      </c>
    </row>
    <row r="3808" spans="1:5" hidden="1" x14ac:dyDescent="0.3">
      <c r="A3808" t="s">
        <v>3807</v>
      </c>
      <c r="B3808">
        <v>6</v>
      </c>
      <c r="C3808">
        <v>2713</v>
      </c>
      <c r="D3808">
        <v>2713</v>
      </c>
      <c r="E3808" s="4">
        <f t="shared" si="59"/>
        <v>0</v>
      </c>
    </row>
    <row r="3809" spans="1:5" hidden="1" x14ac:dyDescent="0.3">
      <c r="A3809" t="s">
        <v>3808</v>
      </c>
      <c r="B3809">
        <v>7</v>
      </c>
      <c r="C3809">
        <v>3166</v>
      </c>
      <c r="D3809">
        <v>3166</v>
      </c>
      <c r="E3809" s="4">
        <f t="shared" si="59"/>
        <v>0</v>
      </c>
    </row>
    <row r="3810" spans="1:5" hidden="1" x14ac:dyDescent="0.3">
      <c r="A3810" t="s">
        <v>3809</v>
      </c>
      <c r="B3810">
        <v>8</v>
      </c>
      <c r="C3810">
        <v>3618</v>
      </c>
      <c r="D3810">
        <v>3618</v>
      </c>
      <c r="E3810" s="4">
        <f t="shared" si="59"/>
        <v>0</v>
      </c>
    </row>
    <row r="3811" spans="1:5" hidden="1" x14ac:dyDescent="0.3">
      <c r="A3811" t="s">
        <v>3810</v>
      </c>
      <c r="B3811">
        <v>9</v>
      </c>
      <c r="C3811">
        <v>4070</v>
      </c>
      <c r="D3811">
        <v>4070</v>
      </c>
      <c r="E3811" s="4">
        <f t="shared" si="59"/>
        <v>0</v>
      </c>
    </row>
    <row r="3812" spans="1:5" hidden="1" x14ac:dyDescent="0.3">
      <c r="A3812" t="s">
        <v>3811</v>
      </c>
      <c r="B3812">
        <v>10</v>
      </c>
      <c r="C3812">
        <v>32987</v>
      </c>
      <c r="D3812">
        <v>32987</v>
      </c>
      <c r="E3812" s="4">
        <f t="shared" si="59"/>
        <v>0</v>
      </c>
    </row>
    <row r="3813" spans="1:5" hidden="1" x14ac:dyDescent="0.3">
      <c r="A3813" t="s">
        <v>3812</v>
      </c>
      <c r="B3813">
        <v>1</v>
      </c>
      <c r="C3813">
        <v>3298</v>
      </c>
      <c r="D3813">
        <v>3298</v>
      </c>
      <c r="E3813" s="4">
        <f t="shared" si="59"/>
        <v>0</v>
      </c>
    </row>
    <row r="3814" spans="1:5" hidden="1" x14ac:dyDescent="0.3">
      <c r="A3814" t="s">
        <v>3813</v>
      </c>
      <c r="B3814">
        <v>2</v>
      </c>
      <c r="C3814">
        <v>6597</v>
      </c>
      <c r="D3814">
        <v>6597</v>
      </c>
      <c r="E3814" s="4">
        <f t="shared" si="59"/>
        <v>0</v>
      </c>
    </row>
    <row r="3815" spans="1:5" hidden="1" x14ac:dyDescent="0.3">
      <c r="A3815" t="s">
        <v>3814</v>
      </c>
      <c r="B3815">
        <v>3</v>
      </c>
      <c r="C3815">
        <v>9896</v>
      </c>
      <c r="D3815">
        <v>9896</v>
      </c>
      <c r="E3815" s="4">
        <f t="shared" si="59"/>
        <v>0</v>
      </c>
    </row>
    <row r="3816" spans="1:5" hidden="1" x14ac:dyDescent="0.3">
      <c r="A3816" t="s">
        <v>3815</v>
      </c>
      <c r="B3816">
        <v>4</v>
      </c>
      <c r="C3816">
        <v>13194</v>
      </c>
      <c r="D3816">
        <v>13194</v>
      </c>
      <c r="E3816" s="4">
        <f t="shared" si="59"/>
        <v>0</v>
      </c>
    </row>
    <row r="3817" spans="1:5" hidden="1" x14ac:dyDescent="0.3">
      <c r="A3817" t="s">
        <v>3816</v>
      </c>
      <c r="B3817">
        <v>5</v>
      </c>
      <c r="C3817">
        <v>16493</v>
      </c>
      <c r="D3817">
        <v>16493</v>
      </c>
      <c r="E3817" s="4">
        <f t="shared" si="59"/>
        <v>0</v>
      </c>
    </row>
    <row r="3818" spans="1:5" hidden="1" x14ac:dyDescent="0.3">
      <c r="A3818" t="s">
        <v>3817</v>
      </c>
      <c r="B3818">
        <v>6</v>
      </c>
      <c r="C3818">
        <v>19792</v>
      </c>
      <c r="D3818">
        <v>19792</v>
      </c>
      <c r="E3818" s="4">
        <f t="shared" si="59"/>
        <v>0</v>
      </c>
    </row>
    <row r="3819" spans="1:5" hidden="1" x14ac:dyDescent="0.3">
      <c r="A3819" t="s">
        <v>3818</v>
      </c>
      <c r="B3819">
        <v>7</v>
      </c>
      <c r="C3819">
        <v>23091</v>
      </c>
      <c r="D3819">
        <v>23091</v>
      </c>
      <c r="E3819" s="4">
        <f t="shared" si="59"/>
        <v>0</v>
      </c>
    </row>
    <row r="3820" spans="1:5" hidden="1" x14ac:dyDescent="0.3">
      <c r="A3820" t="s">
        <v>3819</v>
      </c>
      <c r="B3820">
        <v>8</v>
      </c>
      <c r="C3820">
        <v>26389</v>
      </c>
      <c r="D3820">
        <v>26389</v>
      </c>
      <c r="E3820" s="4">
        <f t="shared" si="59"/>
        <v>0</v>
      </c>
    </row>
    <row r="3821" spans="1:5" hidden="1" x14ac:dyDescent="0.3">
      <c r="A3821" t="s">
        <v>3820</v>
      </c>
      <c r="B3821">
        <v>9</v>
      </c>
      <c r="C3821">
        <v>29688</v>
      </c>
      <c r="D3821">
        <v>29688</v>
      </c>
      <c r="E3821" s="4">
        <f t="shared" si="59"/>
        <v>0</v>
      </c>
    </row>
    <row r="3822" spans="1:5" hidden="1" x14ac:dyDescent="0.3">
      <c r="A3822" t="s">
        <v>3821</v>
      </c>
      <c r="B3822">
        <v>10</v>
      </c>
      <c r="C3822">
        <v>1665</v>
      </c>
      <c r="D3822">
        <v>1665</v>
      </c>
      <c r="E3822" s="4">
        <f t="shared" si="59"/>
        <v>0</v>
      </c>
    </row>
    <row r="3823" spans="1:5" hidden="1" x14ac:dyDescent="0.3">
      <c r="A3823" t="s">
        <v>3822</v>
      </c>
      <c r="B3823">
        <v>1</v>
      </c>
      <c r="C3823">
        <v>166</v>
      </c>
      <c r="D3823">
        <v>166</v>
      </c>
      <c r="E3823" s="4">
        <f t="shared" si="59"/>
        <v>0</v>
      </c>
    </row>
    <row r="3824" spans="1:5" hidden="1" x14ac:dyDescent="0.3">
      <c r="A3824" t="s">
        <v>3823</v>
      </c>
      <c r="B3824">
        <v>2</v>
      </c>
      <c r="C3824">
        <v>333</v>
      </c>
      <c r="D3824">
        <v>333</v>
      </c>
      <c r="E3824" s="4">
        <f t="shared" si="59"/>
        <v>0</v>
      </c>
    </row>
    <row r="3825" spans="1:5" hidden="1" x14ac:dyDescent="0.3">
      <c r="A3825" t="s">
        <v>3824</v>
      </c>
      <c r="B3825">
        <v>3</v>
      </c>
      <c r="C3825">
        <v>499</v>
      </c>
      <c r="D3825">
        <v>499</v>
      </c>
      <c r="E3825" s="4">
        <f t="shared" si="59"/>
        <v>0</v>
      </c>
    </row>
    <row r="3826" spans="1:5" hidden="1" x14ac:dyDescent="0.3">
      <c r="A3826" t="s">
        <v>3825</v>
      </c>
      <c r="B3826">
        <v>4</v>
      </c>
      <c r="C3826">
        <v>666</v>
      </c>
      <c r="D3826">
        <v>666</v>
      </c>
      <c r="E3826" s="4">
        <f t="shared" si="59"/>
        <v>0</v>
      </c>
    </row>
    <row r="3827" spans="1:5" hidden="1" x14ac:dyDescent="0.3">
      <c r="A3827" t="s">
        <v>3826</v>
      </c>
      <c r="B3827">
        <v>5</v>
      </c>
      <c r="C3827">
        <v>832</v>
      </c>
      <c r="D3827">
        <v>832</v>
      </c>
      <c r="E3827" s="4">
        <f t="shared" si="59"/>
        <v>0</v>
      </c>
    </row>
    <row r="3828" spans="1:5" hidden="1" x14ac:dyDescent="0.3">
      <c r="A3828" t="s">
        <v>3827</v>
      </c>
      <c r="B3828">
        <v>6</v>
      </c>
      <c r="C3828">
        <v>999</v>
      </c>
      <c r="D3828">
        <v>999</v>
      </c>
      <c r="E3828" s="4">
        <f t="shared" si="59"/>
        <v>0</v>
      </c>
    </row>
    <row r="3829" spans="1:5" hidden="1" x14ac:dyDescent="0.3">
      <c r="A3829" t="s">
        <v>3828</v>
      </c>
      <c r="B3829">
        <v>7</v>
      </c>
      <c r="C3829">
        <v>1165</v>
      </c>
      <c r="D3829">
        <v>1165</v>
      </c>
      <c r="E3829" s="4">
        <f t="shared" si="59"/>
        <v>0</v>
      </c>
    </row>
    <row r="3830" spans="1:5" hidden="1" x14ac:dyDescent="0.3">
      <c r="A3830" t="s">
        <v>3829</v>
      </c>
      <c r="B3830">
        <v>8</v>
      </c>
      <c r="C3830">
        <v>1332</v>
      </c>
      <c r="D3830">
        <v>1332</v>
      </c>
      <c r="E3830" s="4">
        <f t="shared" si="59"/>
        <v>0</v>
      </c>
    </row>
    <row r="3831" spans="1:5" hidden="1" x14ac:dyDescent="0.3">
      <c r="A3831" t="s">
        <v>3830</v>
      </c>
      <c r="B3831">
        <v>9</v>
      </c>
      <c r="C3831">
        <v>1498</v>
      </c>
      <c r="D3831">
        <v>1498</v>
      </c>
      <c r="E3831" s="4">
        <f t="shared" si="59"/>
        <v>0</v>
      </c>
    </row>
    <row r="3832" spans="1:5" hidden="1" x14ac:dyDescent="0.3">
      <c r="A3832" t="s">
        <v>3831</v>
      </c>
      <c r="B3832">
        <v>10</v>
      </c>
      <c r="C3832">
        <v>6589</v>
      </c>
      <c r="D3832">
        <v>6589</v>
      </c>
      <c r="E3832" s="4">
        <f t="shared" si="59"/>
        <v>0</v>
      </c>
    </row>
    <row r="3833" spans="1:5" hidden="1" x14ac:dyDescent="0.3">
      <c r="A3833" t="s">
        <v>3832</v>
      </c>
      <c r="B3833">
        <v>1</v>
      </c>
      <c r="C3833">
        <v>658</v>
      </c>
      <c r="D3833">
        <v>658</v>
      </c>
      <c r="E3833" s="4">
        <f t="shared" si="59"/>
        <v>0</v>
      </c>
    </row>
    <row r="3834" spans="1:5" hidden="1" x14ac:dyDescent="0.3">
      <c r="A3834" t="s">
        <v>3833</v>
      </c>
      <c r="B3834">
        <v>2</v>
      </c>
      <c r="C3834">
        <v>1317</v>
      </c>
      <c r="D3834">
        <v>1317</v>
      </c>
      <c r="E3834" s="4">
        <f t="shared" si="59"/>
        <v>0</v>
      </c>
    </row>
    <row r="3835" spans="1:5" hidden="1" x14ac:dyDescent="0.3">
      <c r="A3835" t="s">
        <v>3834</v>
      </c>
      <c r="B3835">
        <v>3</v>
      </c>
      <c r="C3835">
        <v>1976</v>
      </c>
      <c r="D3835">
        <v>1976</v>
      </c>
      <c r="E3835" s="4">
        <f t="shared" si="59"/>
        <v>0</v>
      </c>
    </row>
    <row r="3836" spans="1:5" hidden="1" x14ac:dyDescent="0.3">
      <c r="A3836" t="s">
        <v>3835</v>
      </c>
      <c r="B3836">
        <v>4</v>
      </c>
      <c r="C3836">
        <v>2635</v>
      </c>
      <c r="D3836">
        <v>2635</v>
      </c>
      <c r="E3836" s="4">
        <f t="shared" si="59"/>
        <v>0</v>
      </c>
    </row>
    <row r="3837" spans="1:5" hidden="1" x14ac:dyDescent="0.3">
      <c r="A3837" t="s">
        <v>3836</v>
      </c>
      <c r="B3837">
        <v>5</v>
      </c>
      <c r="C3837">
        <v>3294</v>
      </c>
      <c r="D3837">
        <v>3294</v>
      </c>
      <c r="E3837" s="4">
        <f t="shared" si="59"/>
        <v>0</v>
      </c>
    </row>
    <row r="3838" spans="1:5" hidden="1" x14ac:dyDescent="0.3">
      <c r="A3838" t="s">
        <v>3837</v>
      </c>
      <c r="B3838">
        <v>6</v>
      </c>
      <c r="C3838">
        <v>3953</v>
      </c>
      <c r="D3838">
        <v>3953</v>
      </c>
      <c r="E3838" s="4">
        <f t="shared" si="59"/>
        <v>0</v>
      </c>
    </row>
    <row r="3839" spans="1:5" hidden="1" x14ac:dyDescent="0.3">
      <c r="A3839" t="s">
        <v>3838</v>
      </c>
      <c r="B3839">
        <v>7</v>
      </c>
      <c r="C3839">
        <v>4612</v>
      </c>
      <c r="D3839">
        <v>4612</v>
      </c>
      <c r="E3839" s="4">
        <f t="shared" si="59"/>
        <v>0</v>
      </c>
    </row>
    <row r="3840" spans="1:5" hidden="1" x14ac:dyDescent="0.3">
      <c r="A3840" t="s">
        <v>3839</v>
      </c>
      <c r="B3840">
        <v>8</v>
      </c>
      <c r="C3840">
        <v>5271</v>
      </c>
      <c r="D3840">
        <v>5271</v>
      </c>
      <c r="E3840" s="4">
        <f t="shared" si="59"/>
        <v>0</v>
      </c>
    </row>
    <row r="3841" spans="1:5" hidden="1" x14ac:dyDescent="0.3">
      <c r="A3841" t="s">
        <v>3840</v>
      </c>
      <c r="B3841">
        <v>9</v>
      </c>
      <c r="C3841">
        <v>5930</v>
      </c>
      <c r="D3841">
        <v>5930</v>
      </c>
      <c r="E3841" s="4">
        <f t="shared" si="59"/>
        <v>0</v>
      </c>
    </row>
    <row r="3842" spans="1:5" hidden="1" x14ac:dyDescent="0.3">
      <c r="A3842" t="s">
        <v>3841</v>
      </c>
      <c r="B3842">
        <v>10</v>
      </c>
      <c r="C3842">
        <v>2955</v>
      </c>
      <c r="D3842">
        <v>2955</v>
      </c>
      <c r="E3842" s="4">
        <f t="shared" si="59"/>
        <v>0</v>
      </c>
    </row>
    <row r="3843" spans="1:5" hidden="1" x14ac:dyDescent="0.3">
      <c r="A3843" t="s">
        <v>3842</v>
      </c>
      <c r="B3843">
        <v>1</v>
      </c>
      <c r="C3843">
        <v>295</v>
      </c>
      <c r="D3843">
        <v>295</v>
      </c>
      <c r="E3843" s="4">
        <f t="shared" ref="E3843:E3906" si="60">D3843-C3843</f>
        <v>0</v>
      </c>
    </row>
    <row r="3844" spans="1:5" hidden="1" x14ac:dyDescent="0.3">
      <c r="A3844" t="s">
        <v>3843</v>
      </c>
      <c r="B3844">
        <v>2</v>
      </c>
      <c r="C3844">
        <v>591</v>
      </c>
      <c r="D3844">
        <v>591</v>
      </c>
      <c r="E3844" s="4">
        <f t="shared" si="60"/>
        <v>0</v>
      </c>
    </row>
    <row r="3845" spans="1:5" hidden="1" x14ac:dyDescent="0.3">
      <c r="A3845" t="s">
        <v>3844</v>
      </c>
      <c r="B3845">
        <v>3</v>
      </c>
      <c r="C3845">
        <v>886</v>
      </c>
      <c r="D3845">
        <v>886</v>
      </c>
      <c r="E3845" s="4">
        <f t="shared" si="60"/>
        <v>0</v>
      </c>
    </row>
    <row r="3846" spans="1:5" hidden="1" x14ac:dyDescent="0.3">
      <c r="A3846" t="s">
        <v>3845</v>
      </c>
      <c r="B3846">
        <v>4</v>
      </c>
      <c r="C3846">
        <v>1182</v>
      </c>
      <c r="D3846">
        <v>1182</v>
      </c>
      <c r="E3846" s="4">
        <f t="shared" si="60"/>
        <v>0</v>
      </c>
    </row>
    <row r="3847" spans="1:5" hidden="1" x14ac:dyDescent="0.3">
      <c r="A3847" t="s">
        <v>3846</v>
      </c>
      <c r="B3847">
        <v>5</v>
      </c>
      <c r="C3847">
        <v>1477</v>
      </c>
      <c r="D3847">
        <v>1477</v>
      </c>
      <c r="E3847" s="4">
        <f t="shared" si="60"/>
        <v>0</v>
      </c>
    </row>
    <row r="3848" spans="1:5" hidden="1" x14ac:dyDescent="0.3">
      <c r="A3848" t="s">
        <v>3847</v>
      </c>
      <c r="B3848">
        <v>6</v>
      </c>
      <c r="C3848">
        <v>1773</v>
      </c>
      <c r="D3848">
        <v>1773</v>
      </c>
      <c r="E3848" s="4">
        <f t="shared" si="60"/>
        <v>0</v>
      </c>
    </row>
    <row r="3849" spans="1:5" hidden="1" x14ac:dyDescent="0.3">
      <c r="A3849" t="s">
        <v>3848</v>
      </c>
      <c r="B3849">
        <v>7</v>
      </c>
      <c r="C3849">
        <v>2068</v>
      </c>
      <c r="D3849">
        <v>2068</v>
      </c>
      <c r="E3849" s="4">
        <f t="shared" si="60"/>
        <v>0</v>
      </c>
    </row>
    <row r="3850" spans="1:5" hidden="1" x14ac:dyDescent="0.3">
      <c r="A3850" t="s">
        <v>3849</v>
      </c>
      <c r="B3850">
        <v>8</v>
      </c>
      <c r="C3850">
        <v>2364</v>
      </c>
      <c r="D3850">
        <v>2364</v>
      </c>
      <c r="E3850" s="4">
        <f t="shared" si="60"/>
        <v>0</v>
      </c>
    </row>
    <row r="3851" spans="1:5" hidden="1" x14ac:dyDescent="0.3">
      <c r="A3851" t="s">
        <v>3850</v>
      </c>
      <c r="B3851">
        <v>9</v>
      </c>
      <c r="C3851">
        <v>2659</v>
      </c>
      <c r="D3851">
        <v>2659</v>
      </c>
      <c r="E3851" s="4">
        <f t="shared" si="60"/>
        <v>0</v>
      </c>
    </row>
    <row r="3852" spans="1:5" hidden="1" x14ac:dyDescent="0.3">
      <c r="A3852" t="s">
        <v>3851</v>
      </c>
      <c r="B3852">
        <v>10</v>
      </c>
      <c r="C3852">
        <v>1467</v>
      </c>
      <c r="D3852">
        <v>1467</v>
      </c>
      <c r="E3852" s="4">
        <f t="shared" si="60"/>
        <v>0</v>
      </c>
    </row>
    <row r="3853" spans="1:5" hidden="1" x14ac:dyDescent="0.3">
      <c r="A3853" t="s">
        <v>3852</v>
      </c>
      <c r="B3853">
        <v>1</v>
      </c>
      <c r="C3853">
        <v>146</v>
      </c>
      <c r="D3853">
        <v>146</v>
      </c>
      <c r="E3853" s="4">
        <f t="shared" si="60"/>
        <v>0</v>
      </c>
    </row>
    <row r="3854" spans="1:5" hidden="1" x14ac:dyDescent="0.3">
      <c r="A3854" t="s">
        <v>3853</v>
      </c>
      <c r="B3854">
        <v>2</v>
      </c>
      <c r="C3854">
        <v>293</v>
      </c>
      <c r="D3854">
        <v>293</v>
      </c>
      <c r="E3854" s="4">
        <f t="shared" si="60"/>
        <v>0</v>
      </c>
    </row>
    <row r="3855" spans="1:5" hidden="1" x14ac:dyDescent="0.3">
      <c r="A3855" t="s">
        <v>3854</v>
      </c>
      <c r="B3855">
        <v>3</v>
      </c>
      <c r="C3855">
        <v>440</v>
      </c>
      <c r="D3855">
        <v>440</v>
      </c>
      <c r="E3855" s="4">
        <f t="shared" si="60"/>
        <v>0</v>
      </c>
    </row>
    <row r="3856" spans="1:5" hidden="1" x14ac:dyDescent="0.3">
      <c r="A3856" t="s">
        <v>3855</v>
      </c>
      <c r="B3856">
        <v>4</v>
      </c>
      <c r="C3856">
        <v>586</v>
      </c>
      <c r="D3856">
        <v>586</v>
      </c>
      <c r="E3856" s="4">
        <f t="shared" si="60"/>
        <v>0</v>
      </c>
    </row>
    <row r="3857" spans="1:5" hidden="1" x14ac:dyDescent="0.3">
      <c r="A3857" t="s">
        <v>3856</v>
      </c>
      <c r="B3857">
        <v>5</v>
      </c>
      <c r="C3857">
        <v>733</v>
      </c>
      <c r="D3857">
        <v>733</v>
      </c>
      <c r="E3857" s="4">
        <f t="shared" si="60"/>
        <v>0</v>
      </c>
    </row>
    <row r="3858" spans="1:5" hidden="1" x14ac:dyDescent="0.3">
      <c r="A3858" t="s">
        <v>3857</v>
      </c>
      <c r="B3858">
        <v>6</v>
      </c>
      <c r="C3858">
        <v>880</v>
      </c>
      <c r="D3858">
        <v>880</v>
      </c>
      <c r="E3858" s="4">
        <f t="shared" si="60"/>
        <v>0</v>
      </c>
    </row>
    <row r="3859" spans="1:5" hidden="1" x14ac:dyDescent="0.3">
      <c r="A3859" t="s">
        <v>3858</v>
      </c>
      <c r="B3859">
        <v>7</v>
      </c>
      <c r="C3859">
        <v>1027</v>
      </c>
      <c r="D3859">
        <v>1027</v>
      </c>
      <c r="E3859" s="4">
        <f t="shared" si="60"/>
        <v>0</v>
      </c>
    </row>
    <row r="3860" spans="1:5" hidden="1" x14ac:dyDescent="0.3">
      <c r="A3860" t="s">
        <v>3859</v>
      </c>
      <c r="B3860">
        <v>8</v>
      </c>
      <c r="C3860">
        <v>1173</v>
      </c>
      <c r="D3860">
        <v>1173</v>
      </c>
      <c r="E3860" s="4">
        <f t="shared" si="60"/>
        <v>0</v>
      </c>
    </row>
    <row r="3861" spans="1:5" hidden="1" x14ac:dyDescent="0.3">
      <c r="A3861" t="s">
        <v>3860</v>
      </c>
      <c r="B3861">
        <v>9</v>
      </c>
      <c r="C3861">
        <v>1320</v>
      </c>
      <c r="D3861">
        <v>1320</v>
      </c>
      <c r="E3861" s="4">
        <f t="shared" si="60"/>
        <v>0</v>
      </c>
    </row>
    <row r="3862" spans="1:5" hidden="1" x14ac:dyDescent="0.3">
      <c r="A3862" t="s">
        <v>3861</v>
      </c>
      <c r="B3862">
        <v>10</v>
      </c>
      <c r="C3862">
        <v>3044</v>
      </c>
      <c r="D3862">
        <v>3044</v>
      </c>
      <c r="E3862" s="4">
        <f t="shared" si="60"/>
        <v>0</v>
      </c>
    </row>
    <row r="3863" spans="1:5" hidden="1" x14ac:dyDescent="0.3">
      <c r="A3863" t="s">
        <v>3862</v>
      </c>
      <c r="B3863">
        <v>1</v>
      </c>
      <c r="C3863">
        <v>304</v>
      </c>
      <c r="D3863">
        <v>304</v>
      </c>
      <c r="E3863" s="4">
        <f t="shared" si="60"/>
        <v>0</v>
      </c>
    </row>
    <row r="3864" spans="1:5" hidden="1" x14ac:dyDescent="0.3">
      <c r="A3864" t="s">
        <v>3863</v>
      </c>
      <c r="B3864">
        <v>2</v>
      </c>
      <c r="C3864">
        <v>608</v>
      </c>
      <c r="D3864">
        <v>608</v>
      </c>
      <c r="E3864" s="4">
        <f t="shared" si="60"/>
        <v>0</v>
      </c>
    </row>
    <row r="3865" spans="1:5" hidden="1" x14ac:dyDescent="0.3">
      <c r="A3865" t="s">
        <v>3864</v>
      </c>
      <c r="B3865">
        <v>3</v>
      </c>
      <c r="C3865">
        <v>913</v>
      </c>
      <c r="D3865">
        <v>913</v>
      </c>
      <c r="E3865" s="4">
        <f t="shared" si="60"/>
        <v>0</v>
      </c>
    </row>
    <row r="3866" spans="1:5" hidden="1" x14ac:dyDescent="0.3">
      <c r="A3866" t="s">
        <v>3865</v>
      </c>
      <c r="B3866">
        <v>4</v>
      </c>
      <c r="C3866">
        <v>1217</v>
      </c>
      <c r="D3866">
        <v>1217</v>
      </c>
      <c r="E3866" s="4">
        <f t="shared" si="60"/>
        <v>0</v>
      </c>
    </row>
    <row r="3867" spans="1:5" hidden="1" x14ac:dyDescent="0.3">
      <c r="A3867" t="s">
        <v>3866</v>
      </c>
      <c r="B3867">
        <v>5</v>
      </c>
      <c r="C3867">
        <v>1522</v>
      </c>
      <c r="D3867">
        <v>1522</v>
      </c>
      <c r="E3867" s="4">
        <f t="shared" si="60"/>
        <v>0</v>
      </c>
    </row>
    <row r="3868" spans="1:5" hidden="1" x14ac:dyDescent="0.3">
      <c r="A3868" t="s">
        <v>3867</v>
      </c>
      <c r="B3868">
        <v>6</v>
      </c>
      <c r="C3868">
        <v>1826</v>
      </c>
      <c r="D3868">
        <v>1826</v>
      </c>
      <c r="E3868" s="4">
        <f t="shared" si="60"/>
        <v>0</v>
      </c>
    </row>
    <row r="3869" spans="1:5" hidden="1" x14ac:dyDescent="0.3">
      <c r="A3869" t="s">
        <v>3868</v>
      </c>
      <c r="B3869">
        <v>7</v>
      </c>
      <c r="C3869">
        <v>2130</v>
      </c>
      <c r="D3869">
        <v>2130</v>
      </c>
      <c r="E3869" s="4">
        <f t="shared" si="60"/>
        <v>0</v>
      </c>
    </row>
    <row r="3870" spans="1:5" hidden="1" x14ac:dyDescent="0.3">
      <c r="A3870" t="s">
        <v>3869</v>
      </c>
      <c r="B3870">
        <v>8</v>
      </c>
      <c r="C3870">
        <v>2435</v>
      </c>
      <c r="D3870">
        <v>2435</v>
      </c>
      <c r="E3870" s="4">
        <f t="shared" si="60"/>
        <v>0</v>
      </c>
    </row>
    <row r="3871" spans="1:5" hidden="1" x14ac:dyDescent="0.3">
      <c r="A3871" t="s">
        <v>3870</v>
      </c>
      <c r="B3871">
        <v>9</v>
      </c>
      <c r="C3871">
        <v>2739</v>
      </c>
      <c r="D3871">
        <v>2739</v>
      </c>
      <c r="E3871" s="4">
        <f t="shared" si="60"/>
        <v>0</v>
      </c>
    </row>
    <row r="3872" spans="1:5" hidden="1" x14ac:dyDescent="0.3">
      <c r="A3872" t="s">
        <v>3871</v>
      </c>
      <c r="B3872">
        <v>10</v>
      </c>
      <c r="C3872">
        <v>1749</v>
      </c>
      <c r="D3872">
        <v>1749</v>
      </c>
      <c r="E3872" s="4">
        <f t="shared" si="60"/>
        <v>0</v>
      </c>
    </row>
    <row r="3873" spans="1:5" hidden="1" x14ac:dyDescent="0.3">
      <c r="A3873" t="s">
        <v>3872</v>
      </c>
      <c r="B3873">
        <v>1</v>
      </c>
      <c r="C3873">
        <v>174</v>
      </c>
      <c r="D3873">
        <v>174</v>
      </c>
      <c r="E3873" s="4">
        <f t="shared" si="60"/>
        <v>0</v>
      </c>
    </row>
    <row r="3874" spans="1:5" hidden="1" x14ac:dyDescent="0.3">
      <c r="A3874" t="s">
        <v>3873</v>
      </c>
      <c r="B3874">
        <v>2</v>
      </c>
      <c r="C3874">
        <v>349</v>
      </c>
      <c r="D3874">
        <v>349</v>
      </c>
      <c r="E3874" s="4">
        <f t="shared" si="60"/>
        <v>0</v>
      </c>
    </row>
    <row r="3875" spans="1:5" hidden="1" x14ac:dyDescent="0.3">
      <c r="A3875" t="s">
        <v>3874</v>
      </c>
      <c r="B3875">
        <v>3</v>
      </c>
      <c r="C3875">
        <v>524</v>
      </c>
      <c r="D3875">
        <v>524</v>
      </c>
      <c r="E3875" s="4">
        <f t="shared" si="60"/>
        <v>0</v>
      </c>
    </row>
    <row r="3876" spans="1:5" hidden="1" x14ac:dyDescent="0.3">
      <c r="A3876" t="s">
        <v>3875</v>
      </c>
      <c r="B3876">
        <v>4</v>
      </c>
      <c r="C3876">
        <v>699</v>
      </c>
      <c r="D3876">
        <v>699</v>
      </c>
      <c r="E3876" s="4">
        <f t="shared" si="60"/>
        <v>0</v>
      </c>
    </row>
    <row r="3877" spans="1:5" hidden="1" x14ac:dyDescent="0.3">
      <c r="A3877" t="s">
        <v>3876</v>
      </c>
      <c r="B3877">
        <v>5</v>
      </c>
      <c r="C3877">
        <v>874</v>
      </c>
      <c r="D3877">
        <v>874</v>
      </c>
      <c r="E3877" s="4">
        <f t="shared" si="60"/>
        <v>0</v>
      </c>
    </row>
    <row r="3878" spans="1:5" hidden="1" x14ac:dyDescent="0.3">
      <c r="A3878" t="s">
        <v>3877</v>
      </c>
      <c r="B3878">
        <v>6</v>
      </c>
      <c r="C3878">
        <v>1049</v>
      </c>
      <c r="D3878">
        <v>1049</v>
      </c>
      <c r="E3878" s="4">
        <f t="shared" si="60"/>
        <v>0</v>
      </c>
    </row>
    <row r="3879" spans="1:5" hidden="1" x14ac:dyDescent="0.3">
      <c r="A3879" t="s">
        <v>3878</v>
      </c>
      <c r="B3879">
        <v>7</v>
      </c>
      <c r="C3879">
        <v>1224</v>
      </c>
      <c r="D3879">
        <v>1224</v>
      </c>
      <c r="E3879" s="4">
        <f t="shared" si="60"/>
        <v>0</v>
      </c>
    </row>
    <row r="3880" spans="1:5" hidden="1" x14ac:dyDescent="0.3">
      <c r="A3880" t="s">
        <v>3879</v>
      </c>
      <c r="B3880">
        <v>8</v>
      </c>
      <c r="C3880">
        <v>1399</v>
      </c>
      <c r="D3880">
        <v>1399</v>
      </c>
      <c r="E3880" s="4">
        <f t="shared" si="60"/>
        <v>0</v>
      </c>
    </row>
    <row r="3881" spans="1:5" hidden="1" x14ac:dyDescent="0.3">
      <c r="A3881" t="s">
        <v>3880</v>
      </c>
      <c r="B3881">
        <v>9</v>
      </c>
      <c r="C3881">
        <v>1574</v>
      </c>
      <c r="D3881">
        <v>1574</v>
      </c>
      <c r="E3881" s="4">
        <f t="shared" si="60"/>
        <v>0</v>
      </c>
    </row>
    <row r="3882" spans="1:5" hidden="1" x14ac:dyDescent="0.3">
      <c r="A3882" t="s">
        <v>3881</v>
      </c>
      <c r="B3882">
        <v>10</v>
      </c>
      <c r="C3882">
        <v>12951</v>
      </c>
      <c r="D3882">
        <v>12951</v>
      </c>
      <c r="E3882" s="4">
        <f t="shared" si="60"/>
        <v>0</v>
      </c>
    </row>
    <row r="3883" spans="1:5" hidden="1" x14ac:dyDescent="0.3">
      <c r="A3883" t="s">
        <v>3882</v>
      </c>
      <c r="B3883">
        <v>1</v>
      </c>
      <c r="C3883">
        <v>1295</v>
      </c>
      <c r="D3883">
        <v>1295</v>
      </c>
      <c r="E3883" s="4">
        <f t="shared" si="60"/>
        <v>0</v>
      </c>
    </row>
    <row r="3884" spans="1:5" hidden="1" x14ac:dyDescent="0.3">
      <c r="A3884" t="s">
        <v>3883</v>
      </c>
      <c r="B3884">
        <v>2</v>
      </c>
      <c r="C3884">
        <v>2590</v>
      </c>
      <c r="D3884">
        <v>2590</v>
      </c>
      <c r="E3884" s="4">
        <f t="shared" si="60"/>
        <v>0</v>
      </c>
    </row>
    <row r="3885" spans="1:5" hidden="1" x14ac:dyDescent="0.3">
      <c r="A3885" t="s">
        <v>3884</v>
      </c>
      <c r="B3885">
        <v>3</v>
      </c>
      <c r="C3885">
        <v>3885</v>
      </c>
      <c r="D3885">
        <v>3885</v>
      </c>
      <c r="E3885" s="4">
        <f t="shared" si="60"/>
        <v>0</v>
      </c>
    </row>
    <row r="3886" spans="1:5" hidden="1" x14ac:dyDescent="0.3">
      <c r="A3886" t="s">
        <v>3885</v>
      </c>
      <c r="B3886">
        <v>4</v>
      </c>
      <c r="C3886">
        <v>5180</v>
      </c>
      <c r="D3886">
        <v>5180</v>
      </c>
      <c r="E3886" s="4">
        <f t="shared" si="60"/>
        <v>0</v>
      </c>
    </row>
    <row r="3887" spans="1:5" hidden="1" x14ac:dyDescent="0.3">
      <c r="A3887" t="s">
        <v>3886</v>
      </c>
      <c r="B3887">
        <v>5</v>
      </c>
      <c r="C3887">
        <v>6475</v>
      </c>
      <c r="D3887">
        <v>6475</v>
      </c>
      <c r="E3887" s="4">
        <f t="shared" si="60"/>
        <v>0</v>
      </c>
    </row>
    <row r="3888" spans="1:5" hidden="1" x14ac:dyDescent="0.3">
      <c r="A3888" t="s">
        <v>3887</v>
      </c>
      <c r="B3888">
        <v>6</v>
      </c>
      <c r="C3888">
        <v>7770</v>
      </c>
      <c r="D3888">
        <v>7770</v>
      </c>
      <c r="E3888" s="4">
        <f t="shared" si="60"/>
        <v>0</v>
      </c>
    </row>
    <row r="3889" spans="1:5" hidden="1" x14ac:dyDescent="0.3">
      <c r="A3889" t="s">
        <v>3888</v>
      </c>
      <c r="B3889">
        <v>7</v>
      </c>
      <c r="C3889">
        <v>9065</v>
      </c>
      <c r="D3889">
        <v>9065</v>
      </c>
      <c r="E3889" s="4">
        <f t="shared" si="60"/>
        <v>0</v>
      </c>
    </row>
    <row r="3890" spans="1:5" hidden="1" x14ac:dyDescent="0.3">
      <c r="A3890" t="s">
        <v>3889</v>
      </c>
      <c r="B3890">
        <v>8</v>
      </c>
      <c r="C3890">
        <v>10361</v>
      </c>
      <c r="D3890">
        <v>10361</v>
      </c>
      <c r="E3890" s="4">
        <f t="shared" si="60"/>
        <v>0</v>
      </c>
    </row>
    <row r="3891" spans="1:5" hidden="1" x14ac:dyDescent="0.3">
      <c r="A3891" t="s">
        <v>3890</v>
      </c>
      <c r="B3891">
        <v>9</v>
      </c>
      <c r="C3891">
        <v>11656</v>
      </c>
      <c r="D3891">
        <v>11656</v>
      </c>
      <c r="E3891" s="4">
        <f t="shared" si="60"/>
        <v>0</v>
      </c>
    </row>
    <row r="3892" spans="1:5" hidden="1" x14ac:dyDescent="0.3">
      <c r="A3892" t="s">
        <v>3891</v>
      </c>
      <c r="B3892">
        <v>10</v>
      </c>
      <c r="C3892">
        <v>21247</v>
      </c>
      <c r="D3892">
        <v>21247</v>
      </c>
      <c r="E3892" s="4">
        <f t="shared" si="60"/>
        <v>0</v>
      </c>
    </row>
    <row r="3893" spans="1:5" hidden="1" x14ac:dyDescent="0.3">
      <c r="A3893" t="s">
        <v>3892</v>
      </c>
      <c r="B3893">
        <v>1</v>
      </c>
      <c r="C3893">
        <v>2124</v>
      </c>
      <c r="D3893">
        <v>2124</v>
      </c>
      <c r="E3893" s="4">
        <f t="shared" si="60"/>
        <v>0</v>
      </c>
    </row>
    <row r="3894" spans="1:5" hidden="1" x14ac:dyDescent="0.3">
      <c r="A3894" t="s">
        <v>3893</v>
      </c>
      <c r="B3894">
        <v>2</v>
      </c>
      <c r="C3894">
        <v>4249</v>
      </c>
      <c r="D3894">
        <v>4249</v>
      </c>
      <c r="E3894" s="4">
        <f t="shared" si="60"/>
        <v>0</v>
      </c>
    </row>
    <row r="3895" spans="1:5" hidden="1" x14ac:dyDescent="0.3">
      <c r="A3895" t="s">
        <v>3894</v>
      </c>
      <c r="B3895">
        <v>3</v>
      </c>
      <c r="C3895">
        <v>6374</v>
      </c>
      <c r="D3895">
        <v>6374</v>
      </c>
      <c r="E3895" s="4">
        <f t="shared" si="60"/>
        <v>0</v>
      </c>
    </row>
    <row r="3896" spans="1:5" hidden="1" x14ac:dyDescent="0.3">
      <c r="A3896" t="s">
        <v>3895</v>
      </c>
      <c r="B3896">
        <v>4</v>
      </c>
      <c r="C3896">
        <v>8499</v>
      </c>
      <c r="D3896">
        <v>8499</v>
      </c>
      <c r="E3896" s="4">
        <f t="shared" si="60"/>
        <v>0</v>
      </c>
    </row>
    <row r="3897" spans="1:5" hidden="1" x14ac:dyDescent="0.3">
      <c r="A3897" t="s">
        <v>3896</v>
      </c>
      <c r="B3897">
        <v>5</v>
      </c>
      <c r="C3897">
        <v>10623</v>
      </c>
      <c r="D3897">
        <v>10623</v>
      </c>
      <c r="E3897" s="4">
        <f t="shared" si="60"/>
        <v>0</v>
      </c>
    </row>
    <row r="3898" spans="1:5" hidden="1" x14ac:dyDescent="0.3">
      <c r="A3898" t="s">
        <v>3897</v>
      </c>
      <c r="B3898">
        <v>6</v>
      </c>
      <c r="C3898">
        <v>12748</v>
      </c>
      <c r="D3898">
        <v>12748</v>
      </c>
      <c r="E3898" s="4">
        <f t="shared" si="60"/>
        <v>0</v>
      </c>
    </row>
    <row r="3899" spans="1:5" hidden="1" x14ac:dyDescent="0.3">
      <c r="A3899" t="s">
        <v>3898</v>
      </c>
      <c r="B3899">
        <v>7</v>
      </c>
      <c r="C3899">
        <v>14873</v>
      </c>
      <c r="D3899">
        <v>14873</v>
      </c>
      <c r="E3899" s="4">
        <f t="shared" si="60"/>
        <v>0</v>
      </c>
    </row>
    <row r="3900" spans="1:5" hidden="1" x14ac:dyDescent="0.3">
      <c r="A3900" t="s">
        <v>3899</v>
      </c>
      <c r="B3900">
        <v>8</v>
      </c>
      <c r="C3900">
        <v>16998</v>
      </c>
      <c r="D3900">
        <v>16998</v>
      </c>
      <c r="E3900" s="4">
        <f t="shared" si="60"/>
        <v>0</v>
      </c>
    </row>
    <row r="3901" spans="1:5" hidden="1" x14ac:dyDescent="0.3">
      <c r="A3901" t="s">
        <v>3900</v>
      </c>
      <c r="B3901">
        <v>9</v>
      </c>
      <c r="C3901">
        <v>19122</v>
      </c>
      <c r="D3901">
        <v>19122</v>
      </c>
      <c r="E3901" s="4">
        <f t="shared" si="60"/>
        <v>0</v>
      </c>
    </row>
    <row r="3902" spans="1:5" hidden="1" x14ac:dyDescent="0.3">
      <c r="A3902" t="s">
        <v>3901</v>
      </c>
      <c r="B3902">
        <v>10</v>
      </c>
      <c r="C3902">
        <v>1320</v>
      </c>
      <c r="D3902">
        <v>1320</v>
      </c>
      <c r="E3902" s="4">
        <f t="shared" si="60"/>
        <v>0</v>
      </c>
    </row>
    <row r="3903" spans="1:5" hidden="1" x14ac:dyDescent="0.3">
      <c r="A3903" t="s">
        <v>3902</v>
      </c>
      <c r="B3903">
        <v>1</v>
      </c>
      <c r="C3903">
        <v>132</v>
      </c>
      <c r="D3903">
        <v>132</v>
      </c>
      <c r="E3903" s="4">
        <f t="shared" si="60"/>
        <v>0</v>
      </c>
    </row>
    <row r="3904" spans="1:5" hidden="1" x14ac:dyDescent="0.3">
      <c r="A3904" t="s">
        <v>3903</v>
      </c>
      <c r="B3904">
        <v>2</v>
      </c>
      <c r="C3904">
        <v>264</v>
      </c>
      <c r="D3904">
        <v>264</v>
      </c>
      <c r="E3904" s="4">
        <f t="shared" si="60"/>
        <v>0</v>
      </c>
    </row>
    <row r="3905" spans="1:5" hidden="1" x14ac:dyDescent="0.3">
      <c r="A3905" t="s">
        <v>3904</v>
      </c>
      <c r="B3905">
        <v>3</v>
      </c>
      <c r="C3905">
        <v>396</v>
      </c>
      <c r="D3905">
        <v>396</v>
      </c>
      <c r="E3905" s="4">
        <f t="shared" si="60"/>
        <v>0</v>
      </c>
    </row>
    <row r="3906" spans="1:5" hidden="1" x14ac:dyDescent="0.3">
      <c r="A3906" t="s">
        <v>3905</v>
      </c>
      <c r="B3906">
        <v>4</v>
      </c>
      <c r="C3906">
        <v>528</v>
      </c>
      <c r="D3906">
        <v>528</v>
      </c>
      <c r="E3906" s="4">
        <f t="shared" si="60"/>
        <v>0</v>
      </c>
    </row>
    <row r="3907" spans="1:5" hidden="1" x14ac:dyDescent="0.3">
      <c r="A3907" t="s">
        <v>3906</v>
      </c>
      <c r="B3907">
        <v>5</v>
      </c>
      <c r="C3907">
        <v>660</v>
      </c>
      <c r="D3907">
        <v>660</v>
      </c>
      <c r="E3907" s="4">
        <f t="shared" ref="E3907:E3970" si="61">D3907-C3907</f>
        <v>0</v>
      </c>
    </row>
    <row r="3908" spans="1:5" hidden="1" x14ac:dyDescent="0.3">
      <c r="A3908" t="s">
        <v>3907</v>
      </c>
      <c r="B3908">
        <v>6</v>
      </c>
      <c r="C3908">
        <v>792</v>
      </c>
      <c r="D3908">
        <v>792</v>
      </c>
      <c r="E3908" s="4">
        <f t="shared" si="61"/>
        <v>0</v>
      </c>
    </row>
    <row r="3909" spans="1:5" hidden="1" x14ac:dyDescent="0.3">
      <c r="A3909" t="s">
        <v>3908</v>
      </c>
      <c r="B3909">
        <v>7</v>
      </c>
      <c r="C3909">
        <v>924</v>
      </c>
      <c r="D3909">
        <v>924</v>
      </c>
      <c r="E3909" s="4">
        <f t="shared" si="61"/>
        <v>0</v>
      </c>
    </row>
    <row r="3910" spans="1:5" hidden="1" x14ac:dyDescent="0.3">
      <c r="A3910" t="s">
        <v>3909</v>
      </c>
      <c r="B3910">
        <v>8</v>
      </c>
      <c r="C3910">
        <v>1056</v>
      </c>
      <c r="D3910">
        <v>1056</v>
      </c>
      <c r="E3910" s="4">
        <f t="shared" si="61"/>
        <v>0</v>
      </c>
    </row>
    <row r="3911" spans="1:5" hidden="1" x14ac:dyDescent="0.3">
      <c r="A3911" t="s">
        <v>3910</v>
      </c>
      <c r="B3911">
        <v>9</v>
      </c>
      <c r="C3911">
        <v>1188</v>
      </c>
      <c r="D3911">
        <v>1188</v>
      </c>
      <c r="E3911" s="4">
        <f t="shared" si="61"/>
        <v>0</v>
      </c>
    </row>
    <row r="3912" spans="1:5" hidden="1" x14ac:dyDescent="0.3">
      <c r="A3912" t="s">
        <v>3911</v>
      </c>
      <c r="B3912">
        <v>10</v>
      </c>
      <c r="C3912">
        <v>13937</v>
      </c>
      <c r="D3912">
        <v>13937</v>
      </c>
      <c r="E3912" s="4">
        <f t="shared" si="61"/>
        <v>0</v>
      </c>
    </row>
    <row r="3913" spans="1:5" hidden="1" x14ac:dyDescent="0.3">
      <c r="A3913" t="s">
        <v>3912</v>
      </c>
      <c r="B3913">
        <v>1</v>
      </c>
      <c r="C3913">
        <v>1393</v>
      </c>
      <c r="D3913">
        <v>1393</v>
      </c>
      <c r="E3913" s="4">
        <f t="shared" si="61"/>
        <v>0</v>
      </c>
    </row>
    <row r="3914" spans="1:5" hidden="1" x14ac:dyDescent="0.3">
      <c r="A3914" t="s">
        <v>3913</v>
      </c>
      <c r="B3914">
        <v>2</v>
      </c>
      <c r="C3914">
        <v>2787</v>
      </c>
      <c r="D3914">
        <v>2787</v>
      </c>
      <c r="E3914" s="4">
        <f t="shared" si="61"/>
        <v>0</v>
      </c>
    </row>
    <row r="3915" spans="1:5" hidden="1" x14ac:dyDescent="0.3">
      <c r="A3915" t="s">
        <v>3914</v>
      </c>
      <c r="B3915">
        <v>3</v>
      </c>
      <c r="C3915">
        <v>4181</v>
      </c>
      <c r="D3915">
        <v>4181</v>
      </c>
      <c r="E3915" s="4">
        <f t="shared" si="61"/>
        <v>0</v>
      </c>
    </row>
    <row r="3916" spans="1:5" hidden="1" x14ac:dyDescent="0.3">
      <c r="A3916" t="s">
        <v>3915</v>
      </c>
      <c r="B3916">
        <v>4</v>
      </c>
      <c r="C3916">
        <v>5575</v>
      </c>
      <c r="D3916">
        <v>5575</v>
      </c>
      <c r="E3916" s="4">
        <f t="shared" si="61"/>
        <v>0</v>
      </c>
    </row>
    <row r="3917" spans="1:5" hidden="1" x14ac:dyDescent="0.3">
      <c r="A3917" t="s">
        <v>3916</v>
      </c>
      <c r="B3917">
        <v>5</v>
      </c>
      <c r="C3917">
        <v>6968</v>
      </c>
      <c r="D3917">
        <v>6968</v>
      </c>
      <c r="E3917" s="4">
        <f t="shared" si="61"/>
        <v>0</v>
      </c>
    </row>
    <row r="3918" spans="1:5" hidden="1" x14ac:dyDescent="0.3">
      <c r="A3918" t="s">
        <v>3917</v>
      </c>
      <c r="B3918">
        <v>6</v>
      </c>
      <c r="C3918">
        <v>8362</v>
      </c>
      <c r="D3918">
        <v>8362</v>
      </c>
      <c r="E3918" s="4">
        <f t="shared" si="61"/>
        <v>0</v>
      </c>
    </row>
    <row r="3919" spans="1:5" hidden="1" x14ac:dyDescent="0.3">
      <c r="A3919" t="s">
        <v>3918</v>
      </c>
      <c r="B3919">
        <v>7</v>
      </c>
      <c r="C3919">
        <v>9756</v>
      </c>
      <c r="D3919">
        <v>9756</v>
      </c>
      <c r="E3919" s="4">
        <f t="shared" si="61"/>
        <v>0</v>
      </c>
    </row>
    <row r="3920" spans="1:5" hidden="1" x14ac:dyDescent="0.3">
      <c r="A3920" t="s">
        <v>3919</v>
      </c>
      <c r="B3920">
        <v>8</v>
      </c>
      <c r="C3920">
        <v>11150</v>
      </c>
      <c r="D3920">
        <v>11150</v>
      </c>
      <c r="E3920" s="4">
        <f t="shared" si="61"/>
        <v>0</v>
      </c>
    </row>
    <row r="3921" spans="1:5" hidden="1" x14ac:dyDescent="0.3">
      <c r="A3921" t="s">
        <v>3920</v>
      </c>
      <c r="B3921">
        <v>9</v>
      </c>
      <c r="C3921">
        <v>12543</v>
      </c>
      <c r="D3921">
        <v>12543</v>
      </c>
      <c r="E3921" s="4">
        <f t="shared" si="61"/>
        <v>0</v>
      </c>
    </row>
    <row r="3922" spans="1:5" hidden="1" x14ac:dyDescent="0.3">
      <c r="A3922" t="s">
        <v>3921</v>
      </c>
      <c r="B3922">
        <v>10</v>
      </c>
      <c r="C3922">
        <v>5953</v>
      </c>
      <c r="D3922">
        <v>5953</v>
      </c>
      <c r="E3922" s="4">
        <f t="shared" si="61"/>
        <v>0</v>
      </c>
    </row>
    <row r="3923" spans="1:5" hidden="1" x14ac:dyDescent="0.3">
      <c r="A3923" t="s">
        <v>3922</v>
      </c>
      <c r="B3923">
        <v>1</v>
      </c>
      <c r="C3923">
        <v>595</v>
      </c>
      <c r="D3923">
        <v>595</v>
      </c>
      <c r="E3923" s="4">
        <f t="shared" si="61"/>
        <v>0</v>
      </c>
    </row>
    <row r="3924" spans="1:5" hidden="1" x14ac:dyDescent="0.3">
      <c r="A3924" t="s">
        <v>3923</v>
      </c>
      <c r="B3924">
        <v>2</v>
      </c>
      <c r="C3924">
        <v>1190</v>
      </c>
      <c r="D3924">
        <v>1190</v>
      </c>
      <c r="E3924" s="4">
        <f t="shared" si="61"/>
        <v>0</v>
      </c>
    </row>
    <row r="3925" spans="1:5" hidden="1" x14ac:dyDescent="0.3">
      <c r="A3925" t="s">
        <v>3924</v>
      </c>
      <c r="B3925">
        <v>3</v>
      </c>
      <c r="C3925">
        <v>1785</v>
      </c>
      <c r="D3925">
        <v>1785</v>
      </c>
      <c r="E3925" s="4">
        <f t="shared" si="61"/>
        <v>0</v>
      </c>
    </row>
    <row r="3926" spans="1:5" hidden="1" x14ac:dyDescent="0.3">
      <c r="A3926" t="s">
        <v>3925</v>
      </c>
      <c r="B3926">
        <v>4</v>
      </c>
      <c r="C3926">
        <v>2381</v>
      </c>
      <c r="D3926">
        <v>2381</v>
      </c>
      <c r="E3926" s="4">
        <f t="shared" si="61"/>
        <v>0</v>
      </c>
    </row>
    <row r="3927" spans="1:5" hidden="1" x14ac:dyDescent="0.3">
      <c r="A3927" t="s">
        <v>3926</v>
      </c>
      <c r="B3927">
        <v>5</v>
      </c>
      <c r="C3927">
        <v>2976</v>
      </c>
      <c r="D3927">
        <v>2976</v>
      </c>
      <c r="E3927" s="4">
        <f t="shared" si="61"/>
        <v>0</v>
      </c>
    </row>
    <row r="3928" spans="1:5" hidden="1" x14ac:dyDescent="0.3">
      <c r="A3928" t="s">
        <v>3927</v>
      </c>
      <c r="B3928">
        <v>6</v>
      </c>
      <c r="C3928">
        <v>3571</v>
      </c>
      <c r="D3928">
        <v>3571</v>
      </c>
      <c r="E3928" s="4">
        <f t="shared" si="61"/>
        <v>0</v>
      </c>
    </row>
    <row r="3929" spans="1:5" hidden="1" x14ac:dyDescent="0.3">
      <c r="A3929" t="s">
        <v>3928</v>
      </c>
      <c r="B3929">
        <v>7</v>
      </c>
      <c r="C3929">
        <v>4167</v>
      </c>
      <c r="D3929">
        <v>4167</v>
      </c>
      <c r="E3929" s="4">
        <f t="shared" si="61"/>
        <v>0</v>
      </c>
    </row>
    <row r="3930" spans="1:5" hidden="1" x14ac:dyDescent="0.3">
      <c r="A3930" t="s">
        <v>3929</v>
      </c>
      <c r="B3930">
        <v>8</v>
      </c>
      <c r="C3930">
        <v>4762</v>
      </c>
      <c r="D3930">
        <v>4762</v>
      </c>
      <c r="E3930" s="4">
        <f t="shared" si="61"/>
        <v>0</v>
      </c>
    </row>
    <row r="3931" spans="1:5" hidden="1" x14ac:dyDescent="0.3">
      <c r="A3931" t="s">
        <v>3930</v>
      </c>
      <c r="B3931">
        <v>9</v>
      </c>
      <c r="C3931">
        <v>5357</v>
      </c>
      <c r="D3931">
        <v>5357</v>
      </c>
      <c r="E3931" s="4">
        <f t="shared" si="61"/>
        <v>0</v>
      </c>
    </row>
    <row r="3932" spans="1:5" hidden="1" x14ac:dyDescent="0.3">
      <c r="A3932" t="s">
        <v>3931</v>
      </c>
      <c r="B3932">
        <v>10</v>
      </c>
      <c r="C3932">
        <v>13785</v>
      </c>
      <c r="D3932">
        <v>13785</v>
      </c>
      <c r="E3932" s="4">
        <f t="shared" si="61"/>
        <v>0</v>
      </c>
    </row>
    <row r="3933" spans="1:5" hidden="1" x14ac:dyDescent="0.3">
      <c r="A3933" t="s">
        <v>3932</v>
      </c>
      <c r="B3933">
        <v>1</v>
      </c>
      <c r="C3933">
        <v>1378</v>
      </c>
      <c r="D3933">
        <v>1378</v>
      </c>
      <c r="E3933" s="4">
        <f t="shared" si="61"/>
        <v>0</v>
      </c>
    </row>
    <row r="3934" spans="1:5" hidden="1" x14ac:dyDescent="0.3">
      <c r="A3934" t="s">
        <v>3933</v>
      </c>
      <c r="B3934">
        <v>2</v>
      </c>
      <c r="C3934">
        <v>2757</v>
      </c>
      <c r="D3934">
        <v>2757</v>
      </c>
      <c r="E3934" s="4">
        <f t="shared" si="61"/>
        <v>0</v>
      </c>
    </row>
    <row r="3935" spans="1:5" hidden="1" x14ac:dyDescent="0.3">
      <c r="A3935" t="s">
        <v>3934</v>
      </c>
      <c r="B3935">
        <v>3</v>
      </c>
      <c r="C3935">
        <v>4135</v>
      </c>
      <c r="D3935">
        <v>4135</v>
      </c>
      <c r="E3935" s="4">
        <f t="shared" si="61"/>
        <v>0</v>
      </c>
    </row>
    <row r="3936" spans="1:5" hidden="1" x14ac:dyDescent="0.3">
      <c r="A3936" t="s">
        <v>3935</v>
      </c>
      <c r="B3936">
        <v>4</v>
      </c>
      <c r="C3936">
        <v>5514</v>
      </c>
      <c r="D3936">
        <v>5514</v>
      </c>
      <c r="E3936" s="4">
        <f t="shared" si="61"/>
        <v>0</v>
      </c>
    </row>
    <row r="3937" spans="1:5" hidden="1" x14ac:dyDescent="0.3">
      <c r="A3937" t="s">
        <v>3936</v>
      </c>
      <c r="B3937">
        <v>5</v>
      </c>
      <c r="C3937">
        <v>6892</v>
      </c>
      <c r="D3937">
        <v>6892</v>
      </c>
      <c r="E3937" s="4">
        <f t="shared" si="61"/>
        <v>0</v>
      </c>
    </row>
    <row r="3938" spans="1:5" hidden="1" x14ac:dyDescent="0.3">
      <c r="A3938" t="s">
        <v>3937</v>
      </c>
      <c r="B3938">
        <v>6</v>
      </c>
      <c r="C3938">
        <v>8271</v>
      </c>
      <c r="D3938">
        <v>8271</v>
      </c>
      <c r="E3938" s="4">
        <f t="shared" si="61"/>
        <v>0</v>
      </c>
    </row>
    <row r="3939" spans="1:5" hidden="1" x14ac:dyDescent="0.3">
      <c r="A3939" t="s">
        <v>3938</v>
      </c>
      <c r="B3939">
        <v>7</v>
      </c>
      <c r="C3939">
        <v>9650</v>
      </c>
      <c r="D3939">
        <v>9650</v>
      </c>
      <c r="E3939" s="4">
        <f t="shared" si="61"/>
        <v>0</v>
      </c>
    </row>
    <row r="3940" spans="1:5" hidden="1" x14ac:dyDescent="0.3">
      <c r="A3940" t="s">
        <v>3939</v>
      </c>
      <c r="B3940">
        <v>8</v>
      </c>
      <c r="C3940">
        <v>11028</v>
      </c>
      <c r="D3940">
        <v>11028</v>
      </c>
      <c r="E3940" s="4">
        <f t="shared" si="61"/>
        <v>0</v>
      </c>
    </row>
    <row r="3941" spans="1:5" hidden="1" x14ac:dyDescent="0.3">
      <c r="A3941" t="s">
        <v>3940</v>
      </c>
      <c r="B3941">
        <v>9</v>
      </c>
      <c r="C3941">
        <v>12407</v>
      </c>
      <c r="D3941">
        <v>12407</v>
      </c>
      <c r="E3941" s="4">
        <f t="shared" si="61"/>
        <v>0</v>
      </c>
    </row>
    <row r="3942" spans="1:5" hidden="1" x14ac:dyDescent="0.3">
      <c r="A3942" t="s">
        <v>3941</v>
      </c>
      <c r="B3942">
        <v>10</v>
      </c>
      <c r="C3942">
        <v>10202</v>
      </c>
      <c r="D3942">
        <v>10202</v>
      </c>
      <c r="E3942" s="4">
        <f t="shared" si="61"/>
        <v>0</v>
      </c>
    </row>
    <row r="3943" spans="1:5" hidden="1" x14ac:dyDescent="0.3">
      <c r="A3943" t="s">
        <v>3942</v>
      </c>
      <c r="B3943">
        <v>1</v>
      </c>
      <c r="C3943">
        <v>1020</v>
      </c>
      <c r="D3943">
        <v>1020</v>
      </c>
      <c r="E3943" s="4">
        <f t="shared" si="61"/>
        <v>0</v>
      </c>
    </row>
    <row r="3944" spans="1:5" hidden="1" x14ac:dyDescent="0.3">
      <c r="A3944" t="s">
        <v>3943</v>
      </c>
      <c r="B3944">
        <v>2</v>
      </c>
      <c r="C3944">
        <v>2040</v>
      </c>
      <c r="D3944">
        <v>2040</v>
      </c>
      <c r="E3944" s="4">
        <f t="shared" si="61"/>
        <v>0</v>
      </c>
    </row>
    <row r="3945" spans="1:5" hidden="1" x14ac:dyDescent="0.3">
      <c r="A3945" t="s">
        <v>3944</v>
      </c>
      <c r="B3945">
        <v>3</v>
      </c>
      <c r="C3945">
        <v>3060</v>
      </c>
      <c r="D3945">
        <v>3060</v>
      </c>
      <c r="E3945" s="4">
        <f t="shared" si="61"/>
        <v>0</v>
      </c>
    </row>
    <row r="3946" spans="1:5" hidden="1" x14ac:dyDescent="0.3">
      <c r="A3946" t="s">
        <v>3945</v>
      </c>
      <c r="B3946">
        <v>4</v>
      </c>
      <c r="C3946">
        <v>4081</v>
      </c>
      <c r="D3946">
        <v>4081</v>
      </c>
      <c r="E3946" s="4">
        <f t="shared" si="61"/>
        <v>0</v>
      </c>
    </row>
    <row r="3947" spans="1:5" hidden="1" x14ac:dyDescent="0.3">
      <c r="A3947" t="s">
        <v>3946</v>
      </c>
      <c r="B3947">
        <v>5</v>
      </c>
      <c r="C3947">
        <v>5101</v>
      </c>
      <c r="D3947">
        <v>5101</v>
      </c>
      <c r="E3947" s="4">
        <f t="shared" si="61"/>
        <v>0</v>
      </c>
    </row>
    <row r="3948" spans="1:5" hidden="1" x14ac:dyDescent="0.3">
      <c r="A3948" t="s">
        <v>3947</v>
      </c>
      <c r="B3948">
        <v>6</v>
      </c>
      <c r="C3948">
        <v>6121</v>
      </c>
      <c r="D3948">
        <v>6121</v>
      </c>
      <c r="E3948" s="4">
        <f t="shared" si="61"/>
        <v>0</v>
      </c>
    </row>
    <row r="3949" spans="1:5" hidden="1" x14ac:dyDescent="0.3">
      <c r="A3949" t="s">
        <v>3948</v>
      </c>
      <c r="B3949">
        <v>7</v>
      </c>
      <c r="C3949">
        <v>7142</v>
      </c>
      <c r="D3949">
        <v>7142</v>
      </c>
      <c r="E3949" s="4">
        <f t="shared" si="61"/>
        <v>0</v>
      </c>
    </row>
    <row r="3950" spans="1:5" hidden="1" x14ac:dyDescent="0.3">
      <c r="A3950" t="s">
        <v>3949</v>
      </c>
      <c r="B3950">
        <v>8</v>
      </c>
      <c r="C3950">
        <v>8162</v>
      </c>
      <c r="D3950">
        <v>8162</v>
      </c>
      <c r="E3950" s="4">
        <f t="shared" si="61"/>
        <v>0</v>
      </c>
    </row>
    <row r="3951" spans="1:5" hidden="1" x14ac:dyDescent="0.3">
      <c r="A3951" t="s">
        <v>3950</v>
      </c>
      <c r="B3951">
        <v>9</v>
      </c>
      <c r="C3951">
        <v>9182</v>
      </c>
      <c r="D3951">
        <v>9182</v>
      </c>
      <c r="E3951" s="4">
        <f t="shared" si="61"/>
        <v>0</v>
      </c>
    </row>
    <row r="3952" spans="1:5" hidden="1" x14ac:dyDescent="0.3">
      <c r="A3952" t="s">
        <v>3951</v>
      </c>
      <c r="B3952">
        <v>10</v>
      </c>
      <c r="C3952">
        <v>12567</v>
      </c>
      <c r="D3952">
        <v>12567</v>
      </c>
      <c r="E3952" s="4">
        <f t="shared" si="61"/>
        <v>0</v>
      </c>
    </row>
    <row r="3953" spans="1:5" hidden="1" x14ac:dyDescent="0.3">
      <c r="A3953" t="s">
        <v>3952</v>
      </c>
      <c r="B3953">
        <v>1</v>
      </c>
      <c r="C3953">
        <v>1256</v>
      </c>
      <c r="D3953">
        <v>1256</v>
      </c>
      <c r="E3953" s="4">
        <f t="shared" si="61"/>
        <v>0</v>
      </c>
    </row>
    <row r="3954" spans="1:5" hidden="1" x14ac:dyDescent="0.3">
      <c r="A3954" t="s">
        <v>3953</v>
      </c>
      <c r="B3954">
        <v>2</v>
      </c>
      <c r="C3954">
        <v>2513</v>
      </c>
      <c r="D3954">
        <v>2513</v>
      </c>
      <c r="E3954" s="4">
        <f t="shared" si="61"/>
        <v>0</v>
      </c>
    </row>
    <row r="3955" spans="1:5" hidden="1" x14ac:dyDescent="0.3">
      <c r="A3955" t="s">
        <v>3954</v>
      </c>
      <c r="B3955">
        <v>3</v>
      </c>
      <c r="C3955">
        <v>3770</v>
      </c>
      <c r="D3955">
        <v>3770</v>
      </c>
      <c r="E3955" s="4">
        <f t="shared" si="61"/>
        <v>0</v>
      </c>
    </row>
    <row r="3956" spans="1:5" hidden="1" x14ac:dyDescent="0.3">
      <c r="A3956" t="s">
        <v>3955</v>
      </c>
      <c r="B3956">
        <v>4</v>
      </c>
      <c r="C3956">
        <v>5027</v>
      </c>
      <c r="D3956">
        <v>5027</v>
      </c>
      <c r="E3956" s="4">
        <f t="shared" si="61"/>
        <v>0</v>
      </c>
    </row>
    <row r="3957" spans="1:5" hidden="1" x14ac:dyDescent="0.3">
      <c r="A3957" t="s">
        <v>3956</v>
      </c>
      <c r="B3957">
        <v>5</v>
      </c>
      <c r="C3957">
        <v>6283</v>
      </c>
      <c r="D3957">
        <v>6283</v>
      </c>
      <c r="E3957" s="4">
        <f t="shared" si="61"/>
        <v>0</v>
      </c>
    </row>
    <row r="3958" spans="1:5" hidden="1" x14ac:dyDescent="0.3">
      <c r="A3958" t="s">
        <v>3957</v>
      </c>
      <c r="B3958">
        <v>6</v>
      </c>
      <c r="C3958">
        <v>7540</v>
      </c>
      <c r="D3958">
        <v>7540</v>
      </c>
      <c r="E3958" s="4">
        <f t="shared" si="61"/>
        <v>0</v>
      </c>
    </row>
    <row r="3959" spans="1:5" hidden="1" x14ac:dyDescent="0.3">
      <c r="A3959" t="s">
        <v>3958</v>
      </c>
      <c r="B3959">
        <v>7</v>
      </c>
      <c r="C3959">
        <v>8797</v>
      </c>
      <c r="D3959">
        <v>8797</v>
      </c>
      <c r="E3959" s="4">
        <f t="shared" si="61"/>
        <v>0</v>
      </c>
    </row>
    <row r="3960" spans="1:5" hidden="1" x14ac:dyDescent="0.3">
      <c r="A3960" t="s">
        <v>3959</v>
      </c>
      <c r="B3960">
        <v>8</v>
      </c>
      <c r="C3960">
        <v>10054</v>
      </c>
      <c r="D3960">
        <v>10054</v>
      </c>
      <c r="E3960" s="4">
        <f t="shared" si="61"/>
        <v>0</v>
      </c>
    </row>
    <row r="3961" spans="1:5" hidden="1" x14ac:dyDescent="0.3">
      <c r="A3961" t="s">
        <v>3960</v>
      </c>
      <c r="B3961">
        <v>9</v>
      </c>
      <c r="C3961">
        <v>11310</v>
      </c>
      <c r="D3961">
        <v>11310</v>
      </c>
      <c r="E3961" s="4">
        <f t="shared" si="61"/>
        <v>0</v>
      </c>
    </row>
    <row r="3962" spans="1:5" hidden="1" x14ac:dyDescent="0.3">
      <c r="A3962" t="s">
        <v>3961</v>
      </c>
      <c r="B3962">
        <v>10</v>
      </c>
      <c r="C3962">
        <v>21620</v>
      </c>
      <c r="D3962">
        <v>21620</v>
      </c>
      <c r="E3962" s="4">
        <f t="shared" si="61"/>
        <v>0</v>
      </c>
    </row>
    <row r="3963" spans="1:5" hidden="1" x14ac:dyDescent="0.3">
      <c r="A3963" t="s">
        <v>3962</v>
      </c>
      <c r="B3963">
        <v>1</v>
      </c>
      <c r="C3963">
        <v>2162</v>
      </c>
      <c r="D3963">
        <v>2162</v>
      </c>
      <c r="E3963" s="4">
        <f t="shared" si="61"/>
        <v>0</v>
      </c>
    </row>
    <row r="3964" spans="1:5" hidden="1" x14ac:dyDescent="0.3">
      <c r="A3964" t="s">
        <v>3963</v>
      </c>
      <c r="B3964">
        <v>2</v>
      </c>
      <c r="C3964">
        <v>4324</v>
      </c>
      <c r="D3964">
        <v>4324</v>
      </c>
      <c r="E3964" s="4">
        <f t="shared" si="61"/>
        <v>0</v>
      </c>
    </row>
    <row r="3965" spans="1:5" hidden="1" x14ac:dyDescent="0.3">
      <c r="A3965" t="s">
        <v>3964</v>
      </c>
      <c r="B3965">
        <v>3</v>
      </c>
      <c r="C3965">
        <v>6486</v>
      </c>
      <c r="D3965">
        <v>6486</v>
      </c>
      <c r="E3965" s="4">
        <f t="shared" si="61"/>
        <v>0</v>
      </c>
    </row>
    <row r="3966" spans="1:5" hidden="1" x14ac:dyDescent="0.3">
      <c r="A3966" t="s">
        <v>3965</v>
      </c>
      <c r="B3966">
        <v>4</v>
      </c>
      <c r="C3966">
        <v>8648</v>
      </c>
      <c r="D3966">
        <v>8648</v>
      </c>
      <c r="E3966" s="4">
        <f t="shared" si="61"/>
        <v>0</v>
      </c>
    </row>
    <row r="3967" spans="1:5" hidden="1" x14ac:dyDescent="0.3">
      <c r="A3967" t="s">
        <v>3966</v>
      </c>
      <c r="B3967">
        <v>5</v>
      </c>
      <c r="C3967">
        <v>10810</v>
      </c>
      <c r="D3967">
        <v>10810</v>
      </c>
      <c r="E3967" s="4">
        <f t="shared" si="61"/>
        <v>0</v>
      </c>
    </row>
    <row r="3968" spans="1:5" hidden="1" x14ac:dyDescent="0.3">
      <c r="A3968" t="s">
        <v>3967</v>
      </c>
      <c r="B3968">
        <v>6</v>
      </c>
      <c r="C3968">
        <v>12972</v>
      </c>
      <c r="D3968">
        <v>12972</v>
      </c>
      <c r="E3968" s="4">
        <f t="shared" si="61"/>
        <v>0</v>
      </c>
    </row>
    <row r="3969" spans="1:5" hidden="1" x14ac:dyDescent="0.3">
      <c r="A3969" t="s">
        <v>3968</v>
      </c>
      <c r="B3969">
        <v>7</v>
      </c>
      <c r="C3969">
        <v>15134</v>
      </c>
      <c r="D3969">
        <v>15134</v>
      </c>
      <c r="E3969" s="4">
        <f t="shared" si="61"/>
        <v>0</v>
      </c>
    </row>
    <row r="3970" spans="1:5" hidden="1" x14ac:dyDescent="0.3">
      <c r="A3970" t="s">
        <v>3969</v>
      </c>
      <c r="B3970">
        <v>8</v>
      </c>
      <c r="C3970">
        <v>17296</v>
      </c>
      <c r="D3970">
        <v>17296</v>
      </c>
      <c r="E3970" s="4">
        <f t="shared" si="61"/>
        <v>0</v>
      </c>
    </row>
    <row r="3971" spans="1:5" hidden="1" x14ac:dyDescent="0.3">
      <c r="A3971" t="s">
        <v>3970</v>
      </c>
      <c r="B3971">
        <v>9</v>
      </c>
      <c r="C3971">
        <v>19458</v>
      </c>
      <c r="D3971">
        <v>19458</v>
      </c>
      <c r="E3971" s="4">
        <f t="shared" ref="E3971:E4034" si="62">D3971-C3971</f>
        <v>0</v>
      </c>
    </row>
    <row r="3972" spans="1:5" hidden="1" x14ac:dyDescent="0.3">
      <c r="A3972" t="s">
        <v>3971</v>
      </c>
      <c r="B3972">
        <v>10</v>
      </c>
      <c r="C3972">
        <v>5213</v>
      </c>
      <c r="D3972">
        <v>5213</v>
      </c>
      <c r="E3972" s="4">
        <f t="shared" si="62"/>
        <v>0</v>
      </c>
    </row>
    <row r="3973" spans="1:5" hidden="1" x14ac:dyDescent="0.3">
      <c r="A3973" t="s">
        <v>3972</v>
      </c>
      <c r="B3973">
        <v>1</v>
      </c>
      <c r="C3973">
        <v>521</v>
      </c>
      <c r="D3973">
        <v>521</v>
      </c>
      <c r="E3973" s="4">
        <f t="shared" si="62"/>
        <v>0</v>
      </c>
    </row>
    <row r="3974" spans="1:5" hidden="1" x14ac:dyDescent="0.3">
      <c r="A3974" t="s">
        <v>3973</v>
      </c>
      <c r="B3974">
        <v>2</v>
      </c>
      <c r="C3974">
        <v>1042</v>
      </c>
      <c r="D3974">
        <v>1042</v>
      </c>
      <c r="E3974" s="4">
        <f t="shared" si="62"/>
        <v>0</v>
      </c>
    </row>
    <row r="3975" spans="1:5" hidden="1" x14ac:dyDescent="0.3">
      <c r="A3975" t="s">
        <v>3974</v>
      </c>
      <c r="B3975">
        <v>3</v>
      </c>
      <c r="C3975">
        <v>1564</v>
      </c>
      <c r="D3975">
        <v>1564</v>
      </c>
      <c r="E3975" s="4">
        <f t="shared" si="62"/>
        <v>0</v>
      </c>
    </row>
    <row r="3976" spans="1:5" hidden="1" x14ac:dyDescent="0.3">
      <c r="A3976" t="s">
        <v>3975</v>
      </c>
      <c r="B3976">
        <v>4</v>
      </c>
      <c r="C3976">
        <v>2085</v>
      </c>
      <c r="D3976">
        <v>2085</v>
      </c>
      <c r="E3976" s="4">
        <f t="shared" si="62"/>
        <v>0</v>
      </c>
    </row>
    <row r="3977" spans="1:5" hidden="1" x14ac:dyDescent="0.3">
      <c r="A3977" t="s">
        <v>3976</v>
      </c>
      <c r="B3977">
        <v>5</v>
      </c>
      <c r="C3977">
        <v>2606</v>
      </c>
      <c r="D3977">
        <v>2606</v>
      </c>
      <c r="E3977" s="4">
        <f t="shared" si="62"/>
        <v>0</v>
      </c>
    </row>
    <row r="3978" spans="1:5" hidden="1" x14ac:dyDescent="0.3">
      <c r="A3978" t="s">
        <v>3977</v>
      </c>
      <c r="B3978">
        <v>6</v>
      </c>
      <c r="C3978">
        <v>3128</v>
      </c>
      <c r="D3978">
        <v>3128</v>
      </c>
      <c r="E3978" s="4">
        <f t="shared" si="62"/>
        <v>0</v>
      </c>
    </row>
    <row r="3979" spans="1:5" hidden="1" x14ac:dyDescent="0.3">
      <c r="A3979" t="s">
        <v>3978</v>
      </c>
      <c r="B3979">
        <v>7</v>
      </c>
      <c r="C3979">
        <v>3649</v>
      </c>
      <c r="D3979">
        <v>3649</v>
      </c>
      <c r="E3979" s="4">
        <f t="shared" si="62"/>
        <v>0</v>
      </c>
    </row>
    <row r="3980" spans="1:5" hidden="1" x14ac:dyDescent="0.3">
      <c r="A3980" t="s">
        <v>3979</v>
      </c>
      <c r="B3980">
        <v>8</v>
      </c>
      <c r="C3980">
        <v>4170</v>
      </c>
      <c r="D3980">
        <v>4170</v>
      </c>
      <c r="E3980" s="4">
        <f t="shared" si="62"/>
        <v>0</v>
      </c>
    </row>
    <row r="3981" spans="1:5" hidden="1" x14ac:dyDescent="0.3">
      <c r="A3981" t="s">
        <v>3980</v>
      </c>
      <c r="B3981">
        <v>9</v>
      </c>
      <c r="C3981">
        <v>4692</v>
      </c>
      <c r="D3981">
        <v>4692</v>
      </c>
      <c r="E3981" s="4">
        <f t="shared" si="62"/>
        <v>0</v>
      </c>
    </row>
    <row r="3982" spans="1:5" hidden="1" x14ac:dyDescent="0.3">
      <c r="A3982" t="s">
        <v>3981</v>
      </c>
      <c r="B3982">
        <v>10</v>
      </c>
      <c r="C3982">
        <v>3598</v>
      </c>
      <c r="D3982">
        <v>3598</v>
      </c>
      <c r="E3982" s="4">
        <f t="shared" si="62"/>
        <v>0</v>
      </c>
    </row>
    <row r="3983" spans="1:5" hidden="1" x14ac:dyDescent="0.3">
      <c r="A3983" t="s">
        <v>3982</v>
      </c>
      <c r="B3983">
        <v>1</v>
      </c>
      <c r="C3983">
        <v>359</v>
      </c>
      <c r="D3983">
        <v>359</v>
      </c>
      <c r="E3983" s="4">
        <f t="shared" si="62"/>
        <v>0</v>
      </c>
    </row>
    <row r="3984" spans="1:5" hidden="1" x14ac:dyDescent="0.3">
      <c r="A3984" t="s">
        <v>3983</v>
      </c>
      <c r="B3984">
        <v>2</v>
      </c>
      <c r="C3984">
        <v>719</v>
      </c>
      <c r="D3984">
        <v>719</v>
      </c>
      <c r="E3984" s="4">
        <f t="shared" si="62"/>
        <v>0</v>
      </c>
    </row>
    <row r="3985" spans="1:5" hidden="1" x14ac:dyDescent="0.3">
      <c r="A3985" t="s">
        <v>3984</v>
      </c>
      <c r="B3985">
        <v>3</v>
      </c>
      <c r="C3985">
        <v>1079</v>
      </c>
      <c r="D3985">
        <v>1079</v>
      </c>
      <c r="E3985" s="4">
        <f t="shared" si="62"/>
        <v>0</v>
      </c>
    </row>
    <row r="3986" spans="1:5" hidden="1" x14ac:dyDescent="0.3">
      <c r="A3986" t="s">
        <v>3985</v>
      </c>
      <c r="B3986">
        <v>4</v>
      </c>
      <c r="C3986">
        <v>1439</v>
      </c>
      <c r="D3986">
        <v>1439</v>
      </c>
      <c r="E3986" s="4">
        <f t="shared" si="62"/>
        <v>0</v>
      </c>
    </row>
    <row r="3987" spans="1:5" hidden="1" x14ac:dyDescent="0.3">
      <c r="A3987" t="s">
        <v>3986</v>
      </c>
      <c r="B3987">
        <v>5</v>
      </c>
      <c r="C3987">
        <v>1799</v>
      </c>
      <c r="D3987">
        <v>1799</v>
      </c>
      <c r="E3987" s="4">
        <f t="shared" si="62"/>
        <v>0</v>
      </c>
    </row>
    <row r="3988" spans="1:5" hidden="1" x14ac:dyDescent="0.3">
      <c r="A3988" t="s">
        <v>3987</v>
      </c>
      <c r="B3988">
        <v>6</v>
      </c>
      <c r="C3988">
        <v>2159</v>
      </c>
      <c r="D3988">
        <v>2159</v>
      </c>
      <c r="E3988" s="4">
        <f t="shared" si="62"/>
        <v>0</v>
      </c>
    </row>
    <row r="3989" spans="1:5" hidden="1" x14ac:dyDescent="0.3">
      <c r="A3989" t="s">
        <v>3988</v>
      </c>
      <c r="B3989">
        <v>7</v>
      </c>
      <c r="C3989">
        <v>2518</v>
      </c>
      <c r="D3989">
        <v>2518</v>
      </c>
      <c r="E3989" s="4">
        <f t="shared" si="62"/>
        <v>0</v>
      </c>
    </row>
    <row r="3990" spans="1:5" hidden="1" x14ac:dyDescent="0.3">
      <c r="A3990" t="s">
        <v>3989</v>
      </c>
      <c r="B3990">
        <v>8</v>
      </c>
      <c r="C3990">
        <v>2878</v>
      </c>
      <c r="D3990">
        <v>2878</v>
      </c>
      <c r="E3990" s="4">
        <f t="shared" si="62"/>
        <v>0</v>
      </c>
    </row>
    <row r="3991" spans="1:5" hidden="1" x14ac:dyDescent="0.3">
      <c r="A3991" t="s">
        <v>3990</v>
      </c>
      <c r="B3991">
        <v>9</v>
      </c>
      <c r="C3991">
        <v>3238</v>
      </c>
      <c r="D3991">
        <v>3238</v>
      </c>
      <c r="E3991" s="4">
        <f t="shared" si="62"/>
        <v>0</v>
      </c>
    </row>
    <row r="3992" spans="1:5" hidden="1" x14ac:dyDescent="0.3">
      <c r="A3992" t="s">
        <v>3991</v>
      </c>
      <c r="B3992">
        <v>10</v>
      </c>
      <c r="C3992">
        <v>3051</v>
      </c>
      <c r="D3992">
        <v>3051</v>
      </c>
      <c r="E3992" s="4">
        <f t="shared" si="62"/>
        <v>0</v>
      </c>
    </row>
    <row r="3993" spans="1:5" hidden="1" x14ac:dyDescent="0.3">
      <c r="A3993" t="s">
        <v>3992</v>
      </c>
      <c r="B3993">
        <v>1</v>
      </c>
      <c r="C3993">
        <v>305</v>
      </c>
      <c r="D3993">
        <v>305</v>
      </c>
      <c r="E3993" s="4">
        <f t="shared" si="62"/>
        <v>0</v>
      </c>
    </row>
    <row r="3994" spans="1:5" hidden="1" x14ac:dyDescent="0.3">
      <c r="A3994" t="s">
        <v>3993</v>
      </c>
      <c r="B3994">
        <v>2</v>
      </c>
      <c r="C3994">
        <v>610</v>
      </c>
      <c r="D3994">
        <v>610</v>
      </c>
      <c r="E3994" s="4">
        <f t="shared" si="62"/>
        <v>0</v>
      </c>
    </row>
    <row r="3995" spans="1:5" hidden="1" x14ac:dyDescent="0.3">
      <c r="A3995" t="s">
        <v>3994</v>
      </c>
      <c r="B3995">
        <v>3</v>
      </c>
      <c r="C3995">
        <v>915</v>
      </c>
      <c r="D3995">
        <v>915</v>
      </c>
      <c r="E3995" s="4">
        <f t="shared" si="62"/>
        <v>0</v>
      </c>
    </row>
    <row r="3996" spans="1:5" hidden="1" x14ac:dyDescent="0.3">
      <c r="A3996" t="s">
        <v>3995</v>
      </c>
      <c r="B3996">
        <v>4</v>
      </c>
      <c r="C3996">
        <v>1220</v>
      </c>
      <c r="D3996">
        <v>1220</v>
      </c>
      <c r="E3996" s="4">
        <f t="shared" si="62"/>
        <v>0</v>
      </c>
    </row>
    <row r="3997" spans="1:5" hidden="1" x14ac:dyDescent="0.3">
      <c r="A3997" t="s">
        <v>3996</v>
      </c>
      <c r="B3997">
        <v>5</v>
      </c>
      <c r="C3997">
        <v>1525</v>
      </c>
      <c r="D3997">
        <v>1525</v>
      </c>
      <c r="E3997" s="4">
        <f t="shared" si="62"/>
        <v>0</v>
      </c>
    </row>
    <row r="3998" spans="1:5" hidden="1" x14ac:dyDescent="0.3">
      <c r="A3998" t="s">
        <v>3997</v>
      </c>
      <c r="B3998">
        <v>6</v>
      </c>
      <c r="C3998">
        <v>1830</v>
      </c>
      <c r="D3998">
        <v>1830</v>
      </c>
      <c r="E3998" s="4">
        <f t="shared" si="62"/>
        <v>0</v>
      </c>
    </row>
    <row r="3999" spans="1:5" hidden="1" x14ac:dyDescent="0.3">
      <c r="A3999" t="s">
        <v>3998</v>
      </c>
      <c r="B3999">
        <v>7</v>
      </c>
      <c r="C3999">
        <v>2135</v>
      </c>
      <c r="D3999">
        <v>2135</v>
      </c>
      <c r="E3999" s="4">
        <f t="shared" si="62"/>
        <v>0</v>
      </c>
    </row>
    <row r="4000" spans="1:5" hidden="1" x14ac:dyDescent="0.3">
      <c r="A4000" t="s">
        <v>3999</v>
      </c>
      <c r="B4000">
        <v>8</v>
      </c>
      <c r="C4000">
        <v>2440</v>
      </c>
      <c r="D4000">
        <v>2440</v>
      </c>
      <c r="E4000" s="4">
        <f t="shared" si="62"/>
        <v>0</v>
      </c>
    </row>
    <row r="4001" spans="1:5" hidden="1" x14ac:dyDescent="0.3">
      <c r="A4001" t="s">
        <v>4000</v>
      </c>
      <c r="B4001">
        <v>9</v>
      </c>
      <c r="C4001">
        <v>2745</v>
      </c>
      <c r="D4001">
        <v>2745</v>
      </c>
      <c r="E4001" s="4">
        <f t="shared" si="62"/>
        <v>0</v>
      </c>
    </row>
    <row r="4002" spans="1:5" hidden="1" x14ac:dyDescent="0.3">
      <c r="A4002" t="s">
        <v>4001</v>
      </c>
      <c r="B4002">
        <v>10</v>
      </c>
      <c r="C4002">
        <v>2498</v>
      </c>
      <c r="D4002">
        <v>2498</v>
      </c>
      <c r="E4002" s="4">
        <f t="shared" si="62"/>
        <v>0</v>
      </c>
    </row>
    <row r="4003" spans="1:5" hidden="1" x14ac:dyDescent="0.3">
      <c r="A4003" t="s">
        <v>4002</v>
      </c>
      <c r="B4003">
        <v>1</v>
      </c>
      <c r="C4003">
        <v>249</v>
      </c>
      <c r="D4003">
        <v>249</v>
      </c>
      <c r="E4003" s="4">
        <f t="shared" si="62"/>
        <v>0</v>
      </c>
    </row>
    <row r="4004" spans="1:5" hidden="1" x14ac:dyDescent="0.3">
      <c r="A4004" t="s">
        <v>4003</v>
      </c>
      <c r="B4004">
        <v>2</v>
      </c>
      <c r="C4004">
        <v>499</v>
      </c>
      <c r="D4004">
        <v>499</v>
      </c>
      <c r="E4004" s="4">
        <f t="shared" si="62"/>
        <v>0</v>
      </c>
    </row>
    <row r="4005" spans="1:5" hidden="1" x14ac:dyDescent="0.3">
      <c r="A4005" t="s">
        <v>4004</v>
      </c>
      <c r="B4005">
        <v>3</v>
      </c>
      <c r="C4005">
        <v>749</v>
      </c>
      <c r="D4005">
        <v>749</v>
      </c>
      <c r="E4005" s="4">
        <f t="shared" si="62"/>
        <v>0</v>
      </c>
    </row>
    <row r="4006" spans="1:5" hidden="1" x14ac:dyDescent="0.3">
      <c r="A4006" t="s">
        <v>4005</v>
      </c>
      <c r="B4006">
        <v>4</v>
      </c>
      <c r="C4006">
        <v>999</v>
      </c>
      <c r="D4006">
        <v>999</v>
      </c>
      <c r="E4006" s="4">
        <f t="shared" si="62"/>
        <v>0</v>
      </c>
    </row>
    <row r="4007" spans="1:5" hidden="1" x14ac:dyDescent="0.3">
      <c r="A4007" t="s">
        <v>4006</v>
      </c>
      <c r="B4007">
        <v>5</v>
      </c>
      <c r="C4007">
        <v>1249</v>
      </c>
      <c r="D4007">
        <v>1249</v>
      </c>
      <c r="E4007" s="4">
        <f t="shared" si="62"/>
        <v>0</v>
      </c>
    </row>
    <row r="4008" spans="1:5" hidden="1" x14ac:dyDescent="0.3">
      <c r="A4008" t="s">
        <v>4007</v>
      </c>
      <c r="B4008">
        <v>6</v>
      </c>
      <c r="C4008">
        <v>1499</v>
      </c>
      <c r="D4008">
        <v>1499</v>
      </c>
      <c r="E4008" s="4">
        <f t="shared" si="62"/>
        <v>0</v>
      </c>
    </row>
    <row r="4009" spans="1:5" hidden="1" x14ac:dyDescent="0.3">
      <c r="A4009" t="s">
        <v>4008</v>
      </c>
      <c r="B4009">
        <v>7</v>
      </c>
      <c r="C4009">
        <v>1749</v>
      </c>
      <c r="D4009">
        <v>1749</v>
      </c>
      <c r="E4009" s="4">
        <f t="shared" si="62"/>
        <v>0</v>
      </c>
    </row>
    <row r="4010" spans="1:5" hidden="1" x14ac:dyDescent="0.3">
      <c r="A4010" t="s">
        <v>4009</v>
      </c>
      <c r="B4010">
        <v>8</v>
      </c>
      <c r="C4010">
        <v>1998</v>
      </c>
      <c r="D4010">
        <v>1998</v>
      </c>
      <c r="E4010" s="4">
        <f t="shared" si="62"/>
        <v>0</v>
      </c>
    </row>
    <row r="4011" spans="1:5" hidden="1" x14ac:dyDescent="0.3">
      <c r="A4011" t="s">
        <v>4010</v>
      </c>
      <c r="B4011">
        <v>9</v>
      </c>
      <c r="C4011">
        <v>2248</v>
      </c>
      <c r="D4011">
        <v>2248</v>
      </c>
      <c r="E4011" s="4">
        <f t="shared" si="62"/>
        <v>0</v>
      </c>
    </row>
    <row r="4012" spans="1:5" hidden="1" x14ac:dyDescent="0.3">
      <c r="A4012" t="s">
        <v>4011</v>
      </c>
      <c r="B4012">
        <v>10</v>
      </c>
      <c r="C4012">
        <v>11821</v>
      </c>
      <c r="D4012">
        <v>11821</v>
      </c>
      <c r="E4012" s="4">
        <f t="shared" si="62"/>
        <v>0</v>
      </c>
    </row>
    <row r="4013" spans="1:5" hidden="1" x14ac:dyDescent="0.3">
      <c r="A4013" t="s">
        <v>4012</v>
      </c>
      <c r="B4013">
        <v>1</v>
      </c>
      <c r="C4013">
        <v>1182</v>
      </c>
      <c r="D4013">
        <v>1182</v>
      </c>
      <c r="E4013" s="4">
        <f t="shared" si="62"/>
        <v>0</v>
      </c>
    </row>
    <row r="4014" spans="1:5" hidden="1" x14ac:dyDescent="0.3">
      <c r="A4014" t="s">
        <v>4013</v>
      </c>
      <c r="B4014">
        <v>2</v>
      </c>
      <c r="C4014">
        <v>2364</v>
      </c>
      <c r="D4014">
        <v>2364</v>
      </c>
      <c r="E4014" s="4">
        <f t="shared" si="62"/>
        <v>0</v>
      </c>
    </row>
    <row r="4015" spans="1:5" hidden="1" x14ac:dyDescent="0.3">
      <c r="A4015" t="s">
        <v>4014</v>
      </c>
      <c r="B4015">
        <v>3</v>
      </c>
      <c r="C4015">
        <v>3546</v>
      </c>
      <c r="D4015">
        <v>3546</v>
      </c>
      <c r="E4015" s="4">
        <f t="shared" si="62"/>
        <v>0</v>
      </c>
    </row>
    <row r="4016" spans="1:5" hidden="1" x14ac:dyDescent="0.3">
      <c r="A4016" t="s">
        <v>4015</v>
      </c>
      <c r="B4016">
        <v>4</v>
      </c>
      <c r="C4016">
        <v>4728</v>
      </c>
      <c r="D4016">
        <v>4728</v>
      </c>
      <c r="E4016" s="4">
        <f t="shared" si="62"/>
        <v>0</v>
      </c>
    </row>
    <row r="4017" spans="1:5" hidden="1" x14ac:dyDescent="0.3">
      <c r="A4017" t="s">
        <v>4016</v>
      </c>
      <c r="B4017">
        <v>5</v>
      </c>
      <c r="C4017">
        <v>5910</v>
      </c>
      <c r="D4017">
        <v>5910</v>
      </c>
      <c r="E4017" s="4">
        <f t="shared" si="62"/>
        <v>0</v>
      </c>
    </row>
    <row r="4018" spans="1:5" hidden="1" x14ac:dyDescent="0.3">
      <c r="A4018" t="s">
        <v>4017</v>
      </c>
      <c r="B4018">
        <v>6</v>
      </c>
      <c r="C4018">
        <v>7093</v>
      </c>
      <c r="D4018">
        <v>7093</v>
      </c>
      <c r="E4018" s="4">
        <f t="shared" si="62"/>
        <v>0</v>
      </c>
    </row>
    <row r="4019" spans="1:5" hidden="1" x14ac:dyDescent="0.3">
      <c r="A4019" t="s">
        <v>4018</v>
      </c>
      <c r="B4019">
        <v>7</v>
      </c>
      <c r="C4019">
        <v>8275</v>
      </c>
      <c r="D4019">
        <v>8275</v>
      </c>
      <c r="E4019" s="4">
        <f t="shared" si="62"/>
        <v>0</v>
      </c>
    </row>
    <row r="4020" spans="1:5" hidden="1" x14ac:dyDescent="0.3">
      <c r="A4020" t="s">
        <v>4019</v>
      </c>
      <c r="B4020">
        <v>8</v>
      </c>
      <c r="C4020">
        <v>9457</v>
      </c>
      <c r="D4020">
        <v>9457</v>
      </c>
      <c r="E4020" s="4">
        <f t="shared" si="62"/>
        <v>0</v>
      </c>
    </row>
    <row r="4021" spans="1:5" hidden="1" x14ac:dyDescent="0.3">
      <c r="A4021" t="s">
        <v>4020</v>
      </c>
      <c r="B4021">
        <v>9</v>
      </c>
      <c r="C4021">
        <v>10639</v>
      </c>
      <c r="D4021">
        <v>10639</v>
      </c>
      <c r="E4021" s="4">
        <f t="shared" si="62"/>
        <v>0</v>
      </c>
    </row>
    <row r="4022" spans="1:5" hidden="1" x14ac:dyDescent="0.3">
      <c r="A4022" t="s">
        <v>4021</v>
      </c>
      <c r="B4022">
        <v>10</v>
      </c>
      <c r="C4022">
        <v>18001</v>
      </c>
      <c r="D4022">
        <v>18001</v>
      </c>
      <c r="E4022" s="4">
        <f t="shared" si="62"/>
        <v>0</v>
      </c>
    </row>
    <row r="4023" spans="1:5" hidden="1" x14ac:dyDescent="0.3">
      <c r="A4023" t="s">
        <v>4022</v>
      </c>
      <c r="B4023">
        <v>1</v>
      </c>
      <c r="C4023">
        <v>1800</v>
      </c>
      <c r="D4023">
        <v>1800</v>
      </c>
      <c r="E4023" s="4">
        <f t="shared" si="62"/>
        <v>0</v>
      </c>
    </row>
    <row r="4024" spans="1:5" hidden="1" x14ac:dyDescent="0.3">
      <c r="A4024" t="s">
        <v>4023</v>
      </c>
      <c r="B4024">
        <v>2</v>
      </c>
      <c r="C4024">
        <v>3600</v>
      </c>
      <c r="D4024">
        <v>3600</v>
      </c>
      <c r="E4024" s="4">
        <f t="shared" si="62"/>
        <v>0</v>
      </c>
    </row>
    <row r="4025" spans="1:5" hidden="1" x14ac:dyDescent="0.3">
      <c r="A4025" t="s">
        <v>4024</v>
      </c>
      <c r="B4025">
        <v>3</v>
      </c>
      <c r="C4025">
        <v>5400</v>
      </c>
      <c r="D4025">
        <v>5400</v>
      </c>
      <c r="E4025" s="4">
        <f t="shared" si="62"/>
        <v>0</v>
      </c>
    </row>
    <row r="4026" spans="1:5" hidden="1" x14ac:dyDescent="0.3">
      <c r="A4026" t="s">
        <v>4025</v>
      </c>
      <c r="B4026">
        <v>4</v>
      </c>
      <c r="C4026">
        <v>7200</v>
      </c>
      <c r="D4026">
        <v>7200</v>
      </c>
      <c r="E4026" s="4">
        <f t="shared" si="62"/>
        <v>0</v>
      </c>
    </row>
    <row r="4027" spans="1:5" hidden="1" x14ac:dyDescent="0.3">
      <c r="A4027" t="s">
        <v>4026</v>
      </c>
      <c r="B4027">
        <v>5</v>
      </c>
      <c r="C4027">
        <v>9000</v>
      </c>
      <c r="D4027">
        <v>9000</v>
      </c>
      <c r="E4027" s="4">
        <f t="shared" si="62"/>
        <v>0</v>
      </c>
    </row>
    <row r="4028" spans="1:5" hidden="1" x14ac:dyDescent="0.3">
      <c r="A4028" t="s">
        <v>4027</v>
      </c>
      <c r="B4028">
        <v>6</v>
      </c>
      <c r="C4028">
        <v>10800</v>
      </c>
      <c r="D4028">
        <v>10800</v>
      </c>
      <c r="E4028" s="4">
        <f t="shared" si="62"/>
        <v>0</v>
      </c>
    </row>
    <row r="4029" spans="1:5" hidden="1" x14ac:dyDescent="0.3">
      <c r="A4029" t="s">
        <v>4028</v>
      </c>
      <c r="B4029">
        <v>7</v>
      </c>
      <c r="C4029">
        <v>12600</v>
      </c>
      <c r="D4029">
        <v>12600</v>
      </c>
      <c r="E4029" s="4">
        <f t="shared" si="62"/>
        <v>0</v>
      </c>
    </row>
    <row r="4030" spans="1:5" hidden="1" x14ac:dyDescent="0.3">
      <c r="A4030" t="s">
        <v>4029</v>
      </c>
      <c r="B4030">
        <v>8</v>
      </c>
      <c r="C4030">
        <v>14400</v>
      </c>
      <c r="D4030">
        <v>14400</v>
      </c>
      <c r="E4030" s="4">
        <f t="shared" si="62"/>
        <v>0</v>
      </c>
    </row>
    <row r="4031" spans="1:5" hidden="1" x14ac:dyDescent="0.3">
      <c r="A4031" t="s">
        <v>4030</v>
      </c>
      <c r="B4031">
        <v>9</v>
      </c>
      <c r="C4031">
        <v>16201</v>
      </c>
      <c r="D4031">
        <v>16201</v>
      </c>
      <c r="E4031" s="4">
        <f t="shared" si="62"/>
        <v>0</v>
      </c>
    </row>
    <row r="4032" spans="1:5" hidden="1" x14ac:dyDescent="0.3">
      <c r="A4032" t="s">
        <v>4031</v>
      </c>
      <c r="B4032">
        <v>10</v>
      </c>
      <c r="C4032">
        <v>1912</v>
      </c>
      <c r="D4032">
        <v>1912</v>
      </c>
      <c r="E4032" s="4">
        <f t="shared" si="62"/>
        <v>0</v>
      </c>
    </row>
    <row r="4033" spans="1:5" hidden="1" x14ac:dyDescent="0.3">
      <c r="A4033" t="s">
        <v>4032</v>
      </c>
      <c r="B4033">
        <v>1</v>
      </c>
      <c r="C4033">
        <v>191</v>
      </c>
      <c r="D4033">
        <v>191</v>
      </c>
      <c r="E4033" s="4">
        <f t="shared" si="62"/>
        <v>0</v>
      </c>
    </row>
    <row r="4034" spans="1:5" hidden="1" x14ac:dyDescent="0.3">
      <c r="A4034" t="s">
        <v>4033</v>
      </c>
      <c r="B4034">
        <v>2</v>
      </c>
      <c r="C4034">
        <v>382</v>
      </c>
      <c r="D4034">
        <v>382</v>
      </c>
      <c r="E4034" s="4">
        <f t="shared" si="62"/>
        <v>0</v>
      </c>
    </row>
    <row r="4035" spans="1:5" hidden="1" x14ac:dyDescent="0.3">
      <c r="A4035" t="s">
        <v>4034</v>
      </c>
      <c r="B4035">
        <v>3</v>
      </c>
      <c r="C4035">
        <v>573</v>
      </c>
      <c r="D4035">
        <v>573</v>
      </c>
      <c r="E4035" s="4">
        <f t="shared" ref="E4035:E4098" si="63">D4035-C4035</f>
        <v>0</v>
      </c>
    </row>
    <row r="4036" spans="1:5" hidden="1" x14ac:dyDescent="0.3">
      <c r="A4036" t="s">
        <v>4035</v>
      </c>
      <c r="B4036">
        <v>4</v>
      </c>
      <c r="C4036">
        <v>764</v>
      </c>
      <c r="D4036">
        <v>764</v>
      </c>
      <c r="E4036" s="4">
        <f t="shared" si="63"/>
        <v>0</v>
      </c>
    </row>
    <row r="4037" spans="1:5" hidden="1" x14ac:dyDescent="0.3">
      <c r="A4037" t="s">
        <v>4036</v>
      </c>
      <c r="B4037">
        <v>5</v>
      </c>
      <c r="C4037">
        <v>956</v>
      </c>
      <c r="D4037">
        <v>956</v>
      </c>
      <c r="E4037" s="4">
        <f t="shared" si="63"/>
        <v>0</v>
      </c>
    </row>
    <row r="4038" spans="1:5" hidden="1" x14ac:dyDescent="0.3">
      <c r="A4038" t="s">
        <v>4037</v>
      </c>
      <c r="B4038">
        <v>6</v>
      </c>
      <c r="C4038">
        <v>1147</v>
      </c>
      <c r="D4038">
        <v>1147</v>
      </c>
      <c r="E4038" s="4">
        <f t="shared" si="63"/>
        <v>0</v>
      </c>
    </row>
    <row r="4039" spans="1:5" hidden="1" x14ac:dyDescent="0.3">
      <c r="A4039" t="s">
        <v>4038</v>
      </c>
      <c r="B4039">
        <v>7</v>
      </c>
      <c r="C4039">
        <v>1338</v>
      </c>
      <c r="D4039">
        <v>1338</v>
      </c>
      <c r="E4039" s="4">
        <f t="shared" si="63"/>
        <v>0</v>
      </c>
    </row>
    <row r="4040" spans="1:5" hidden="1" x14ac:dyDescent="0.3">
      <c r="A4040" t="s">
        <v>4039</v>
      </c>
      <c r="B4040">
        <v>8</v>
      </c>
      <c r="C4040">
        <v>1529</v>
      </c>
      <c r="D4040">
        <v>1529</v>
      </c>
      <c r="E4040" s="4">
        <f t="shared" si="63"/>
        <v>0</v>
      </c>
    </row>
    <row r="4041" spans="1:5" hidden="1" x14ac:dyDescent="0.3">
      <c r="A4041" t="s">
        <v>4040</v>
      </c>
      <c r="B4041">
        <v>9</v>
      </c>
      <c r="C4041">
        <v>1720</v>
      </c>
      <c r="D4041">
        <v>1720</v>
      </c>
      <c r="E4041" s="4">
        <f t="shared" si="63"/>
        <v>0</v>
      </c>
    </row>
    <row r="4042" spans="1:5" hidden="1" x14ac:dyDescent="0.3">
      <c r="A4042" t="s">
        <v>4041</v>
      </c>
      <c r="B4042">
        <v>10</v>
      </c>
      <c r="C4042">
        <v>36563</v>
      </c>
      <c r="D4042">
        <v>36563</v>
      </c>
      <c r="E4042" s="4">
        <f t="shared" si="63"/>
        <v>0</v>
      </c>
    </row>
    <row r="4043" spans="1:5" hidden="1" x14ac:dyDescent="0.3">
      <c r="A4043" t="s">
        <v>4042</v>
      </c>
      <c r="B4043">
        <v>1</v>
      </c>
      <c r="C4043">
        <v>3656</v>
      </c>
      <c r="D4043">
        <v>3656</v>
      </c>
      <c r="E4043" s="4">
        <f t="shared" si="63"/>
        <v>0</v>
      </c>
    </row>
    <row r="4044" spans="1:5" hidden="1" x14ac:dyDescent="0.3">
      <c r="A4044" t="s">
        <v>4043</v>
      </c>
      <c r="B4044">
        <v>2</v>
      </c>
      <c r="C4044">
        <v>7312</v>
      </c>
      <c r="D4044">
        <v>7312</v>
      </c>
      <c r="E4044" s="4">
        <f t="shared" si="63"/>
        <v>0</v>
      </c>
    </row>
    <row r="4045" spans="1:5" hidden="1" x14ac:dyDescent="0.3">
      <c r="A4045" t="s">
        <v>4044</v>
      </c>
      <c r="B4045">
        <v>3</v>
      </c>
      <c r="C4045">
        <v>10969</v>
      </c>
      <c r="D4045">
        <v>10969</v>
      </c>
      <c r="E4045" s="4">
        <f t="shared" si="63"/>
        <v>0</v>
      </c>
    </row>
    <row r="4046" spans="1:5" hidden="1" x14ac:dyDescent="0.3">
      <c r="A4046" t="s">
        <v>4045</v>
      </c>
      <c r="B4046">
        <v>4</v>
      </c>
      <c r="C4046">
        <v>14625</v>
      </c>
      <c r="D4046">
        <v>14625</v>
      </c>
      <c r="E4046" s="4">
        <f t="shared" si="63"/>
        <v>0</v>
      </c>
    </row>
    <row r="4047" spans="1:5" hidden="1" x14ac:dyDescent="0.3">
      <c r="A4047" t="s">
        <v>4046</v>
      </c>
      <c r="B4047">
        <v>5</v>
      </c>
      <c r="C4047">
        <v>18281</v>
      </c>
      <c r="D4047">
        <v>18281</v>
      </c>
      <c r="E4047" s="4">
        <f t="shared" si="63"/>
        <v>0</v>
      </c>
    </row>
    <row r="4048" spans="1:5" hidden="1" x14ac:dyDescent="0.3">
      <c r="A4048" t="s">
        <v>4047</v>
      </c>
      <c r="B4048">
        <v>6</v>
      </c>
      <c r="C4048">
        <v>21938</v>
      </c>
      <c r="D4048">
        <v>21938</v>
      </c>
      <c r="E4048" s="4">
        <f t="shared" si="63"/>
        <v>0</v>
      </c>
    </row>
    <row r="4049" spans="1:5" hidden="1" x14ac:dyDescent="0.3">
      <c r="A4049" t="s">
        <v>4048</v>
      </c>
      <c r="B4049">
        <v>7</v>
      </c>
      <c r="C4049">
        <v>25594</v>
      </c>
      <c r="D4049">
        <v>25594</v>
      </c>
      <c r="E4049" s="4">
        <f t="shared" si="63"/>
        <v>0</v>
      </c>
    </row>
    <row r="4050" spans="1:5" hidden="1" x14ac:dyDescent="0.3">
      <c r="A4050" t="s">
        <v>4049</v>
      </c>
      <c r="B4050">
        <v>8</v>
      </c>
      <c r="C4050">
        <v>29251</v>
      </c>
      <c r="D4050">
        <v>29251</v>
      </c>
      <c r="E4050" s="4">
        <f t="shared" si="63"/>
        <v>0</v>
      </c>
    </row>
    <row r="4051" spans="1:5" hidden="1" x14ac:dyDescent="0.3">
      <c r="A4051" t="s">
        <v>4050</v>
      </c>
      <c r="B4051">
        <v>9</v>
      </c>
      <c r="C4051">
        <v>32907</v>
      </c>
      <c r="D4051">
        <v>32907</v>
      </c>
      <c r="E4051" s="4">
        <f t="shared" si="63"/>
        <v>0</v>
      </c>
    </row>
    <row r="4052" spans="1:5" hidden="1" x14ac:dyDescent="0.3">
      <c r="A4052" t="s">
        <v>4051</v>
      </c>
      <c r="B4052">
        <v>10</v>
      </c>
      <c r="C4052">
        <v>2705</v>
      </c>
      <c r="D4052">
        <v>2705</v>
      </c>
      <c r="E4052" s="4">
        <f t="shared" si="63"/>
        <v>0</v>
      </c>
    </row>
    <row r="4053" spans="1:5" hidden="1" x14ac:dyDescent="0.3">
      <c r="A4053" t="s">
        <v>4052</v>
      </c>
      <c r="B4053">
        <v>1</v>
      </c>
      <c r="C4053">
        <v>270</v>
      </c>
      <c r="D4053">
        <v>270</v>
      </c>
      <c r="E4053" s="4">
        <f t="shared" si="63"/>
        <v>0</v>
      </c>
    </row>
    <row r="4054" spans="1:5" hidden="1" x14ac:dyDescent="0.3">
      <c r="A4054" t="s">
        <v>4053</v>
      </c>
      <c r="B4054">
        <v>2</v>
      </c>
      <c r="C4054">
        <v>541</v>
      </c>
      <c r="D4054">
        <v>541</v>
      </c>
      <c r="E4054" s="4">
        <f t="shared" si="63"/>
        <v>0</v>
      </c>
    </row>
    <row r="4055" spans="1:5" hidden="1" x14ac:dyDescent="0.3">
      <c r="A4055" t="s">
        <v>4054</v>
      </c>
      <c r="B4055">
        <v>3</v>
      </c>
      <c r="C4055">
        <v>811</v>
      </c>
      <c r="D4055">
        <v>811</v>
      </c>
      <c r="E4055" s="4">
        <f t="shared" si="63"/>
        <v>0</v>
      </c>
    </row>
    <row r="4056" spans="1:5" hidden="1" x14ac:dyDescent="0.3">
      <c r="A4056" t="s">
        <v>4055</v>
      </c>
      <c r="B4056">
        <v>4</v>
      </c>
      <c r="C4056">
        <v>1082</v>
      </c>
      <c r="D4056">
        <v>1082</v>
      </c>
      <c r="E4056" s="4">
        <f t="shared" si="63"/>
        <v>0</v>
      </c>
    </row>
    <row r="4057" spans="1:5" hidden="1" x14ac:dyDescent="0.3">
      <c r="A4057" t="s">
        <v>4056</v>
      </c>
      <c r="B4057">
        <v>5</v>
      </c>
      <c r="C4057">
        <v>1352</v>
      </c>
      <c r="D4057">
        <v>1352</v>
      </c>
      <c r="E4057" s="4">
        <f t="shared" si="63"/>
        <v>0</v>
      </c>
    </row>
    <row r="4058" spans="1:5" hidden="1" x14ac:dyDescent="0.3">
      <c r="A4058" t="s">
        <v>4057</v>
      </c>
      <c r="B4058">
        <v>6</v>
      </c>
      <c r="C4058">
        <v>1623</v>
      </c>
      <c r="D4058">
        <v>1623</v>
      </c>
      <c r="E4058" s="4">
        <f t="shared" si="63"/>
        <v>0</v>
      </c>
    </row>
    <row r="4059" spans="1:5" hidden="1" x14ac:dyDescent="0.3">
      <c r="A4059" t="s">
        <v>4058</v>
      </c>
      <c r="B4059">
        <v>7</v>
      </c>
      <c r="C4059">
        <v>1893</v>
      </c>
      <c r="D4059">
        <v>1893</v>
      </c>
      <c r="E4059" s="4">
        <f t="shared" si="63"/>
        <v>0</v>
      </c>
    </row>
    <row r="4060" spans="1:5" hidden="1" x14ac:dyDescent="0.3">
      <c r="A4060" t="s">
        <v>4059</v>
      </c>
      <c r="B4060">
        <v>8</v>
      </c>
      <c r="C4060">
        <v>2164</v>
      </c>
      <c r="D4060">
        <v>2164</v>
      </c>
      <c r="E4060" s="4">
        <f t="shared" si="63"/>
        <v>0</v>
      </c>
    </row>
    <row r="4061" spans="1:5" hidden="1" x14ac:dyDescent="0.3">
      <c r="A4061" t="s">
        <v>4060</v>
      </c>
      <c r="B4061">
        <v>9</v>
      </c>
      <c r="C4061">
        <v>2434</v>
      </c>
      <c r="D4061">
        <v>2434</v>
      </c>
      <c r="E4061" s="4">
        <f t="shared" si="63"/>
        <v>0</v>
      </c>
    </row>
    <row r="4062" spans="1:5" hidden="1" x14ac:dyDescent="0.3">
      <c r="A4062" t="s">
        <v>4061</v>
      </c>
      <c r="B4062">
        <v>10</v>
      </c>
      <c r="C4062">
        <v>10269</v>
      </c>
      <c r="D4062">
        <v>10269</v>
      </c>
      <c r="E4062" s="4">
        <f t="shared" si="63"/>
        <v>0</v>
      </c>
    </row>
    <row r="4063" spans="1:5" hidden="1" x14ac:dyDescent="0.3">
      <c r="A4063" t="s">
        <v>4062</v>
      </c>
      <c r="B4063">
        <v>1</v>
      </c>
      <c r="C4063">
        <v>1026</v>
      </c>
      <c r="D4063">
        <v>1026</v>
      </c>
      <c r="E4063" s="4">
        <f t="shared" si="63"/>
        <v>0</v>
      </c>
    </row>
    <row r="4064" spans="1:5" hidden="1" x14ac:dyDescent="0.3">
      <c r="A4064" t="s">
        <v>4063</v>
      </c>
      <c r="B4064">
        <v>2</v>
      </c>
      <c r="C4064">
        <v>2053</v>
      </c>
      <c r="D4064">
        <v>2053</v>
      </c>
      <c r="E4064" s="4">
        <f t="shared" si="63"/>
        <v>0</v>
      </c>
    </row>
    <row r="4065" spans="1:5" hidden="1" x14ac:dyDescent="0.3">
      <c r="A4065" t="s">
        <v>4064</v>
      </c>
      <c r="B4065">
        <v>3</v>
      </c>
      <c r="C4065">
        <v>3080</v>
      </c>
      <c r="D4065">
        <v>3080</v>
      </c>
      <c r="E4065" s="4">
        <f t="shared" si="63"/>
        <v>0</v>
      </c>
    </row>
    <row r="4066" spans="1:5" hidden="1" x14ac:dyDescent="0.3">
      <c r="A4066" t="s">
        <v>4065</v>
      </c>
      <c r="B4066">
        <v>4</v>
      </c>
      <c r="C4066">
        <v>4107</v>
      </c>
      <c r="D4066">
        <v>4107</v>
      </c>
      <c r="E4066" s="4">
        <f t="shared" si="63"/>
        <v>0</v>
      </c>
    </row>
    <row r="4067" spans="1:5" hidden="1" x14ac:dyDescent="0.3">
      <c r="A4067" t="s">
        <v>4066</v>
      </c>
      <c r="B4067">
        <v>5</v>
      </c>
      <c r="C4067">
        <v>5134</v>
      </c>
      <c r="D4067">
        <v>5134</v>
      </c>
      <c r="E4067" s="4">
        <f t="shared" si="63"/>
        <v>0</v>
      </c>
    </row>
    <row r="4068" spans="1:5" hidden="1" x14ac:dyDescent="0.3">
      <c r="A4068" t="s">
        <v>4067</v>
      </c>
      <c r="B4068">
        <v>6</v>
      </c>
      <c r="C4068">
        <v>6161</v>
      </c>
      <c r="D4068">
        <v>6161</v>
      </c>
      <c r="E4068" s="4">
        <f t="shared" si="63"/>
        <v>0</v>
      </c>
    </row>
    <row r="4069" spans="1:5" hidden="1" x14ac:dyDescent="0.3">
      <c r="A4069" t="s">
        <v>4068</v>
      </c>
      <c r="B4069">
        <v>7</v>
      </c>
      <c r="C4069">
        <v>7188</v>
      </c>
      <c r="D4069">
        <v>7188</v>
      </c>
      <c r="E4069" s="4">
        <f t="shared" si="63"/>
        <v>0</v>
      </c>
    </row>
    <row r="4070" spans="1:5" hidden="1" x14ac:dyDescent="0.3">
      <c r="A4070" t="s">
        <v>4069</v>
      </c>
      <c r="B4070">
        <v>8</v>
      </c>
      <c r="C4070">
        <v>8215</v>
      </c>
      <c r="D4070">
        <v>8215</v>
      </c>
      <c r="E4070" s="4">
        <f t="shared" si="63"/>
        <v>0</v>
      </c>
    </row>
    <row r="4071" spans="1:5" hidden="1" x14ac:dyDescent="0.3">
      <c r="A4071" t="s">
        <v>4070</v>
      </c>
      <c r="B4071">
        <v>9</v>
      </c>
      <c r="C4071">
        <v>9242</v>
      </c>
      <c r="D4071">
        <v>9242</v>
      </c>
      <c r="E4071" s="4">
        <f t="shared" si="63"/>
        <v>0</v>
      </c>
    </row>
    <row r="4072" spans="1:5" hidden="1" x14ac:dyDescent="0.3">
      <c r="A4072" t="s">
        <v>4071</v>
      </c>
      <c r="B4072">
        <v>10</v>
      </c>
      <c r="C4072">
        <v>1542</v>
      </c>
      <c r="D4072">
        <v>1542</v>
      </c>
      <c r="E4072" s="4">
        <f t="shared" si="63"/>
        <v>0</v>
      </c>
    </row>
    <row r="4073" spans="1:5" hidden="1" x14ac:dyDescent="0.3">
      <c r="A4073" t="s">
        <v>4072</v>
      </c>
      <c r="B4073">
        <v>1</v>
      </c>
      <c r="C4073">
        <v>154</v>
      </c>
      <c r="D4073">
        <v>154</v>
      </c>
      <c r="E4073" s="4">
        <f t="shared" si="63"/>
        <v>0</v>
      </c>
    </row>
    <row r="4074" spans="1:5" hidden="1" x14ac:dyDescent="0.3">
      <c r="A4074" t="s">
        <v>4073</v>
      </c>
      <c r="B4074">
        <v>2</v>
      </c>
      <c r="C4074">
        <v>308</v>
      </c>
      <c r="D4074">
        <v>308</v>
      </c>
      <c r="E4074" s="4">
        <f t="shared" si="63"/>
        <v>0</v>
      </c>
    </row>
    <row r="4075" spans="1:5" hidden="1" x14ac:dyDescent="0.3">
      <c r="A4075" t="s">
        <v>4074</v>
      </c>
      <c r="B4075">
        <v>3</v>
      </c>
      <c r="C4075">
        <v>462</v>
      </c>
      <c r="D4075">
        <v>462</v>
      </c>
      <c r="E4075" s="4">
        <f t="shared" si="63"/>
        <v>0</v>
      </c>
    </row>
    <row r="4076" spans="1:5" hidden="1" x14ac:dyDescent="0.3">
      <c r="A4076" t="s">
        <v>4075</v>
      </c>
      <c r="B4076">
        <v>4</v>
      </c>
      <c r="C4076">
        <v>617</v>
      </c>
      <c r="D4076">
        <v>617</v>
      </c>
      <c r="E4076" s="4">
        <f t="shared" si="63"/>
        <v>0</v>
      </c>
    </row>
    <row r="4077" spans="1:5" hidden="1" x14ac:dyDescent="0.3">
      <c r="A4077" t="s">
        <v>4076</v>
      </c>
      <c r="B4077">
        <v>5</v>
      </c>
      <c r="C4077">
        <v>771</v>
      </c>
      <c r="D4077">
        <v>771</v>
      </c>
      <c r="E4077" s="4">
        <f t="shared" si="63"/>
        <v>0</v>
      </c>
    </row>
    <row r="4078" spans="1:5" hidden="1" x14ac:dyDescent="0.3">
      <c r="A4078" t="s">
        <v>4077</v>
      </c>
      <c r="B4078">
        <v>6</v>
      </c>
      <c r="C4078">
        <v>925</v>
      </c>
      <c r="D4078">
        <v>925</v>
      </c>
      <c r="E4078" s="4">
        <f t="shared" si="63"/>
        <v>0</v>
      </c>
    </row>
    <row r="4079" spans="1:5" hidden="1" x14ac:dyDescent="0.3">
      <c r="A4079" t="s">
        <v>4078</v>
      </c>
      <c r="B4079">
        <v>7</v>
      </c>
      <c r="C4079">
        <v>1079</v>
      </c>
      <c r="D4079">
        <v>1079</v>
      </c>
      <c r="E4079" s="4">
        <f t="shared" si="63"/>
        <v>0</v>
      </c>
    </row>
    <row r="4080" spans="1:5" hidden="1" x14ac:dyDescent="0.3">
      <c r="A4080" t="s">
        <v>4079</v>
      </c>
      <c r="B4080">
        <v>8</v>
      </c>
      <c r="C4080">
        <v>1234</v>
      </c>
      <c r="D4080">
        <v>1234</v>
      </c>
      <c r="E4080" s="4">
        <f t="shared" si="63"/>
        <v>0</v>
      </c>
    </row>
    <row r="4081" spans="1:5" hidden="1" x14ac:dyDescent="0.3">
      <c r="A4081" t="s">
        <v>4080</v>
      </c>
      <c r="B4081">
        <v>9</v>
      </c>
      <c r="C4081">
        <v>1388</v>
      </c>
      <c r="D4081">
        <v>1388</v>
      </c>
      <c r="E4081" s="4">
        <f t="shared" si="63"/>
        <v>0</v>
      </c>
    </row>
    <row r="4082" spans="1:5" hidden="1" x14ac:dyDescent="0.3">
      <c r="A4082" t="s">
        <v>4081</v>
      </c>
      <c r="B4082">
        <v>10</v>
      </c>
      <c r="C4082">
        <v>8079</v>
      </c>
      <c r="D4082">
        <v>8079</v>
      </c>
      <c r="E4082" s="4">
        <f t="shared" si="63"/>
        <v>0</v>
      </c>
    </row>
    <row r="4083" spans="1:5" hidden="1" x14ac:dyDescent="0.3">
      <c r="A4083" t="s">
        <v>4082</v>
      </c>
      <c r="B4083">
        <v>1</v>
      </c>
      <c r="C4083">
        <v>807</v>
      </c>
      <c r="D4083">
        <v>807</v>
      </c>
      <c r="E4083" s="4">
        <f t="shared" si="63"/>
        <v>0</v>
      </c>
    </row>
    <row r="4084" spans="1:5" hidden="1" x14ac:dyDescent="0.3">
      <c r="A4084" t="s">
        <v>4083</v>
      </c>
      <c r="B4084">
        <v>2</v>
      </c>
      <c r="C4084">
        <v>1615</v>
      </c>
      <c r="D4084">
        <v>1615</v>
      </c>
      <c r="E4084" s="4">
        <f t="shared" si="63"/>
        <v>0</v>
      </c>
    </row>
    <row r="4085" spans="1:5" hidden="1" x14ac:dyDescent="0.3">
      <c r="A4085" t="s">
        <v>4084</v>
      </c>
      <c r="B4085">
        <v>3</v>
      </c>
      <c r="C4085">
        <v>2423</v>
      </c>
      <c r="D4085">
        <v>2423</v>
      </c>
      <c r="E4085" s="4">
        <f t="shared" si="63"/>
        <v>0</v>
      </c>
    </row>
    <row r="4086" spans="1:5" hidden="1" x14ac:dyDescent="0.3">
      <c r="A4086" t="s">
        <v>4085</v>
      </c>
      <c r="B4086">
        <v>4</v>
      </c>
      <c r="C4086">
        <v>3231</v>
      </c>
      <c r="D4086">
        <v>3231</v>
      </c>
      <c r="E4086" s="4">
        <f t="shared" si="63"/>
        <v>0</v>
      </c>
    </row>
    <row r="4087" spans="1:5" hidden="1" x14ac:dyDescent="0.3">
      <c r="A4087" t="s">
        <v>4086</v>
      </c>
      <c r="B4087">
        <v>5</v>
      </c>
      <c r="C4087">
        <v>4039</v>
      </c>
      <c r="D4087">
        <v>4039</v>
      </c>
      <c r="E4087" s="4">
        <f t="shared" si="63"/>
        <v>0</v>
      </c>
    </row>
    <row r="4088" spans="1:5" hidden="1" x14ac:dyDescent="0.3">
      <c r="A4088" t="s">
        <v>4087</v>
      </c>
      <c r="B4088">
        <v>6</v>
      </c>
      <c r="C4088">
        <v>4847</v>
      </c>
      <c r="D4088">
        <v>4847</v>
      </c>
      <c r="E4088" s="4">
        <f t="shared" si="63"/>
        <v>0</v>
      </c>
    </row>
    <row r="4089" spans="1:5" hidden="1" x14ac:dyDescent="0.3">
      <c r="A4089" t="s">
        <v>4088</v>
      </c>
      <c r="B4089">
        <v>7</v>
      </c>
      <c r="C4089">
        <v>5655</v>
      </c>
      <c r="D4089">
        <v>5655</v>
      </c>
      <c r="E4089" s="4">
        <f t="shared" si="63"/>
        <v>0</v>
      </c>
    </row>
    <row r="4090" spans="1:5" hidden="1" x14ac:dyDescent="0.3">
      <c r="A4090" t="s">
        <v>4089</v>
      </c>
      <c r="B4090">
        <v>8</v>
      </c>
      <c r="C4090">
        <v>6463</v>
      </c>
      <c r="D4090">
        <v>6463</v>
      </c>
      <c r="E4090" s="4">
        <f t="shared" si="63"/>
        <v>0</v>
      </c>
    </row>
    <row r="4091" spans="1:5" hidden="1" x14ac:dyDescent="0.3">
      <c r="A4091" t="s">
        <v>4090</v>
      </c>
      <c r="B4091">
        <v>9</v>
      </c>
      <c r="C4091">
        <v>7271</v>
      </c>
      <c r="D4091">
        <v>7271</v>
      </c>
      <c r="E4091" s="4">
        <f t="shared" si="63"/>
        <v>0</v>
      </c>
    </row>
    <row r="4092" spans="1:5" hidden="1" x14ac:dyDescent="0.3">
      <c r="A4092" t="s">
        <v>4091</v>
      </c>
      <c r="B4092">
        <v>10</v>
      </c>
      <c r="C4092">
        <v>1961</v>
      </c>
      <c r="D4092">
        <v>1961</v>
      </c>
      <c r="E4092" s="4">
        <f t="shared" si="63"/>
        <v>0</v>
      </c>
    </row>
    <row r="4093" spans="1:5" hidden="1" x14ac:dyDescent="0.3">
      <c r="A4093" t="s">
        <v>4092</v>
      </c>
      <c r="B4093">
        <v>1</v>
      </c>
      <c r="C4093">
        <v>196</v>
      </c>
      <c r="D4093">
        <v>196</v>
      </c>
      <c r="E4093" s="4">
        <f t="shared" si="63"/>
        <v>0</v>
      </c>
    </row>
    <row r="4094" spans="1:5" hidden="1" x14ac:dyDescent="0.3">
      <c r="A4094" t="s">
        <v>4093</v>
      </c>
      <c r="B4094">
        <v>2</v>
      </c>
      <c r="C4094">
        <v>392</v>
      </c>
      <c r="D4094">
        <v>392</v>
      </c>
      <c r="E4094" s="4">
        <f t="shared" si="63"/>
        <v>0</v>
      </c>
    </row>
    <row r="4095" spans="1:5" hidden="1" x14ac:dyDescent="0.3">
      <c r="A4095" t="s">
        <v>4094</v>
      </c>
      <c r="B4095">
        <v>3</v>
      </c>
      <c r="C4095">
        <v>588</v>
      </c>
      <c r="D4095">
        <v>588</v>
      </c>
      <c r="E4095" s="4">
        <f t="shared" si="63"/>
        <v>0</v>
      </c>
    </row>
    <row r="4096" spans="1:5" hidden="1" x14ac:dyDescent="0.3">
      <c r="A4096" t="s">
        <v>4095</v>
      </c>
      <c r="B4096">
        <v>4</v>
      </c>
      <c r="C4096">
        <v>784</v>
      </c>
      <c r="D4096">
        <v>784</v>
      </c>
      <c r="E4096" s="4">
        <f t="shared" si="63"/>
        <v>0</v>
      </c>
    </row>
    <row r="4097" spans="1:5" hidden="1" x14ac:dyDescent="0.3">
      <c r="A4097" t="s">
        <v>4096</v>
      </c>
      <c r="B4097">
        <v>5</v>
      </c>
      <c r="C4097">
        <v>980</v>
      </c>
      <c r="D4097">
        <v>980</v>
      </c>
      <c r="E4097" s="4">
        <f t="shared" si="63"/>
        <v>0</v>
      </c>
    </row>
    <row r="4098" spans="1:5" hidden="1" x14ac:dyDescent="0.3">
      <c r="A4098" t="s">
        <v>4097</v>
      </c>
      <c r="B4098">
        <v>6</v>
      </c>
      <c r="C4098">
        <v>1176</v>
      </c>
      <c r="D4098">
        <v>1176</v>
      </c>
      <c r="E4098" s="4">
        <f t="shared" si="63"/>
        <v>0</v>
      </c>
    </row>
    <row r="4099" spans="1:5" hidden="1" x14ac:dyDescent="0.3">
      <c r="A4099" t="s">
        <v>4098</v>
      </c>
      <c r="B4099">
        <v>7</v>
      </c>
      <c r="C4099">
        <v>1372</v>
      </c>
      <c r="D4099">
        <v>1372</v>
      </c>
      <c r="E4099" s="4">
        <f t="shared" ref="E4099:E4162" si="64">D4099-C4099</f>
        <v>0</v>
      </c>
    </row>
    <row r="4100" spans="1:5" hidden="1" x14ac:dyDescent="0.3">
      <c r="A4100" t="s">
        <v>4099</v>
      </c>
      <c r="B4100">
        <v>8</v>
      </c>
      <c r="C4100">
        <v>1569</v>
      </c>
      <c r="D4100">
        <v>1569</v>
      </c>
      <c r="E4100" s="4">
        <f t="shared" si="64"/>
        <v>0</v>
      </c>
    </row>
    <row r="4101" spans="1:5" hidden="1" x14ac:dyDescent="0.3">
      <c r="A4101" t="s">
        <v>4100</v>
      </c>
      <c r="B4101">
        <v>9</v>
      </c>
      <c r="C4101">
        <v>1765</v>
      </c>
      <c r="D4101">
        <v>1765</v>
      </c>
      <c r="E4101" s="4">
        <f t="shared" si="64"/>
        <v>0</v>
      </c>
    </row>
    <row r="4102" spans="1:5" hidden="1" x14ac:dyDescent="0.3">
      <c r="A4102" t="s">
        <v>4101</v>
      </c>
      <c r="B4102">
        <v>10</v>
      </c>
      <c r="C4102">
        <v>20069</v>
      </c>
      <c r="D4102">
        <v>20069</v>
      </c>
      <c r="E4102" s="4">
        <f t="shared" si="64"/>
        <v>0</v>
      </c>
    </row>
    <row r="4103" spans="1:5" hidden="1" x14ac:dyDescent="0.3">
      <c r="A4103" t="s">
        <v>4102</v>
      </c>
      <c r="B4103">
        <v>1</v>
      </c>
      <c r="C4103">
        <v>2006</v>
      </c>
      <c r="D4103">
        <v>2006</v>
      </c>
      <c r="E4103" s="4">
        <f t="shared" si="64"/>
        <v>0</v>
      </c>
    </row>
    <row r="4104" spans="1:5" hidden="1" x14ac:dyDescent="0.3">
      <c r="A4104" t="s">
        <v>4103</v>
      </c>
      <c r="B4104">
        <v>2</v>
      </c>
      <c r="C4104">
        <v>4013</v>
      </c>
      <c r="D4104">
        <v>4013</v>
      </c>
      <c r="E4104" s="4">
        <f t="shared" si="64"/>
        <v>0</v>
      </c>
    </row>
    <row r="4105" spans="1:5" hidden="1" x14ac:dyDescent="0.3">
      <c r="A4105" t="s">
        <v>4104</v>
      </c>
      <c r="B4105">
        <v>3</v>
      </c>
      <c r="C4105">
        <v>6020</v>
      </c>
      <c r="D4105">
        <v>6020</v>
      </c>
      <c r="E4105" s="4">
        <f t="shared" si="64"/>
        <v>0</v>
      </c>
    </row>
    <row r="4106" spans="1:5" hidden="1" x14ac:dyDescent="0.3">
      <c r="A4106" t="s">
        <v>4105</v>
      </c>
      <c r="B4106">
        <v>4</v>
      </c>
      <c r="C4106">
        <v>8027</v>
      </c>
      <c r="D4106">
        <v>8027</v>
      </c>
      <c r="E4106" s="4">
        <f t="shared" si="64"/>
        <v>0</v>
      </c>
    </row>
    <row r="4107" spans="1:5" hidden="1" x14ac:dyDescent="0.3">
      <c r="A4107" t="s">
        <v>4106</v>
      </c>
      <c r="B4107">
        <v>5</v>
      </c>
      <c r="C4107">
        <v>10034</v>
      </c>
      <c r="D4107">
        <v>10034</v>
      </c>
      <c r="E4107" s="4">
        <f t="shared" si="64"/>
        <v>0</v>
      </c>
    </row>
    <row r="4108" spans="1:5" hidden="1" x14ac:dyDescent="0.3">
      <c r="A4108" t="s">
        <v>4107</v>
      </c>
      <c r="B4108">
        <v>6</v>
      </c>
      <c r="C4108">
        <v>12041</v>
      </c>
      <c r="D4108">
        <v>12041</v>
      </c>
      <c r="E4108" s="4">
        <f t="shared" si="64"/>
        <v>0</v>
      </c>
    </row>
    <row r="4109" spans="1:5" hidden="1" x14ac:dyDescent="0.3">
      <c r="A4109" t="s">
        <v>4108</v>
      </c>
      <c r="B4109">
        <v>7</v>
      </c>
      <c r="C4109">
        <v>14048</v>
      </c>
      <c r="D4109">
        <v>14048</v>
      </c>
      <c r="E4109" s="4">
        <f t="shared" si="64"/>
        <v>0</v>
      </c>
    </row>
    <row r="4110" spans="1:5" hidden="1" x14ac:dyDescent="0.3">
      <c r="A4110" t="s">
        <v>4109</v>
      </c>
      <c r="B4110">
        <v>8</v>
      </c>
      <c r="C4110">
        <v>16055</v>
      </c>
      <c r="D4110">
        <v>16055</v>
      </c>
      <c r="E4110" s="4">
        <f t="shared" si="64"/>
        <v>0</v>
      </c>
    </row>
    <row r="4111" spans="1:5" hidden="1" x14ac:dyDescent="0.3">
      <c r="A4111" t="s">
        <v>4110</v>
      </c>
      <c r="B4111">
        <v>9</v>
      </c>
      <c r="C4111">
        <v>18062</v>
      </c>
      <c r="D4111">
        <v>18062</v>
      </c>
      <c r="E4111" s="4">
        <f t="shared" si="64"/>
        <v>0</v>
      </c>
    </row>
    <row r="4112" spans="1:5" hidden="1" x14ac:dyDescent="0.3">
      <c r="A4112" t="s">
        <v>4111</v>
      </c>
      <c r="B4112">
        <v>10</v>
      </c>
      <c r="C4112">
        <v>1872</v>
      </c>
      <c r="D4112">
        <v>1872</v>
      </c>
      <c r="E4112" s="4">
        <f t="shared" si="64"/>
        <v>0</v>
      </c>
    </row>
    <row r="4113" spans="1:5" hidden="1" x14ac:dyDescent="0.3">
      <c r="A4113" t="s">
        <v>4112</v>
      </c>
      <c r="B4113">
        <v>1</v>
      </c>
      <c r="C4113">
        <v>187</v>
      </c>
      <c r="D4113">
        <v>187</v>
      </c>
      <c r="E4113" s="4">
        <f t="shared" si="64"/>
        <v>0</v>
      </c>
    </row>
    <row r="4114" spans="1:5" hidden="1" x14ac:dyDescent="0.3">
      <c r="A4114" t="s">
        <v>4113</v>
      </c>
      <c r="B4114">
        <v>2</v>
      </c>
      <c r="C4114">
        <v>374</v>
      </c>
      <c r="D4114">
        <v>374</v>
      </c>
      <c r="E4114" s="4">
        <f t="shared" si="64"/>
        <v>0</v>
      </c>
    </row>
    <row r="4115" spans="1:5" hidden="1" x14ac:dyDescent="0.3">
      <c r="A4115" t="s">
        <v>4114</v>
      </c>
      <c r="B4115">
        <v>3</v>
      </c>
      <c r="C4115">
        <v>561</v>
      </c>
      <c r="D4115">
        <v>561</v>
      </c>
      <c r="E4115" s="4">
        <f t="shared" si="64"/>
        <v>0</v>
      </c>
    </row>
    <row r="4116" spans="1:5" hidden="1" x14ac:dyDescent="0.3">
      <c r="A4116" t="s">
        <v>4115</v>
      </c>
      <c r="B4116">
        <v>4</v>
      </c>
      <c r="C4116">
        <v>749</v>
      </c>
      <c r="D4116">
        <v>749</v>
      </c>
      <c r="E4116" s="4">
        <f t="shared" si="64"/>
        <v>0</v>
      </c>
    </row>
    <row r="4117" spans="1:5" hidden="1" x14ac:dyDescent="0.3">
      <c r="A4117" t="s">
        <v>4116</v>
      </c>
      <c r="B4117">
        <v>5</v>
      </c>
      <c r="C4117">
        <v>936</v>
      </c>
      <c r="D4117">
        <v>936</v>
      </c>
      <c r="E4117" s="4">
        <f t="shared" si="64"/>
        <v>0</v>
      </c>
    </row>
    <row r="4118" spans="1:5" hidden="1" x14ac:dyDescent="0.3">
      <c r="A4118" t="s">
        <v>4117</v>
      </c>
      <c r="B4118">
        <v>6</v>
      </c>
      <c r="C4118">
        <v>1123</v>
      </c>
      <c r="D4118">
        <v>1123</v>
      </c>
      <c r="E4118" s="4">
        <f t="shared" si="64"/>
        <v>0</v>
      </c>
    </row>
    <row r="4119" spans="1:5" hidden="1" x14ac:dyDescent="0.3">
      <c r="A4119" t="s">
        <v>4118</v>
      </c>
      <c r="B4119">
        <v>7</v>
      </c>
      <c r="C4119">
        <v>1311</v>
      </c>
      <c r="D4119">
        <v>1311</v>
      </c>
      <c r="E4119" s="4">
        <f t="shared" si="64"/>
        <v>0</v>
      </c>
    </row>
    <row r="4120" spans="1:5" hidden="1" x14ac:dyDescent="0.3">
      <c r="A4120" t="s">
        <v>4119</v>
      </c>
      <c r="B4120">
        <v>8</v>
      </c>
      <c r="C4120">
        <v>1498</v>
      </c>
      <c r="D4120">
        <v>1498</v>
      </c>
      <c r="E4120" s="4">
        <f t="shared" si="64"/>
        <v>0</v>
      </c>
    </row>
    <row r="4121" spans="1:5" hidden="1" x14ac:dyDescent="0.3">
      <c r="A4121" t="s">
        <v>4120</v>
      </c>
      <c r="B4121">
        <v>9</v>
      </c>
      <c r="C4121">
        <v>1685</v>
      </c>
      <c r="D4121">
        <v>1685</v>
      </c>
      <c r="E4121" s="4">
        <f t="shared" si="64"/>
        <v>0</v>
      </c>
    </row>
    <row r="4122" spans="1:5" hidden="1" x14ac:dyDescent="0.3">
      <c r="A4122" t="s">
        <v>4121</v>
      </c>
      <c r="B4122">
        <v>10</v>
      </c>
      <c r="C4122">
        <v>36136</v>
      </c>
      <c r="D4122">
        <v>36136</v>
      </c>
      <c r="E4122" s="4">
        <f t="shared" si="64"/>
        <v>0</v>
      </c>
    </row>
    <row r="4123" spans="1:5" hidden="1" x14ac:dyDescent="0.3">
      <c r="A4123" t="s">
        <v>4122</v>
      </c>
      <c r="B4123">
        <v>1</v>
      </c>
      <c r="C4123">
        <v>3613</v>
      </c>
      <c r="D4123">
        <v>3613</v>
      </c>
      <c r="E4123" s="4">
        <f t="shared" si="64"/>
        <v>0</v>
      </c>
    </row>
    <row r="4124" spans="1:5" hidden="1" x14ac:dyDescent="0.3">
      <c r="A4124" t="s">
        <v>4123</v>
      </c>
      <c r="B4124">
        <v>2</v>
      </c>
      <c r="C4124">
        <v>7227</v>
      </c>
      <c r="D4124">
        <v>7227</v>
      </c>
      <c r="E4124" s="4">
        <f t="shared" si="64"/>
        <v>0</v>
      </c>
    </row>
    <row r="4125" spans="1:5" hidden="1" x14ac:dyDescent="0.3">
      <c r="A4125" t="s">
        <v>4124</v>
      </c>
      <c r="B4125">
        <v>3</v>
      </c>
      <c r="C4125">
        <v>10840</v>
      </c>
      <c r="D4125">
        <v>10840</v>
      </c>
      <c r="E4125" s="4">
        <f t="shared" si="64"/>
        <v>0</v>
      </c>
    </row>
    <row r="4126" spans="1:5" hidden="1" x14ac:dyDescent="0.3">
      <c r="A4126" t="s">
        <v>4125</v>
      </c>
      <c r="B4126">
        <v>4</v>
      </c>
      <c r="C4126">
        <v>14454</v>
      </c>
      <c r="D4126">
        <v>14454</v>
      </c>
      <c r="E4126" s="4">
        <f t="shared" si="64"/>
        <v>0</v>
      </c>
    </row>
    <row r="4127" spans="1:5" hidden="1" x14ac:dyDescent="0.3">
      <c r="A4127" t="s">
        <v>4126</v>
      </c>
      <c r="B4127">
        <v>5</v>
      </c>
      <c r="C4127">
        <v>18068</v>
      </c>
      <c r="D4127">
        <v>18068</v>
      </c>
      <c r="E4127" s="4">
        <f t="shared" si="64"/>
        <v>0</v>
      </c>
    </row>
    <row r="4128" spans="1:5" hidden="1" x14ac:dyDescent="0.3">
      <c r="A4128" t="s">
        <v>4127</v>
      </c>
      <c r="B4128">
        <v>6</v>
      </c>
      <c r="C4128">
        <v>21681</v>
      </c>
      <c r="D4128">
        <v>21681</v>
      </c>
      <c r="E4128" s="4">
        <f t="shared" si="64"/>
        <v>0</v>
      </c>
    </row>
    <row r="4129" spans="1:5" hidden="1" x14ac:dyDescent="0.3">
      <c r="A4129" t="s">
        <v>4128</v>
      </c>
      <c r="B4129">
        <v>7</v>
      </c>
      <c r="C4129">
        <v>25295</v>
      </c>
      <c r="D4129">
        <v>25295</v>
      </c>
      <c r="E4129" s="4">
        <f t="shared" si="64"/>
        <v>0</v>
      </c>
    </row>
    <row r="4130" spans="1:5" hidden="1" x14ac:dyDescent="0.3">
      <c r="A4130" t="s">
        <v>4129</v>
      </c>
      <c r="B4130">
        <v>8</v>
      </c>
      <c r="C4130">
        <v>28908</v>
      </c>
      <c r="D4130">
        <v>28908</v>
      </c>
      <c r="E4130" s="4">
        <f t="shared" si="64"/>
        <v>0</v>
      </c>
    </row>
    <row r="4131" spans="1:5" hidden="1" x14ac:dyDescent="0.3">
      <c r="A4131" t="s">
        <v>4130</v>
      </c>
      <c r="B4131">
        <v>9</v>
      </c>
      <c r="C4131">
        <v>32522</v>
      </c>
      <c r="D4131">
        <v>32522</v>
      </c>
      <c r="E4131" s="4">
        <f t="shared" si="64"/>
        <v>0</v>
      </c>
    </row>
    <row r="4132" spans="1:5" hidden="1" x14ac:dyDescent="0.3">
      <c r="A4132" t="s">
        <v>4131</v>
      </c>
      <c r="B4132">
        <v>10</v>
      </c>
      <c r="C4132">
        <v>1167</v>
      </c>
      <c r="D4132">
        <v>1167</v>
      </c>
      <c r="E4132" s="4">
        <f t="shared" si="64"/>
        <v>0</v>
      </c>
    </row>
    <row r="4133" spans="1:5" hidden="1" x14ac:dyDescent="0.3">
      <c r="A4133" t="s">
        <v>4132</v>
      </c>
      <c r="B4133">
        <v>1</v>
      </c>
      <c r="C4133">
        <v>116</v>
      </c>
      <c r="D4133">
        <v>116</v>
      </c>
      <c r="E4133" s="4">
        <f t="shared" si="64"/>
        <v>0</v>
      </c>
    </row>
    <row r="4134" spans="1:5" hidden="1" x14ac:dyDescent="0.3">
      <c r="A4134" t="s">
        <v>4133</v>
      </c>
      <c r="B4134">
        <v>2</v>
      </c>
      <c r="C4134">
        <v>233</v>
      </c>
      <c r="D4134">
        <v>233</v>
      </c>
      <c r="E4134" s="4">
        <f t="shared" si="64"/>
        <v>0</v>
      </c>
    </row>
    <row r="4135" spans="1:5" hidden="1" x14ac:dyDescent="0.3">
      <c r="A4135" t="s">
        <v>4134</v>
      </c>
      <c r="B4135">
        <v>3</v>
      </c>
      <c r="C4135">
        <v>350</v>
      </c>
      <c r="D4135">
        <v>350</v>
      </c>
      <c r="E4135" s="4">
        <f t="shared" si="64"/>
        <v>0</v>
      </c>
    </row>
    <row r="4136" spans="1:5" hidden="1" x14ac:dyDescent="0.3">
      <c r="A4136" t="s">
        <v>4135</v>
      </c>
      <c r="B4136">
        <v>4</v>
      </c>
      <c r="C4136">
        <v>466</v>
      </c>
      <c r="D4136">
        <v>466</v>
      </c>
      <c r="E4136" s="4">
        <f t="shared" si="64"/>
        <v>0</v>
      </c>
    </row>
    <row r="4137" spans="1:5" hidden="1" x14ac:dyDescent="0.3">
      <c r="A4137" t="s">
        <v>4136</v>
      </c>
      <c r="B4137">
        <v>5</v>
      </c>
      <c r="C4137">
        <v>583</v>
      </c>
      <c r="D4137">
        <v>583</v>
      </c>
      <c r="E4137" s="4">
        <f t="shared" si="64"/>
        <v>0</v>
      </c>
    </row>
    <row r="4138" spans="1:5" hidden="1" x14ac:dyDescent="0.3">
      <c r="A4138" t="s">
        <v>4137</v>
      </c>
      <c r="B4138">
        <v>6</v>
      </c>
      <c r="C4138">
        <v>700</v>
      </c>
      <c r="D4138">
        <v>700</v>
      </c>
      <c r="E4138" s="4">
        <f t="shared" si="64"/>
        <v>0</v>
      </c>
    </row>
    <row r="4139" spans="1:5" hidden="1" x14ac:dyDescent="0.3">
      <c r="A4139" t="s">
        <v>4138</v>
      </c>
      <c r="B4139">
        <v>7</v>
      </c>
      <c r="C4139">
        <v>817</v>
      </c>
      <c r="D4139">
        <v>817</v>
      </c>
      <c r="E4139" s="4">
        <f t="shared" si="64"/>
        <v>0</v>
      </c>
    </row>
    <row r="4140" spans="1:5" hidden="1" x14ac:dyDescent="0.3">
      <c r="A4140" t="s">
        <v>4139</v>
      </c>
      <c r="B4140">
        <v>8</v>
      </c>
      <c r="C4140">
        <v>933</v>
      </c>
      <c r="D4140">
        <v>933</v>
      </c>
      <c r="E4140" s="4">
        <f t="shared" si="64"/>
        <v>0</v>
      </c>
    </row>
    <row r="4141" spans="1:5" hidden="1" x14ac:dyDescent="0.3">
      <c r="A4141" t="s">
        <v>4140</v>
      </c>
      <c r="B4141">
        <v>9</v>
      </c>
      <c r="C4141">
        <v>1050</v>
      </c>
      <c r="D4141">
        <v>1050</v>
      </c>
      <c r="E4141" s="4">
        <f t="shared" si="64"/>
        <v>0</v>
      </c>
    </row>
    <row r="4142" spans="1:5" hidden="1" x14ac:dyDescent="0.3">
      <c r="A4142" t="s">
        <v>4141</v>
      </c>
      <c r="B4142">
        <v>10</v>
      </c>
      <c r="C4142">
        <v>2816</v>
      </c>
      <c r="D4142">
        <v>2816</v>
      </c>
      <c r="E4142" s="4">
        <f t="shared" si="64"/>
        <v>0</v>
      </c>
    </row>
    <row r="4143" spans="1:5" hidden="1" x14ac:dyDescent="0.3">
      <c r="A4143" t="s">
        <v>4142</v>
      </c>
      <c r="B4143">
        <v>1</v>
      </c>
      <c r="C4143">
        <v>281</v>
      </c>
      <c r="D4143">
        <v>281</v>
      </c>
      <c r="E4143" s="4">
        <f t="shared" si="64"/>
        <v>0</v>
      </c>
    </row>
    <row r="4144" spans="1:5" hidden="1" x14ac:dyDescent="0.3">
      <c r="A4144" t="s">
        <v>4143</v>
      </c>
      <c r="B4144">
        <v>2</v>
      </c>
      <c r="C4144">
        <v>563</v>
      </c>
      <c r="D4144">
        <v>563</v>
      </c>
      <c r="E4144" s="4">
        <f t="shared" si="64"/>
        <v>0</v>
      </c>
    </row>
    <row r="4145" spans="1:5" hidden="1" x14ac:dyDescent="0.3">
      <c r="A4145" t="s">
        <v>4144</v>
      </c>
      <c r="B4145">
        <v>3</v>
      </c>
      <c r="C4145">
        <v>844</v>
      </c>
      <c r="D4145">
        <v>844</v>
      </c>
      <c r="E4145" s="4">
        <f t="shared" si="64"/>
        <v>0</v>
      </c>
    </row>
    <row r="4146" spans="1:5" hidden="1" x14ac:dyDescent="0.3">
      <c r="A4146" t="s">
        <v>4145</v>
      </c>
      <c r="B4146">
        <v>4</v>
      </c>
      <c r="C4146">
        <v>1126</v>
      </c>
      <c r="D4146">
        <v>1126</v>
      </c>
      <c r="E4146" s="4">
        <f t="shared" si="64"/>
        <v>0</v>
      </c>
    </row>
    <row r="4147" spans="1:5" hidden="1" x14ac:dyDescent="0.3">
      <c r="A4147" t="s">
        <v>4146</v>
      </c>
      <c r="B4147">
        <v>5</v>
      </c>
      <c r="C4147">
        <v>1408</v>
      </c>
      <c r="D4147">
        <v>1408</v>
      </c>
      <c r="E4147" s="4">
        <f t="shared" si="64"/>
        <v>0</v>
      </c>
    </row>
    <row r="4148" spans="1:5" hidden="1" x14ac:dyDescent="0.3">
      <c r="A4148" t="s">
        <v>4147</v>
      </c>
      <c r="B4148">
        <v>6</v>
      </c>
      <c r="C4148">
        <v>1689</v>
      </c>
      <c r="D4148">
        <v>1689</v>
      </c>
      <c r="E4148" s="4">
        <f t="shared" si="64"/>
        <v>0</v>
      </c>
    </row>
    <row r="4149" spans="1:5" hidden="1" x14ac:dyDescent="0.3">
      <c r="A4149" t="s">
        <v>4148</v>
      </c>
      <c r="B4149">
        <v>7</v>
      </c>
      <c r="C4149">
        <v>1971</v>
      </c>
      <c r="D4149">
        <v>1971</v>
      </c>
      <c r="E4149" s="4">
        <f t="shared" si="64"/>
        <v>0</v>
      </c>
    </row>
    <row r="4150" spans="1:5" hidden="1" x14ac:dyDescent="0.3">
      <c r="A4150" t="s">
        <v>4149</v>
      </c>
      <c r="B4150">
        <v>8</v>
      </c>
      <c r="C4150">
        <v>2252</v>
      </c>
      <c r="D4150">
        <v>2252</v>
      </c>
      <c r="E4150" s="4">
        <f t="shared" si="64"/>
        <v>0</v>
      </c>
    </row>
    <row r="4151" spans="1:5" hidden="1" x14ac:dyDescent="0.3">
      <c r="A4151" t="s">
        <v>4150</v>
      </c>
      <c r="B4151">
        <v>9</v>
      </c>
      <c r="C4151">
        <v>2534</v>
      </c>
      <c r="D4151">
        <v>2534</v>
      </c>
      <c r="E4151" s="4">
        <f t="shared" si="64"/>
        <v>0</v>
      </c>
    </row>
    <row r="4152" spans="1:5" hidden="1" x14ac:dyDescent="0.3">
      <c r="A4152" t="s">
        <v>4151</v>
      </c>
      <c r="B4152">
        <v>10</v>
      </c>
      <c r="C4152">
        <v>2975</v>
      </c>
      <c r="D4152">
        <v>2975</v>
      </c>
      <c r="E4152" s="4">
        <f t="shared" si="64"/>
        <v>0</v>
      </c>
    </row>
    <row r="4153" spans="1:5" hidden="1" x14ac:dyDescent="0.3">
      <c r="A4153" t="s">
        <v>4152</v>
      </c>
      <c r="B4153">
        <v>1</v>
      </c>
      <c r="C4153">
        <v>297</v>
      </c>
      <c r="D4153">
        <v>297</v>
      </c>
      <c r="E4153" s="4">
        <f t="shared" si="64"/>
        <v>0</v>
      </c>
    </row>
    <row r="4154" spans="1:5" hidden="1" x14ac:dyDescent="0.3">
      <c r="A4154" t="s">
        <v>4153</v>
      </c>
      <c r="B4154">
        <v>2</v>
      </c>
      <c r="C4154">
        <v>595</v>
      </c>
      <c r="D4154">
        <v>595</v>
      </c>
      <c r="E4154" s="4">
        <f t="shared" si="64"/>
        <v>0</v>
      </c>
    </row>
    <row r="4155" spans="1:5" hidden="1" x14ac:dyDescent="0.3">
      <c r="A4155" t="s">
        <v>4154</v>
      </c>
      <c r="B4155">
        <v>3</v>
      </c>
      <c r="C4155">
        <v>892</v>
      </c>
      <c r="D4155">
        <v>892</v>
      </c>
      <c r="E4155" s="4">
        <f t="shared" si="64"/>
        <v>0</v>
      </c>
    </row>
    <row r="4156" spans="1:5" hidden="1" x14ac:dyDescent="0.3">
      <c r="A4156" t="s">
        <v>4155</v>
      </c>
      <c r="B4156">
        <v>4</v>
      </c>
      <c r="C4156">
        <v>1190</v>
      </c>
      <c r="D4156">
        <v>1190</v>
      </c>
      <c r="E4156" s="4">
        <f t="shared" si="64"/>
        <v>0</v>
      </c>
    </row>
    <row r="4157" spans="1:5" hidden="1" x14ac:dyDescent="0.3">
      <c r="A4157" t="s">
        <v>4156</v>
      </c>
      <c r="B4157">
        <v>5</v>
      </c>
      <c r="C4157">
        <v>1487</v>
      </c>
      <c r="D4157">
        <v>1487</v>
      </c>
      <c r="E4157" s="4">
        <f t="shared" si="64"/>
        <v>0</v>
      </c>
    </row>
    <row r="4158" spans="1:5" hidden="1" x14ac:dyDescent="0.3">
      <c r="A4158" t="s">
        <v>4157</v>
      </c>
      <c r="B4158">
        <v>6</v>
      </c>
      <c r="C4158">
        <v>1785</v>
      </c>
      <c r="D4158">
        <v>1785</v>
      </c>
      <c r="E4158" s="4">
        <f t="shared" si="64"/>
        <v>0</v>
      </c>
    </row>
    <row r="4159" spans="1:5" hidden="1" x14ac:dyDescent="0.3">
      <c r="A4159" t="s">
        <v>4158</v>
      </c>
      <c r="B4159">
        <v>7</v>
      </c>
      <c r="C4159">
        <v>2082</v>
      </c>
      <c r="D4159">
        <v>2082</v>
      </c>
      <c r="E4159" s="4">
        <f t="shared" si="64"/>
        <v>0</v>
      </c>
    </row>
    <row r="4160" spans="1:5" hidden="1" x14ac:dyDescent="0.3">
      <c r="A4160" t="s">
        <v>4159</v>
      </c>
      <c r="B4160">
        <v>8</v>
      </c>
      <c r="C4160">
        <v>2380</v>
      </c>
      <c r="D4160">
        <v>2380</v>
      </c>
      <c r="E4160" s="4">
        <f t="shared" si="64"/>
        <v>0</v>
      </c>
    </row>
    <row r="4161" spans="1:5" hidden="1" x14ac:dyDescent="0.3">
      <c r="A4161" t="s">
        <v>4160</v>
      </c>
      <c r="B4161">
        <v>9</v>
      </c>
      <c r="C4161">
        <v>2677</v>
      </c>
      <c r="D4161">
        <v>2677</v>
      </c>
      <c r="E4161" s="4">
        <f t="shared" si="64"/>
        <v>0</v>
      </c>
    </row>
    <row r="4162" spans="1:5" hidden="1" x14ac:dyDescent="0.3">
      <c r="A4162" t="s">
        <v>4161</v>
      </c>
      <c r="B4162">
        <v>10</v>
      </c>
      <c r="C4162">
        <v>1782</v>
      </c>
      <c r="D4162">
        <v>1782</v>
      </c>
      <c r="E4162" s="4">
        <f t="shared" si="64"/>
        <v>0</v>
      </c>
    </row>
    <row r="4163" spans="1:5" hidden="1" x14ac:dyDescent="0.3">
      <c r="A4163" t="s">
        <v>4162</v>
      </c>
      <c r="B4163">
        <v>1</v>
      </c>
      <c r="C4163">
        <v>178</v>
      </c>
      <c r="D4163">
        <v>178</v>
      </c>
      <c r="E4163" s="4">
        <f t="shared" ref="E4163:E4226" si="65">D4163-C4163</f>
        <v>0</v>
      </c>
    </row>
    <row r="4164" spans="1:5" hidden="1" x14ac:dyDescent="0.3">
      <c r="A4164" t="s">
        <v>4163</v>
      </c>
      <c r="B4164">
        <v>2</v>
      </c>
      <c r="C4164">
        <v>356</v>
      </c>
      <c r="D4164">
        <v>356</v>
      </c>
      <c r="E4164" s="4">
        <f t="shared" si="65"/>
        <v>0</v>
      </c>
    </row>
    <row r="4165" spans="1:5" hidden="1" x14ac:dyDescent="0.3">
      <c r="A4165" t="s">
        <v>4164</v>
      </c>
      <c r="B4165">
        <v>3</v>
      </c>
      <c r="C4165">
        <v>534</v>
      </c>
      <c r="D4165">
        <v>534</v>
      </c>
      <c r="E4165" s="4">
        <f t="shared" si="65"/>
        <v>0</v>
      </c>
    </row>
    <row r="4166" spans="1:5" hidden="1" x14ac:dyDescent="0.3">
      <c r="A4166" t="s">
        <v>4165</v>
      </c>
      <c r="B4166">
        <v>4</v>
      </c>
      <c r="C4166">
        <v>712</v>
      </c>
      <c r="D4166">
        <v>712</v>
      </c>
      <c r="E4166" s="4">
        <f t="shared" si="65"/>
        <v>0</v>
      </c>
    </row>
    <row r="4167" spans="1:5" hidden="1" x14ac:dyDescent="0.3">
      <c r="A4167" t="s">
        <v>4166</v>
      </c>
      <c r="B4167">
        <v>5</v>
      </c>
      <c r="C4167">
        <v>891</v>
      </c>
      <c r="D4167">
        <v>891</v>
      </c>
      <c r="E4167" s="4">
        <f t="shared" si="65"/>
        <v>0</v>
      </c>
    </row>
    <row r="4168" spans="1:5" hidden="1" x14ac:dyDescent="0.3">
      <c r="A4168" t="s">
        <v>4167</v>
      </c>
      <c r="B4168">
        <v>6</v>
      </c>
      <c r="C4168">
        <v>1069</v>
      </c>
      <c r="D4168">
        <v>1069</v>
      </c>
      <c r="E4168" s="4">
        <f t="shared" si="65"/>
        <v>0</v>
      </c>
    </row>
    <row r="4169" spans="1:5" hidden="1" x14ac:dyDescent="0.3">
      <c r="A4169" t="s">
        <v>4168</v>
      </c>
      <c r="B4169">
        <v>7</v>
      </c>
      <c r="C4169">
        <v>1247</v>
      </c>
      <c r="D4169">
        <v>1247</v>
      </c>
      <c r="E4169" s="4">
        <f t="shared" si="65"/>
        <v>0</v>
      </c>
    </row>
    <row r="4170" spans="1:5" hidden="1" x14ac:dyDescent="0.3">
      <c r="A4170" t="s">
        <v>4169</v>
      </c>
      <c r="B4170">
        <v>8</v>
      </c>
      <c r="C4170">
        <v>1425</v>
      </c>
      <c r="D4170">
        <v>1425</v>
      </c>
      <c r="E4170" s="4">
        <f t="shared" si="65"/>
        <v>0</v>
      </c>
    </row>
    <row r="4171" spans="1:5" hidden="1" x14ac:dyDescent="0.3">
      <c r="A4171" t="s">
        <v>4170</v>
      </c>
      <c r="B4171">
        <v>9</v>
      </c>
      <c r="C4171">
        <v>1604</v>
      </c>
      <c r="D4171">
        <v>1604</v>
      </c>
      <c r="E4171" s="4">
        <f t="shared" si="65"/>
        <v>0</v>
      </c>
    </row>
    <row r="4172" spans="1:5" hidden="1" x14ac:dyDescent="0.3">
      <c r="A4172" t="s">
        <v>4171</v>
      </c>
      <c r="B4172">
        <v>10</v>
      </c>
      <c r="C4172">
        <v>11531</v>
      </c>
      <c r="D4172">
        <v>11531</v>
      </c>
      <c r="E4172" s="4">
        <f t="shared" si="65"/>
        <v>0</v>
      </c>
    </row>
    <row r="4173" spans="1:5" hidden="1" x14ac:dyDescent="0.3">
      <c r="A4173" t="s">
        <v>4172</v>
      </c>
      <c r="B4173">
        <v>1</v>
      </c>
      <c r="C4173">
        <v>1153</v>
      </c>
      <c r="D4173">
        <v>1153</v>
      </c>
      <c r="E4173" s="4">
        <f t="shared" si="65"/>
        <v>0</v>
      </c>
    </row>
    <row r="4174" spans="1:5" hidden="1" x14ac:dyDescent="0.3">
      <c r="A4174" t="s">
        <v>4173</v>
      </c>
      <c r="B4174">
        <v>2</v>
      </c>
      <c r="C4174">
        <v>2306</v>
      </c>
      <c r="D4174">
        <v>2306</v>
      </c>
      <c r="E4174" s="4">
        <f t="shared" si="65"/>
        <v>0</v>
      </c>
    </row>
    <row r="4175" spans="1:5" hidden="1" x14ac:dyDescent="0.3">
      <c r="A4175" t="s">
        <v>4174</v>
      </c>
      <c r="B4175">
        <v>3</v>
      </c>
      <c r="C4175">
        <v>3459</v>
      </c>
      <c r="D4175">
        <v>3459</v>
      </c>
      <c r="E4175" s="4">
        <f t="shared" si="65"/>
        <v>0</v>
      </c>
    </row>
    <row r="4176" spans="1:5" hidden="1" x14ac:dyDescent="0.3">
      <c r="A4176" t="s">
        <v>4175</v>
      </c>
      <c r="B4176">
        <v>4</v>
      </c>
      <c r="C4176">
        <v>4612</v>
      </c>
      <c r="D4176">
        <v>4612</v>
      </c>
      <c r="E4176" s="4">
        <f t="shared" si="65"/>
        <v>0</v>
      </c>
    </row>
    <row r="4177" spans="1:5" hidden="1" x14ac:dyDescent="0.3">
      <c r="A4177" t="s">
        <v>4176</v>
      </c>
      <c r="B4177">
        <v>5</v>
      </c>
      <c r="C4177">
        <v>5765</v>
      </c>
      <c r="D4177">
        <v>5765</v>
      </c>
      <c r="E4177" s="4">
        <f t="shared" si="65"/>
        <v>0</v>
      </c>
    </row>
    <row r="4178" spans="1:5" hidden="1" x14ac:dyDescent="0.3">
      <c r="A4178" t="s">
        <v>4177</v>
      </c>
      <c r="B4178">
        <v>6</v>
      </c>
      <c r="C4178">
        <v>6919</v>
      </c>
      <c r="D4178">
        <v>6919</v>
      </c>
      <c r="E4178" s="4">
        <f t="shared" si="65"/>
        <v>0</v>
      </c>
    </row>
    <row r="4179" spans="1:5" hidden="1" x14ac:dyDescent="0.3">
      <c r="A4179" t="s">
        <v>4178</v>
      </c>
      <c r="B4179">
        <v>7</v>
      </c>
      <c r="C4179">
        <v>8072</v>
      </c>
      <c r="D4179">
        <v>8072</v>
      </c>
      <c r="E4179" s="4">
        <f t="shared" si="65"/>
        <v>0</v>
      </c>
    </row>
    <row r="4180" spans="1:5" hidden="1" x14ac:dyDescent="0.3">
      <c r="A4180" t="s">
        <v>4179</v>
      </c>
      <c r="B4180">
        <v>8</v>
      </c>
      <c r="C4180">
        <v>9225</v>
      </c>
      <c r="D4180">
        <v>9225</v>
      </c>
      <c r="E4180" s="4">
        <f t="shared" si="65"/>
        <v>0</v>
      </c>
    </row>
    <row r="4181" spans="1:5" hidden="1" x14ac:dyDescent="0.3">
      <c r="A4181" t="s">
        <v>4180</v>
      </c>
      <c r="B4181">
        <v>9</v>
      </c>
      <c r="C4181">
        <v>10378</v>
      </c>
      <c r="D4181">
        <v>10378</v>
      </c>
      <c r="E4181" s="4">
        <f t="shared" si="65"/>
        <v>0</v>
      </c>
    </row>
    <row r="4182" spans="1:5" hidden="1" x14ac:dyDescent="0.3">
      <c r="A4182" t="s">
        <v>4181</v>
      </c>
      <c r="B4182">
        <v>10</v>
      </c>
      <c r="C4182">
        <v>27505</v>
      </c>
      <c r="D4182">
        <v>27505</v>
      </c>
      <c r="E4182" s="4">
        <f t="shared" si="65"/>
        <v>0</v>
      </c>
    </row>
    <row r="4183" spans="1:5" hidden="1" x14ac:dyDescent="0.3">
      <c r="A4183" t="s">
        <v>4182</v>
      </c>
      <c r="B4183">
        <v>1</v>
      </c>
      <c r="C4183">
        <v>2750</v>
      </c>
      <c r="D4183">
        <v>2750</v>
      </c>
      <c r="E4183" s="4">
        <f t="shared" si="65"/>
        <v>0</v>
      </c>
    </row>
    <row r="4184" spans="1:5" hidden="1" x14ac:dyDescent="0.3">
      <c r="A4184" t="s">
        <v>4183</v>
      </c>
      <c r="B4184">
        <v>2</v>
      </c>
      <c r="C4184">
        <v>5501</v>
      </c>
      <c r="D4184">
        <v>5501</v>
      </c>
      <c r="E4184" s="4">
        <f t="shared" si="65"/>
        <v>0</v>
      </c>
    </row>
    <row r="4185" spans="1:5" hidden="1" x14ac:dyDescent="0.3">
      <c r="A4185" t="s">
        <v>4184</v>
      </c>
      <c r="B4185">
        <v>3</v>
      </c>
      <c r="C4185">
        <v>8251</v>
      </c>
      <c r="D4185">
        <v>8251</v>
      </c>
      <c r="E4185" s="4">
        <f t="shared" si="65"/>
        <v>0</v>
      </c>
    </row>
    <row r="4186" spans="1:5" hidden="1" x14ac:dyDescent="0.3">
      <c r="A4186" t="s">
        <v>4185</v>
      </c>
      <c r="B4186">
        <v>4</v>
      </c>
      <c r="C4186">
        <v>11002</v>
      </c>
      <c r="D4186">
        <v>11002</v>
      </c>
      <c r="E4186" s="4">
        <f t="shared" si="65"/>
        <v>0</v>
      </c>
    </row>
    <row r="4187" spans="1:5" hidden="1" x14ac:dyDescent="0.3">
      <c r="A4187" t="s">
        <v>4186</v>
      </c>
      <c r="B4187">
        <v>5</v>
      </c>
      <c r="C4187">
        <v>13752</v>
      </c>
      <c r="D4187">
        <v>13752</v>
      </c>
      <c r="E4187" s="4">
        <f t="shared" si="65"/>
        <v>0</v>
      </c>
    </row>
    <row r="4188" spans="1:5" hidden="1" x14ac:dyDescent="0.3">
      <c r="A4188" t="s">
        <v>4187</v>
      </c>
      <c r="B4188">
        <v>6</v>
      </c>
      <c r="C4188">
        <v>16503</v>
      </c>
      <c r="D4188">
        <v>16503</v>
      </c>
      <c r="E4188" s="4">
        <f t="shared" si="65"/>
        <v>0</v>
      </c>
    </row>
    <row r="4189" spans="1:5" hidden="1" x14ac:dyDescent="0.3">
      <c r="A4189" t="s">
        <v>4188</v>
      </c>
      <c r="B4189">
        <v>7</v>
      </c>
      <c r="C4189">
        <v>19253</v>
      </c>
      <c r="D4189">
        <v>19253</v>
      </c>
      <c r="E4189" s="4">
        <f t="shared" si="65"/>
        <v>0</v>
      </c>
    </row>
    <row r="4190" spans="1:5" hidden="1" x14ac:dyDescent="0.3">
      <c r="A4190" t="s">
        <v>4189</v>
      </c>
      <c r="B4190">
        <v>8</v>
      </c>
      <c r="C4190">
        <v>22004</v>
      </c>
      <c r="D4190">
        <v>22004</v>
      </c>
      <c r="E4190" s="4">
        <f t="shared" si="65"/>
        <v>0</v>
      </c>
    </row>
    <row r="4191" spans="1:5" hidden="1" x14ac:dyDescent="0.3">
      <c r="A4191" t="s">
        <v>4190</v>
      </c>
      <c r="B4191">
        <v>9</v>
      </c>
      <c r="C4191">
        <v>24755</v>
      </c>
      <c r="D4191">
        <v>24755</v>
      </c>
      <c r="E4191" s="4">
        <f t="shared" si="65"/>
        <v>0</v>
      </c>
    </row>
    <row r="4192" spans="1:5" hidden="1" x14ac:dyDescent="0.3">
      <c r="A4192" t="s">
        <v>4191</v>
      </c>
      <c r="B4192">
        <v>10</v>
      </c>
      <c r="C4192">
        <v>10713</v>
      </c>
      <c r="D4192">
        <v>10713</v>
      </c>
      <c r="E4192" s="4">
        <f t="shared" si="65"/>
        <v>0</v>
      </c>
    </row>
    <row r="4193" spans="1:5" hidden="1" x14ac:dyDescent="0.3">
      <c r="A4193" t="s">
        <v>4192</v>
      </c>
      <c r="B4193">
        <v>1</v>
      </c>
      <c r="C4193">
        <v>1071</v>
      </c>
      <c r="D4193">
        <v>1071</v>
      </c>
      <c r="E4193" s="4">
        <f t="shared" si="65"/>
        <v>0</v>
      </c>
    </row>
    <row r="4194" spans="1:5" hidden="1" x14ac:dyDescent="0.3">
      <c r="A4194" t="s">
        <v>4193</v>
      </c>
      <c r="B4194">
        <v>2</v>
      </c>
      <c r="C4194">
        <v>2142</v>
      </c>
      <c r="D4194">
        <v>2142</v>
      </c>
      <c r="E4194" s="4">
        <f t="shared" si="65"/>
        <v>0</v>
      </c>
    </row>
    <row r="4195" spans="1:5" hidden="1" x14ac:dyDescent="0.3">
      <c r="A4195" t="s">
        <v>4194</v>
      </c>
      <c r="B4195">
        <v>3</v>
      </c>
      <c r="C4195">
        <v>3214</v>
      </c>
      <c r="D4195">
        <v>3214</v>
      </c>
      <c r="E4195" s="4">
        <f t="shared" si="65"/>
        <v>0</v>
      </c>
    </row>
    <row r="4196" spans="1:5" hidden="1" x14ac:dyDescent="0.3">
      <c r="A4196" t="s">
        <v>4195</v>
      </c>
      <c r="B4196">
        <v>4</v>
      </c>
      <c r="C4196">
        <v>4285</v>
      </c>
      <c r="D4196">
        <v>4285</v>
      </c>
      <c r="E4196" s="4">
        <f t="shared" si="65"/>
        <v>0</v>
      </c>
    </row>
    <row r="4197" spans="1:5" hidden="1" x14ac:dyDescent="0.3">
      <c r="A4197" t="s">
        <v>4196</v>
      </c>
      <c r="B4197">
        <v>5</v>
      </c>
      <c r="C4197">
        <v>5356</v>
      </c>
      <c r="D4197">
        <v>5356</v>
      </c>
      <c r="E4197" s="4">
        <f t="shared" si="65"/>
        <v>0</v>
      </c>
    </row>
    <row r="4198" spans="1:5" hidden="1" x14ac:dyDescent="0.3">
      <c r="A4198" t="s">
        <v>4197</v>
      </c>
      <c r="B4198">
        <v>6</v>
      </c>
      <c r="C4198">
        <v>6428</v>
      </c>
      <c r="D4198">
        <v>6428</v>
      </c>
      <c r="E4198" s="4">
        <f t="shared" si="65"/>
        <v>0</v>
      </c>
    </row>
    <row r="4199" spans="1:5" hidden="1" x14ac:dyDescent="0.3">
      <c r="A4199" t="s">
        <v>4198</v>
      </c>
      <c r="B4199">
        <v>7</v>
      </c>
      <c r="C4199">
        <v>7499</v>
      </c>
      <c r="D4199">
        <v>7499</v>
      </c>
      <c r="E4199" s="4">
        <f t="shared" si="65"/>
        <v>0</v>
      </c>
    </row>
    <row r="4200" spans="1:5" hidden="1" x14ac:dyDescent="0.3">
      <c r="A4200" t="s">
        <v>4199</v>
      </c>
      <c r="B4200">
        <v>8</v>
      </c>
      <c r="C4200">
        <v>8571</v>
      </c>
      <c r="D4200">
        <v>8571</v>
      </c>
      <c r="E4200" s="4">
        <f t="shared" si="65"/>
        <v>0</v>
      </c>
    </row>
    <row r="4201" spans="1:5" hidden="1" x14ac:dyDescent="0.3">
      <c r="A4201" t="s">
        <v>4200</v>
      </c>
      <c r="B4201">
        <v>9</v>
      </c>
      <c r="C4201">
        <v>9642</v>
      </c>
      <c r="D4201">
        <v>9642</v>
      </c>
      <c r="E4201" s="4">
        <f t="shared" si="65"/>
        <v>0</v>
      </c>
    </row>
    <row r="4202" spans="1:5" hidden="1" x14ac:dyDescent="0.3">
      <c r="A4202" t="s">
        <v>4201</v>
      </c>
      <c r="B4202">
        <v>10</v>
      </c>
      <c r="C4202">
        <v>4251</v>
      </c>
      <c r="D4202">
        <v>4251</v>
      </c>
      <c r="E4202" s="4">
        <f t="shared" si="65"/>
        <v>0</v>
      </c>
    </row>
    <row r="4203" spans="1:5" hidden="1" x14ac:dyDescent="0.3">
      <c r="A4203" t="s">
        <v>4202</v>
      </c>
      <c r="B4203">
        <v>1</v>
      </c>
      <c r="C4203">
        <v>425</v>
      </c>
      <c r="D4203">
        <v>425</v>
      </c>
      <c r="E4203" s="4">
        <f t="shared" si="65"/>
        <v>0</v>
      </c>
    </row>
    <row r="4204" spans="1:5" hidden="1" x14ac:dyDescent="0.3">
      <c r="A4204" t="s">
        <v>4203</v>
      </c>
      <c r="B4204">
        <v>2</v>
      </c>
      <c r="C4204">
        <v>850</v>
      </c>
      <c r="D4204">
        <v>850</v>
      </c>
      <c r="E4204" s="4">
        <f t="shared" si="65"/>
        <v>0</v>
      </c>
    </row>
    <row r="4205" spans="1:5" hidden="1" x14ac:dyDescent="0.3">
      <c r="A4205" t="s">
        <v>4204</v>
      </c>
      <c r="B4205">
        <v>3</v>
      </c>
      <c r="C4205">
        <v>1275</v>
      </c>
      <c r="D4205">
        <v>1275</v>
      </c>
      <c r="E4205" s="4">
        <f t="shared" si="65"/>
        <v>0</v>
      </c>
    </row>
    <row r="4206" spans="1:5" hidden="1" x14ac:dyDescent="0.3">
      <c r="A4206" t="s">
        <v>4205</v>
      </c>
      <c r="B4206">
        <v>4</v>
      </c>
      <c r="C4206">
        <v>1700</v>
      </c>
      <c r="D4206">
        <v>1700</v>
      </c>
      <c r="E4206" s="4">
        <f t="shared" si="65"/>
        <v>0</v>
      </c>
    </row>
    <row r="4207" spans="1:5" hidden="1" x14ac:dyDescent="0.3">
      <c r="A4207" t="s">
        <v>4206</v>
      </c>
      <c r="B4207">
        <v>5</v>
      </c>
      <c r="C4207">
        <v>2125</v>
      </c>
      <c r="D4207">
        <v>2125</v>
      </c>
      <c r="E4207" s="4">
        <f t="shared" si="65"/>
        <v>0</v>
      </c>
    </row>
    <row r="4208" spans="1:5" hidden="1" x14ac:dyDescent="0.3">
      <c r="A4208" t="s">
        <v>4207</v>
      </c>
      <c r="B4208">
        <v>6</v>
      </c>
      <c r="C4208">
        <v>2550</v>
      </c>
      <c r="D4208">
        <v>2550</v>
      </c>
      <c r="E4208" s="4">
        <f t="shared" si="65"/>
        <v>0</v>
      </c>
    </row>
    <row r="4209" spans="1:5" hidden="1" x14ac:dyDescent="0.3">
      <c r="A4209" t="s">
        <v>4208</v>
      </c>
      <c r="B4209">
        <v>7</v>
      </c>
      <c r="C4209">
        <v>2975</v>
      </c>
      <c r="D4209">
        <v>2975</v>
      </c>
      <c r="E4209" s="4">
        <f t="shared" si="65"/>
        <v>0</v>
      </c>
    </row>
    <row r="4210" spans="1:5" hidden="1" x14ac:dyDescent="0.3">
      <c r="A4210" t="s">
        <v>4209</v>
      </c>
      <c r="B4210">
        <v>8</v>
      </c>
      <c r="C4210">
        <v>3400</v>
      </c>
      <c r="D4210">
        <v>3400</v>
      </c>
      <c r="E4210" s="4">
        <f t="shared" si="65"/>
        <v>0</v>
      </c>
    </row>
    <row r="4211" spans="1:5" hidden="1" x14ac:dyDescent="0.3">
      <c r="A4211" t="s">
        <v>4210</v>
      </c>
      <c r="B4211">
        <v>9</v>
      </c>
      <c r="C4211">
        <v>3825</v>
      </c>
      <c r="D4211">
        <v>3825</v>
      </c>
      <c r="E4211" s="4">
        <f t="shared" si="65"/>
        <v>0</v>
      </c>
    </row>
    <row r="4212" spans="1:5" hidden="1" x14ac:dyDescent="0.3">
      <c r="A4212" t="s">
        <v>4211</v>
      </c>
      <c r="B4212">
        <v>10</v>
      </c>
      <c r="C4212">
        <v>9088</v>
      </c>
      <c r="D4212">
        <v>9088</v>
      </c>
      <c r="E4212" s="4">
        <f t="shared" si="65"/>
        <v>0</v>
      </c>
    </row>
    <row r="4213" spans="1:5" hidden="1" x14ac:dyDescent="0.3">
      <c r="A4213" t="s">
        <v>4212</v>
      </c>
      <c r="B4213">
        <v>1</v>
      </c>
      <c r="C4213">
        <v>908</v>
      </c>
      <c r="D4213">
        <v>908</v>
      </c>
      <c r="E4213" s="4">
        <f t="shared" si="65"/>
        <v>0</v>
      </c>
    </row>
    <row r="4214" spans="1:5" hidden="1" x14ac:dyDescent="0.3">
      <c r="A4214" t="s">
        <v>4213</v>
      </c>
      <c r="B4214">
        <v>2</v>
      </c>
      <c r="C4214">
        <v>1817</v>
      </c>
      <c r="D4214">
        <v>1817</v>
      </c>
      <c r="E4214" s="4">
        <f t="shared" si="65"/>
        <v>0</v>
      </c>
    </row>
    <row r="4215" spans="1:5" hidden="1" x14ac:dyDescent="0.3">
      <c r="A4215" t="s">
        <v>4214</v>
      </c>
      <c r="B4215">
        <v>3</v>
      </c>
      <c r="C4215">
        <v>2726</v>
      </c>
      <c r="D4215">
        <v>2726</v>
      </c>
      <c r="E4215" s="4">
        <f t="shared" si="65"/>
        <v>0</v>
      </c>
    </row>
    <row r="4216" spans="1:5" hidden="1" x14ac:dyDescent="0.3">
      <c r="A4216" t="s">
        <v>4215</v>
      </c>
      <c r="B4216">
        <v>4</v>
      </c>
      <c r="C4216">
        <v>3635</v>
      </c>
      <c r="D4216">
        <v>3635</v>
      </c>
      <c r="E4216" s="4">
        <f t="shared" si="65"/>
        <v>0</v>
      </c>
    </row>
    <row r="4217" spans="1:5" hidden="1" x14ac:dyDescent="0.3">
      <c r="A4217" t="s">
        <v>4216</v>
      </c>
      <c r="B4217">
        <v>5</v>
      </c>
      <c r="C4217">
        <v>4544</v>
      </c>
      <c r="D4217">
        <v>4544</v>
      </c>
      <c r="E4217" s="4">
        <f t="shared" si="65"/>
        <v>0</v>
      </c>
    </row>
    <row r="4218" spans="1:5" hidden="1" x14ac:dyDescent="0.3">
      <c r="A4218" t="s">
        <v>4217</v>
      </c>
      <c r="B4218">
        <v>6</v>
      </c>
      <c r="C4218">
        <v>5452</v>
      </c>
      <c r="D4218">
        <v>5452</v>
      </c>
      <c r="E4218" s="4">
        <f t="shared" si="65"/>
        <v>0</v>
      </c>
    </row>
    <row r="4219" spans="1:5" hidden="1" x14ac:dyDescent="0.3">
      <c r="A4219" t="s">
        <v>4218</v>
      </c>
      <c r="B4219">
        <v>7</v>
      </c>
      <c r="C4219">
        <v>6361</v>
      </c>
      <c r="D4219">
        <v>6361</v>
      </c>
      <c r="E4219" s="4">
        <f t="shared" si="65"/>
        <v>0</v>
      </c>
    </row>
    <row r="4220" spans="1:5" hidden="1" x14ac:dyDescent="0.3">
      <c r="A4220" t="s">
        <v>4219</v>
      </c>
      <c r="B4220">
        <v>8</v>
      </c>
      <c r="C4220">
        <v>7270</v>
      </c>
      <c r="D4220">
        <v>7270</v>
      </c>
      <c r="E4220" s="4">
        <f t="shared" si="65"/>
        <v>0</v>
      </c>
    </row>
    <row r="4221" spans="1:5" hidden="1" x14ac:dyDescent="0.3">
      <c r="A4221" t="s">
        <v>4220</v>
      </c>
      <c r="B4221">
        <v>9</v>
      </c>
      <c r="C4221">
        <v>8179</v>
      </c>
      <c r="D4221">
        <v>8179</v>
      </c>
      <c r="E4221" s="4">
        <f t="shared" si="65"/>
        <v>0</v>
      </c>
    </row>
    <row r="4222" spans="1:5" hidden="1" x14ac:dyDescent="0.3">
      <c r="A4222" t="s">
        <v>4221</v>
      </c>
      <c r="B4222">
        <v>10</v>
      </c>
      <c r="C4222">
        <v>6622</v>
      </c>
      <c r="D4222">
        <v>6622</v>
      </c>
      <c r="E4222" s="4">
        <f t="shared" si="65"/>
        <v>0</v>
      </c>
    </row>
    <row r="4223" spans="1:5" hidden="1" x14ac:dyDescent="0.3">
      <c r="A4223" t="s">
        <v>4222</v>
      </c>
      <c r="B4223">
        <v>1</v>
      </c>
      <c r="C4223">
        <v>662</v>
      </c>
      <c r="D4223">
        <v>662</v>
      </c>
      <c r="E4223" s="4">
        <f t="shared" si="65"/>
        <v>0</v>
      </c>
    </row>
    <row r="4224" spans="1:5" hidden="1" x14ac:dyDescent="0.3">
      <c r="A4224" t="s">
        <v>4223</v>
      </c>
      <c r="B4224">
        <v>2</v>
      </c>
      <c r="C4224">
        <v>1324</v>
      </c>
      <c r="D4224">
        <v>1324</v>
      </c>
      <c r="E4224" s="4">
        <f t="shared" si="65"/>
        <v>0</v>
      </c>
    </row>
    <row r="4225" spans="1:5" hidden="1" x14ac:dyDescent="0.3">
      <c r="A4225" t="s">
        <v>4224</v>
      </c>
      <c r="B4225">
        <v>3</v>
      </c>
      <c r="C4225">
        <v>1986</v>
      </c>
      <c r="D4225">
        <v>1986</v>
      </c>
      <c r="E4225" s="4">
        <f t="shared" si="65"/>
        <v>0</v>
      </c>
    </row>
    <row r="4226" spans="1:5" hidden="1" x14ac:dyDescent="0.3">
      <c r="A4226" t="s">
        <v>4225</v>
      </c>
      <c r="B4226">
        <v>4</v>
      </c>
      <c r="C4226">
        <v>2649</v>
      </c>
      <c r="D4226">
        <v>2649</v>
      </c>
      <c r="E4226" s="4">
        <f t="shared" si="65"/>
        <v>0</v>
      </c>
    </row>
    <row r="4227" spans="1:5" hidden="1" x14ac:dyDescent="0.3">
      <c r="A4227" t="s">
        <v>4226</v>
      </c>
      <c r="B4227">
        <v>5</v>
      </c>
      <c r="C4227">
        <v>3311</v>
      </c>
      <c r="D4227">
        <v>3311</v>
      </c>
      <c r="E4227" s="4">
        <f t="shared" ref="E4227:E4290" si="66">D4227-C4227</f>
        <v>0</v>
      </c>
    </row>
    <row r="4228" spans="1:5" hidden="1" x14ac:dyDescent="0.3">
      <c r="A4228" t="s">
        <v>4227</v>
      </c>
      <c r="B4228">
        <v>6</v>
      </c>
      <c r="C4228">
        <v>3973</v>
      </c>
      <c r="D4228">
        <v>3973</v>
      </c>
      <c r="E4228" s="4">
        <f t="shared" si="66"/>
        <v>0</v>
      </c>
    </row>
    <row r="4229" spans="1:5" hidden="1" x14ac:dyDescent="0.3">
      <c r="A4229" t="s">
        <v>4228</v>
      </c>
      <c r="B4229">
        <v>7</v>
      </c>
      <c r="C4229">
        <v>4635</v>
      </c>
      <c r="D4229">
        <v>4635</v>
      </c>
      <c r="E4229" s="4">
        <f t="shared" si="66"/>
        <v>0</v>
      </c>
    </row>
    <row r="4230" spans="1:5" hidden="1" x14ac:dyDescent="0.3">
      <c r="A4230" t="s">
        <v>4229</v>
      </c>
      <c r="B4230">
        <v>8</v>
      </c>
      <c r="C4230">
        <v>5298</v>
      </c>
      <c r="D4230">
        <v>5298</v>
      </c>
      <c r="E4230" s="4">
        <f t="shared" si="66"/>
        <v>0</v>
      </c>
    </row>
    <row r="4231" spans="1:5" hidden="1" x14ac:dyDescent="0.3">
      <c r="A4231" t="s">
        <v>4230</v>
      </c>
      <c r="B4231">
        <v>9</v>
      </c>
      <c r="C4231">
        <v>5960</v>
      </c>
      <c r="D4231">
        <v>5960</v>
      </c>
      <c r="E4231" s="4">
        <f t="shared" si="66"/>
        <v>0</v>
      </c>
    </row>
    <row r="4232" spans="1:5" hidden="1" x14ac:dyDescent="0.3">
      <c r="A4232" t="s">
        <v>4231</v>
      </c>
      <c r="B4232">
        <v>10</v>
      </c>
      <c r="C4232">
        <v>1668</v>
      </c>
      <c r="D4232">
        <v>1668</v>
      </c>
      <c r="E4232" s="4">
        <f t="shared" si="66"/>
        <v>0</v>
      </c>
    </row>
    <row r="4233" spans="1:5" hidden="1" x14ac:dyDescent="0.3">
      <c r="A4233" t="s">
        <v>4232</v>
      </c>
      <c r="B4233">
        <v>1</v>
      </c>
      <c r="C4233">
        <v>166</v>
      </c>
      <c r="D4233">
        <v>166</v>
      </c>
      <c r="E4233" s="4">
        <f t="shared" si="66"/>
        <v>0</v>
      </c>
    </row>
    <row r="4234" spans="1:5" hidden="1" x14ac:dyDescent="0.3">
      <c r="A4234" t="s">
        <v>4233</v>
      </c>
      <c r="B4234">
        <v>2</v>
      </c>
      <c r="C4234">
        <v>333</v>
      </c>
      <c r="D4234">
        <v>333</v>
      </c>
      <c r="E4234" s="4">
        <f t="shared" si="66"/>
        <v>0</v>
      </c>
    </row>
    <row r="4235" spans="1:5" hidden="1" x14ac:dyDescent="0.3">
      <c r="A4235" t="s">
        <v>4234</v>
      </c>
      <c r="B4235">
        <v>3</v>
      </c>
      <c r="C4235">
        <v>500</v>
      </c>
      <c r="D4235">
        <v>500</v>
      </c>
      <c r="E4235" s="4">
        <f t="shared" si="66"/>
        <v>0</v>
      </c>
    </row>
    <row r="4236" spans="1:5" hidden="1" x14ac:dyDescent="0.3">
      <c r="A4236" t="s">
        <v>4235</v>
      </c>
      <c r="B4236">
        <v>4</v>
      </c>
      <c r="C4236">
        <v>667</v>
      </c>
      <c r="D4236">
        <v>667</v>
      </c>
      <c r="E4236" s="4">
        <f t="shared" si="66"/>
        <v>0</v>
      </c>
    </row>
    <row r="4237" spans="1:5" hidden="1" x14ac:dyDescent="0.3">
      <c r="A4237" t="s">
        <v>4236</v>
      </c>
      <c r="B4237">
        <v>5</v>
      </c>
      <c r="C4237">
        <v>834</v>
      </c>
      <c r="D4237">
        <v>834</v>
      </c>
      <c r="E4237" s="4">
        <f t="shared" si="66"/>
        <v>0</v>
      </c>
    </row>
    <row r="4238" spans="1:5" hidden="1" x14ac:dyDescent="0.3">
      <c r="A4238" t="s">
        <v>4237</v>
      </c>
      <c r="B4238">
        <v>6</v>
      </c>
      <c r="C4238">
        <v>1000</v>
      </c>
      <c r="D4238">
        <v>1000</v>
      </c>
      <c r="E4238" s="4">
        <f t="shared" si="66"/>
        <v>0</v>
      </c>
    </row>
    <row r="4239" spans="1:5" hidden="1" x14ac:dyDescent="0.3">
      <c r="A4239" t="s">
        <v>4238</v>
      </c>
      <c r="B4239">
        <v>7</v>
      </c>
      <c r="C4239">
        <v>1167</v>
      </c>
      <c r="D4239">
        <v>1167</v>
      </c>
      <c r="E4239" s="4">
        <f t="shared" si="66"/>
        <v>0</v>
      </c>
    </row>
    <row r="4240" spans="1:5" hidden="1" x14ac:dyDescent="0.3">
      <c r="A4240" t="s">
        <v>4239</v>
      </c>
      <c r="B4240">
        <v>8</v>
      </c>
      <c r="C4240">
        <v>1334</v>
      </c>
      <c r="D4240">
        <v>1334</v>
      </c>
      <c r="E4240" s="4">
        <f t="shared" si="66"/>
        <v>0</v>
      </c>
    </row>
    <row r="4241" spans="1:5" hidden="1" x14ac:dyDescent="0.3">
      <c r="A4241" t="s">
        <v>4240</v>
      </c>
      <c r="B4241">
        <v>9</v>
      </c>
      <c r="C4241">
        <v>1501</v>
      </c>
      <c r="D4241">
        <v>1501</v>
      </c>
      <c r="E4241" s="4">
        <f t="shared" si="66"/>
        <v>0</v>
      </c>
    </row>
    <row r="4242" spans="1:5" hidden="1" x14ac:dyDescent="0.3">
      <c r="A4242" t="s">
        <v>4241</v>
      </c>
      <c r="B4242">
        <v>10</v>
      </c>
      <c r="C4242">
        <v>2284</v>
      </c>
      <c r="D4242">
        <v>2284</v>
      </c>
      <c r="E4242" s="4">
        <f t="shared" si="66"/>
        <v>0</v>
      </c>
    </row>
    <row r="4243" spans="1:5" hidden="1" x14ac:dyDescent="0.3">
      <c r="A4243" t="s">
        <v>4242</v>
      </c>
      <c r="B4243">
        <v>1</v>
      </c>
      <c r="C4243">
        <v>228</v>
      </c>
      <c r="D4243">
        <v>228</v>
      </c>
      <c r="E4243" s="4">
        <f t="shared" si="66"/>
        <v>0</v>
      </c>
    </row>
    <row r="4244" spans="1:5" hidden="1" x14ac:dyDescent="0.3">
      <c r="A4244" t="s">
        <v>4243</v>
      </c>
      <c r="B4244">
        <v>2</v>
      </c>
      <c r="C4244">
        <v>456</v>
      </c>
      <c r="D4244">
        <v>456</v>
      </c>
      <c r="E4244" s="4">
        <f t="shared" si="66"/>
        <v>0</v>
      </c>
    </row>
    <row r="4245" spans="1:5" hidden="1" x14ac:dyDescent="0.3">
      <c r="A4245" t="s">
        <v>4244</v>
      </c>
      <c r="B4245">
        <v>3</v>
      </c>
      <c r="C4245">
        <v>685</v>
      </c>
      <c r="D4245">
        <v>685</v>
      </c>
      <c r="E4245" s="4">
        <f t="shared" si="66"/>
        <v>0</v>
      </c>
    </row>
    <row r="4246" spans="1:5" hidden="1" x14ac:dyDescent="0.3">
      <c r="A4246" t="s">
        <v>4245</v>
      </c>
      <c r="B4246">
        <v>4</v>
      </c>
      <c r="C4246">
        <v>913</v>
      </c>
      <c r="D4246">
        <v>913</v>
      </c>
      <c r="E4246" s="4">
        <f t="shared" si="66"/>
        <v>0</v>
      </c>
    </row>
    <row r="4247" spans="1:5" hidden="1" x14ac:dyDescent="0.3">
      <c r="A4247" t="s">
        <v>4246</v>
      </c>
      <c r="B4247">
        <v>5</v>
      </c>
      <c r="C4247">
        <v>1142</v>
      </c>
      <c r="D4247">
        <v>1142</v>
      </c>
      <c r="E4247" s="4">
        <f t="shared" si="66"/>
        <v>0</v>
      </c>
    </row>
    <row r="4248" spans="1:5" hidden="1" x14ac:dyDescent="0.3">
      <c r="A4248" t="s">
        <v>4247</v>
      </c>
      <c r="B4248">
        <v>6</v>
      </c>
      <c r="C4248">
        <v>1370</v>
      </c>
      <c r="D4248">
        <v>1370</v>
      </c>
      <c r="E4248" s="4">
        <f t="shared" si="66"/>
        <v>0</v>
      </c>
    </row>
    <row r="4249" spans="1:5" hidden="1" x14ac:dyDescent="0.3">
      <c r="A4249" t="s">
        <v>4248</v>
      </c>
      <c r="B4249">
        <v>7</v>
      </c>
      <c r="C4249">
        <v>1598</v>
      </c>
      <c r="D4249">
        <v>1598</v>
      </c>
      <c r="E4249" s="4">
        <f t="shared" si="66"/>
        <v>0</v>
      </c>
    </row>
    <row r="4250" spans="1:5" hidden="1" x14ac:dyDescent="0.3">
      <c r="A4250" t="s">
        <v>4249</v>
      </c>
      <c r="B4250">
        <v>8</v>
      </c>
      <c r="C4250">
        <v>1827</v>
      </c>
      <c r="D4250">
        <v>1827</v>
      </c>
      <c r="E4250" s="4">
        <f t="shared" si="66"/>
        <v>0</v>
      </c>
    </row>
    <row r="4251" spans="1:5" hidden="1" x14ac:dyDescent="0.3">
      <c r="A4251" t="s">
        <v>4250</v>
      </c>
      <c r="B4251">
        <v>9</v>
      </c>
      <c r="C4251">
        <v>2055</v>
      </c>
      <c r="D4251">
        <v>2055</v>
      </c>
      <c r="E4251" s="4">
        <f t="shared" si="66"/>
        <v>0</v>
      </c>
    </row>
    <row r="4252" spans="1:5" hidden="1" x14ac:dyDescent="0.3">
      <c r="A4252" t="s">
        <v>4251</v>
      </c>
      <c r="B4252">
        <v>10</v>
      </c>
      <c r="C4252">
        <v>13134</v>
      </c>
      <c r="D4252">
        <v>13134</v>
      </c>
      <c r="E4252" s="4">
        <f t="shared" si="66"/>
        <v>0</v>
      </c>
    </row>
    <row r="4253" spans="1:5" hidden="1" x14ac:dyDescent="0.3">
      <c r="A4253" t="s">
        <v>4252</v>
      </c>
      <c r="B4253">
        <v>1</v>
      </c>
      <c r="C4253">
        <v>1313</v>
      </c>
      <c r="D4253">
        <v>1313</v>
      </c>
      <c r="E4253" s="4">
        <f t="shared" si="66"/>
        <v>0</v>
      </c>
    </row>
    <row r="4254" spans="1:5" hidden="1" x14ac:dyDescent="0.3">
      <c r="A4254" t="s">
        <v>4253</v>
      </c>
      <c r="B4254">
        <v>2</v>
      </c>
      <c r="C4254">
        <v>2626</v>
      </c>
      <c r="D4254">
        <v>2626</v>
      </c>
      <c r="E4254" s="4">
        <f t="shared" si="66"/>
        <v>0</v>
      </c>
    </row>
    <row r="4255" spans="1:5" hidden="1" x14ac:dyDescent="0.3">
      <c r="A4255" t="s">
        <v>4254</v>
      </c>
      <c r="B4255">
        <v>3</v>
      </c>
      <c r="C4255">
        <v>3940</v>
      </c>
      <c r="D4255">
        <v>3940</v>
      </c>
      <c r="E4255" s="4">
        <f t="shared" si="66"/>
        <v>0</v>
      </c>
    </row>
    <row r="4256" spans="1:5" hidden="1" x14ac:dyDescent="0.3">
      <c r="A4256" t="s">
        <v>4255</v>
      </c>
      <c r="B4256">
        <v>4</v>
      </c>
      <c r="C4256">
        <v>5253</v>
      </c>
      <c r="D4256">
        <v>5253</v>
      </c>
      <c r="E4256" s="4">
        <f t="shared" si="66"/>
        <v>0</v>
      </c>
    </row>
    <row r="4257" spans="1:5" hidden="1" x14ac:dyDescent="0.3">
      <c r="A4257" t="s">
        <v>4256</v>
      </c>
      <c r="B4257">
        <v>5</v>
      </c>
      <c r="C4257">
        <v>6567</v>
      </c>
      <c r="D4257">
        <v>6567</v>
      </c>
      <c r="E4257" s="4">
        <f t="shared" si="66"/>
        <v>0</v>
      </c>
    </row>
    <row r="4258" spans="1:5" hidden="1" x14ac:dyDescent="0.3">
      <c r="A4258" t="s">
        <v>4257</v>
      </c>
      <c r="B4258">
        <v>6</v>
      </c>
      <c r="C4258">
        <v>7880</v>
      </c>
      <c r="D4258">
        <v>7880</v>
      </c>
      <c r="E4258" s="4">
        <f t="shared" si="66"/>
        <v>0</v>
      </c>
    </row>
    <row r="4259" spans="1:5" hidden="1" x14ac:dyDescent="0.3">
      <c r="A4259" t="s">
        <v>4258</v>
      </c>
      <c r="B4259">
        <v>7</v>
      </c>
      <c r="C4259">
        <v>9194</v>
      </c>
      <c r="D4259">
        <v>9194</v>
      </c>
      <c r="E4259" s="4">
        <f t="shared" si="66"/>
        <v>0</v>
      </c>
    </row>
    <row r="4260" spans="1:5" hidden="1" x14ac:dyDescent="0.3">
      <c r="A4260" t="s">
        <v>4259</v>
      </c>
      <c r="B4260">
        <v>8</v>
      </c>
      <c r="C4260">
        <v>10507</v>
      </c>
      <c r="D4260">
        <v>10507</v>
      </c>
      <c r="E4260" s="4">
        <f t="shared" si="66"/>
        <v>0</v>
      </c>
    </row>
    <row r="4261" spans="1:5" hidden="1" x14ac:dyDescent="0.3">
      <c r="A4261" t="s">
        <v>4260</v>
      </c>
      <c r="B4261">
        <v>9</v>
      </c>
      <c r="C4261">
        <v>11821</v>
      </c>
      <c r="D4261">
        <v>11821</v>
      </c>
      <c r="E4261" s="4">
        <f t="shared" si="66"/>
        <v>0</v>
      </c>
    </row>
    <row r="4262" spans="1:5" hidden="1" x14ac:dyDescent="0.3">
      <c r="A4262" t="s">
        <v>4261</v>
      </c>
      <c r="B4262">
        <v>10</v>
      </c>
      <c r="C4262">
        <v>7088</v>
      </c>
      <c r="D4262">
        <v>7088</v>
      </c>
      <c r="E4262" s="4">
        <f t="shared" si="66"/>
        <v>0</v>
      </c>
    </row>
    <row r="4263" spans="1:5" hidden="1" x14ac:dyDescent="0.3">
      <c r="A4263" t="s">
        <v>4262</v>
      </c>
      <c r="B4263">
        <v>1</v>
      </c>
      <c r="C4263">
        <v>708</v>
      </c>
      <c r="D4263">
        <v>708</v>
      </c>
      <c r="E4263" s="4">
        <f t="shared" si="66"/>
        <v>0</v>
      </c>
    </row>
    <row r="4264" spans="1:5" hidden="1" x14ac:dyDescent="0.3">
      <c r="A4264" t="s">
        <v>4263</v>
      </c>
      <c r="B4264">
        <v>2</v>
      </c>
      <c r="C4264">
        <v>1417</v>
      </c>
      <c r="D4264">
        <v>1417</v>
      </c>
      <c r="E4264" s="4">
        <f t="shared" si="66"/>
        <v>0</v>
      </c>
    </row>
    <row r="4265" spans="1:5" hidden="1" x14ac:dyDescent="0.3">
      <c r="A4265" t="s">
        <v>4264</v>
      </c>
      <c r="B4265">
        <v>3</v>
      </c>
      <c r="C4265">
        <v>2126</v>
      </c>
      <c r="D4265">
        <v>2126</v>
      </c>
      <c r="E4265" s="4">
        <f t="shared" si="66"/>
        <v>0</v>
      </c>
    </row>
    <row r="4266" spans="1:5" hidden="1" x14ac:dyDescent="0.3">
      <c r="A4266" t="s">
        <v>4265</v>
      </c>
      <c r="B4266">
        <v>4</v>
      </c>
      <c r="C4266">
        <v>2835</v>
      </c>
      <c r="D4266">
        <v>2835</v>
      </c>
      <c r="E4266" s="4">
        <f t="shared" si="66"/>
        <v>0</v>
      </c>
    </row>
    <row r="4267" spans="1:5" hidden="1" x14ac:dyDescent="0.3">
      <c r="A4267" t="s">
        <v>4266</v>
      </c>
      <c r="B4267">
        <v>5</v>
      </c>
      <c r="C4267">
        <v>3544</v>
      </c>
      <c r="D4267">
        <v>3544</v>
      </c>
      <c r="E4267" s="4">
        <f t="shared" si="66"/>
        <v>0</v>
      </c>
    </row>
    <row r="4268" spans="1:5" hidden="1" x14ac:dyDescent="0.3">
      <c r="A4268" t="s">
        <v>4267</v>
      </c>
      <c r="B4268">
        <v>6</v>
      </c>
      <c r="C4268">
        <v>4253</v>
      </c>
      <c r="D4268">
        <v>4253</v>
      </c>
      <c r="E4268" s="4">
        <f t="shared" si="66"/>
        <v>0</v>
      </c>
    </row>
    <row r="4269" spans="1:5" hidden="1" x14ac:dyDescent="0.3">
      <c r="A4269" t="s">
        <v>4268</v>
      </c>
      <c r="B4269">
        <v>7</v>
      </c>
      <c r="C4269">
        <v>4961</v>
      </c>
      <c r="D4269">
        <v>4961</v>
      </c>
      <c r="E4269" s="4">
        <f t="shared" si="66"/>
        <v>0</v>
      </c>
    </row>
    <row r="4270" spans="1:5" hidden="1" x14ac:dyDescent="0.3">
      <c r="A4270" t="s">
        <v>4269</v>
      </c>
      <c r="B4270">
        <v>8</v>
      </c>
      <c r="C4270">
        <v>5670</v>
      </c>
      <c r="D4270">
        <v>5670</v>
      </c>
      <c r="E4270" s="4">
        <f t="shared" si="66"/>
        <v>0</v>
      </c>
    </row>
    <row r="4271" spans="1:5" hidden="1" x14ac:dyDescent="0.3">
      <c r="A4271" t="s">
        <v>4270</v>
      </c>
      <c r="B4271">
        <v>9</v>
      </c>
      <c r="C4271">
        <v>6379</v>
      </c>
      <c r="D4271">
        <v>6379</v>
      </c>
      <c r="E4271" s="4">
        <f t="shared" si="66"/>
        <v>0</v>
      </c>
    </row>
    <row r="4272" spans="1:5" hidden="1" x14ac:dyDescent="0.3">
      <c r="A4272" t="s">
        <v>4271</v>
      </c>
      <c r="B4272">
        <v>10</v>
      </c>
      <c r="C4272">
        <v>21284</v>
      </c>
      <c r="D4272">
        <v>21284</v>
      </c>
      <c r="E4272" s="4">
        <f t="shared" si="66"/>
        <v>0</v>
      </c>
    </row>
    <row r="4273" spans="1:5" hidden="1" x14ac:dyDescent="0.3">
      <c r="A4273" t="s">
        <v>4272</v>
      </c>
      <c r="B4273">
        <v>1</v>
      </c>
      <c r="C4273">
        <v>2128</v>
      </c>
      <c r="D4273">
        <v>2128</v>
      </c>
      <c r="E4273" s="4">
        <f t="shared" si="66"/>
        <v>0</v>
      </c>
    </row>
    <row r="4274" spans="1:5" hidden="1" x14ac:dyDescent="0.3">
      <c r="A4274" t="s">
        <v>4273</v>
      </c>
      <c r="B4274">
        <v>2</v>
      </c>
      <c r="C4274">
        <v>4256</v>
      </c>
      <c r="D4274">
        <v>4256</v>
      </c>
      <c r="E4274" s="4">
        <f t="shared" si="66"/>
        <v>0</v>
      </c>
    </row>
    <row r="4275" spans="1:5" x14ac:dyDescent="0.3">
      <c r="A4275" t="s">
        <v>4274</v>
      </c>
      <c r="B4275">
        <v>3</v>
      </c>
      <c r="C4275">
        <v>6385</v>
      </c>
      <c r="D4275">
        <v>71</v>
      </c>
      <c r="E4275" s="4">
        <f t="shared" si="66"/>
        <v>-6314</v>
      </c>
    </row>
    <row r="4276" spans="1:5" hidden="1" x14ac:dyDescent="0.3">
      <c r="A4276" t="s">
        <v>4275</v>
      </c>
      <c r="B4276">
        <v>4</v>
      </c>
      <c r="C4276">
        <v>8513</v>
      </c>
      <c r="D4276">
        <v>8513</v>
      </c>
      <c r="E4276" s="4">
        <f t="shared" si="66"/>
        <v>0</v>
      </c>
    </row>
    <row r="4277" spans="1:5" hidden="1" x14ac:dyDescent="0.3">
      <c r="A4277" t="s">
        <v>4276</v>
      </c>
      <c r="B4277">
        <v>5</v>
      </c>
      <c r="C4277">
        <v>10642</v>
      </c>
      <c r="D4277">
        <v>10642</v>
      </c>
      <c r="E4277" s="4">
        <f t="shared" si="66"/>
        <v>0</v>
      </c>
    </row>
    <row r="4278" spans="1:5" hidden="1" x14ac:dyDescent="0.3">
      <c r="A4278" t="s">
        <v>4277</v>
      </c>
      <c r="B4278">
        <v>6</v>
      </c>
      <c r="C4278">
        <v>12770</v>
      </c>
      <c r="D4278">
        <v>12770</v>
      </c>
      <c r="E4278" s="4">
        <f t="shared" si="66"/>
        <v>0</v>
      </c>
    </row>
    <row r="4279" spans="1:5" hidden="1" x14ac:dyDescent="0.3">
      <c r="A4279" t="s">
        <v>4278</v>
      </c>
      <c r="B4279">
        <v>7</v>
      </c>
      <c r="C4279">
        <v>14899</v>
      </c>
      <c r="D4279">
        <v>14899</v>
      </c>
      <c r="E4279" s="4">
        <f t="shared" si="66"/>
        <v>0</v>
      </c>
    </row>
    <row r="4280" spans="1:5" hidden="1" x14ac:dyDescent="0.3">
      <c r="A4280" t="s">
        <v>4279</v>
      </c>
      <c r="B4280">
        <v>8</v>
      </c>
      <c r="C4280">
        <v>17027</v>
      </c>
      <c r="D4280">
        <v>17027</v>
      </c>
      <c r="E4280" s="4">
        <f t="shared" si="66"/>
        <v>0</v>
      </c>
    </row>
    <row r="4281" spans="1:5" hidden="1" x14ac:dyDescent="0.3">
      <c r="A4281" t="s">
        <v>4280</v>
      </c>
      <c r="B4281">
        <v>9</v>
      </c>
      <c r="C4281">
        <v>19155</v>
      </c>
      <c r="D4281">
        <v>19155</v>
      </c>
      <c r="E4281" s="4">
        <f t="shared" si="66"/>
        <v>0</v>
      </c>
    </row>
    <row r="4282" spans="1:5" hidden="1" x14ac:dyDescent="0.3">
      <c r="A4282" t="s">
        <v>4281</v>
      </c>
      <c r="B4282">
        <v>10</v>
      </c>
      <c r="C4282">
        <v>2731</v>
      </c>
      <c r="D4282">
        <v>2731</v>
      </c>
      <c r="E4282" s="4">
        <f t="shared" si="66"/>
        <v>0</v>
      </c>
    </row>
    <row r="4283" spans="1:5" hidden="1" x14ac:dyDescent="0.3">
      <c r="A4283" t="s">
        <v>4282</v>
      </c>
      <c r="B4283">
        <v>1</v>
      </c>
      <c r="C4283">
        <v>273</v>
      </c>
      <c r="D4283">
        <v>273</v>
      </c>
      <c r="E4283" s="4">
        <f t="shared" si="66"/>
        <v>0</v>
      </c>
    </row>
    <row r="4284" spans="1:5" hidden="1" x14ac:dyDescent="0.3">
      <c r="A4284" t="s">
        <v>4283</v>
      </c>
      <c r="B4284">
        <v>2</v>
      </c>
      <c r="C4284">
        <v>546</v>
      </c>
      <c r="D4284">
        <v>546</v>
      </c>
      <c r="E4284" s="4">
        <f t="shared" si="66"/>
        <v>0</v>
      </c>
    </row>
    <row r="4285" spans="1:5" hidden="1" x14ac:dyDescent="0.3">
      <c r="A4285" t="s">
        <v>4284</v>
      </c>
      <c r="B4285">
        <v>3</v>
      </c>
      <c r="C4285">
        <v>819</v>
      </c>
      <c r="D4285">
        <v>819</v>
      </c>
      <c r="E4285" s="4">
        <f t="shared" si="66"/>
        <v>0</v>
      </c>
    </row>
    <row r="4286" spans="1:5" hidden="1" x14ac:dyDescent="0.3">
      <c r="A4286" t="s">
        <v>4285</v>
      </c>
      <c r="B4286">
        <v>4</v>
      </c>
      <c r="C4286">
        <v>1092</v>
      </c>
      <c r="D4286">
        <v>1092</v>
      </c>
      <c r="E4286" s="4">
        <f t="shared" si="66"/>
        <v>0</v>
      </c>
    </row>
    <row r="4287" spans="1:5" hidden="1" x14ac:dyDescent="0.3">
      <c r="A4287" t="s">
        <v>4286</v>
      </c>
      <c r="B4287">
        <v>5</v>
      </c>
      <c r="C4287">
        <v>1365</v>
      </c>
      <c r="D4287">
        <v>1365</v>
      </c>
      <c r="E4287" s="4">
        <f t="shared" si="66"/>
        <v>0</v>
      </c>
    </row>
    <row r="4288" spans="1:5" hidden="1" x14ac:dyDescent="0.3">
      <c r="A4288" t="s">
        <v>4287</v>
      </c>
      <c r="B4288">
        <v>6</v>
      </c>
      <c r="C4288">
        <v>1638</v>
      </c>
      <c r="D4288">
        <v>1638</v>
      </c>
      <c r="E4288" s="4">
        <f t="shared" si="66"/>
        <v>0</v>
      </c>
    </row>
    <row r="4289" spans="1:5" hidden="1" x14ac:dyDescent="0.3">
      <c r="A4289" t="s">
        <v>4288</v>
      </c>
      <c r="B4289">
        <v>7</v>
      </c>
      <c r="C4289">
        <v>1911</v>
      </c>
      <c r="D4289">
        <v>1911</v>
      </c>
      <c r="E4289" s="4">
        <f t="shared" si="66"/>
        <v>0</v>
      </c>
    </row>
    <row r="4290" spans="1:5" hidden="1" x14ac:dyDescent="0.3">
      <c r="A4290" t="s">
        <v>4289</v>
      </c>
      <c r="B4290">
        <v>8</v>
      </c>
      <c r="C4290">
        <v>2184</v>
      </c>
      <c r="D4290">
        <v>2184</v>
      </c>
      <c r="E4290" s="4">
        <f t="shared" si="66"/>
        <v>0</v>
      </c>
    </row>
    <row r="4291" spans="1:5" hidden="1" x14ac:dyDescent="0.3">
      <c r="A4291" t="s">
        <v>4290</v>
      </c>
      <c r="B4291">
        <v>9</v>
      </c>
      <c r="C4291">
        <v>2457</v>
      </c>
      <c r="D4291">
        <v>2457</v>
      </c>
      <c r="E4291" s="4">
        <f t="shared" ref="E4291:E4354" si="67">D4291-C4291</f>
        <v>0</v>
      </c>
    </row>
    <row r="4292" spans="1:5" hidden="1" x14ac:dyDescent="0.3">
      <c r="A4292" t="s">
        <v>4291</v>
      </c>
      <c r="B4292">
        <v>10</v>
      </c>
      <c r="C4292">
        <v>27000</v>
      </c>
      <c r="D4292">
        <v>27000</v>
      </c>
      <c r="E4292" s="4">
        <f t="shared" si="67"/>
        <v>0</v>
      </c>
    </row>
    <row r="4293" spans="1:5" hidden="1" x14ac:dyDescent="0.3">
      <c r="A4293" t="s">
        <v>4292</v>
      </c>
      <c r="B4293">
        <v>1</v>
      </c>
      <c r="C4293">
        <v>2700</v>
      </c>
      <c r="D4293">
        <v>2700</v>
      </c>
      <c r="E4293" s="4">
        <f t="shared" si="67"/>
        <v>0</v>
      </c>
    </row>
    <row r="4294" spans="1:5" hidden="1" x14ac:dyDescent="0.3">
      <c r="A4294" t="s">
        <v>4293</v>
      </c>
      <c r="B4294">
        <v>2</v>
      </c>
      <c r="C4294">
        <v>5400</v>
      </c>
      <c r="D4294">
        <v>5400</v>
      </c>
      <c r="E4294" s="4">
        <f t="shared" si="67"/>
        <v>0</v>
      </c>
    </row>
    <row r="4295" spans="1:5" hidden="1" x14ac:dyDescent="0.3">
      <c r="A4295" t="s">
        <v>4294</v>
      </c>
      <c r="B4295">
        <v>3</v>
      </c>
      <c r="C4295">
        <v>8100</v>
      </c>
      <c r="D4295">
        <v>8100</v>
      </c>
      <c r="E4295" s="4">
        <f t="shared" si="67"/>
        <v>0</v>
      </c>
    </row>
    <row r="4296" spans="1:5" hidden="1" x14ac:dyDescent="0.3">
      <c r="A4296" t="s">
        <v>4295</v>
      </c>
      <c r="B4296">
        <v>4</v>
      </c>
      <c r="C4296">
        <v>10800</v>
      </c>
      <c r="D4296">
        <v>10800</v>
      </c>
      <c r="E4296" s="4">
        <f t="shared" si="67"/>
        <v>0</v>
      </c>
    </row>
    <row r="4297" spans="1:5" hidden="1" x14ac:dyDescent="0.3">
      <c r="A4297" t="s">
        <v>4296</v>
      </c>
      <c r="B4297">
        <v>5</v>
      </c>
      <c r="C4297">
        <v>13500</v>
      </c>
      <c r="D4297">
        <v>13500</v>
      </c>
      <c r="E4297" s="4">
        <f t="shared" si="67"/>
        <v>0</v>
      </c>
    </row>
    <row r="4298" spans="1:5" hidden="1" x14ac:dyDescent="0.3">
      <c r="A4298" t="s">
        <v>4297</v>
      </c>
      <c r="B4298">
        <v>6</v>
      </c>
      <c r="C4298">
        <v>16200</v>
      </c>
      <c r="D4298">
        <v>16200</v>
      </c>
      <c r="E4298" s="4">
        <f t="shared" si="67"/>
        <v>0</v>
      </c>
    </row>
    <row r="4299" spans="1:5" hidden="1" x14ac:dyDescent="0.3">
      <c r="A4299" t="s">
        <v>4298</v>
      </c>
      <c r="B4299">
        <v>7</v>
      </c>
      <c r="C4299">
        <v>18900</v>
      </c>
      <c r="D4299">
        <v>18900</v>
      </c>
      <c r="E4299" s="4">
        <f t="shared" si="67"/>
        <v>0</v>
      </c>
    </row>
    <row r="4300" spans="1:5" hidden="1" x14ac:dyDescent="0.3">
      <c r="A4300" t="s">
        <v>4299</v>
      </c>
      <c r="B4300">
        <v>8</v>
      </c>
      <c r="C4300">
        <v>21600</v>
      </c>
      <c r="D4300">
        <v>21600</v>
      </c>
      <c r="E4300" s="4">
        <f t="shared" si="67"/>
        <v>0</v>
      </c>
    </row>
    <row r="4301" spans="1:5" hidden="1" x14ac:dyDescent="0.3">
      <c r="A4301" t="s">
        <v>4300</v>
      </c>
      <c r="B4301">
        <v>9</v>
      </c>
      <c r="C4301">
        <v>24300</v>
      </c>
      <c r="D4301">
        <v>24300</v>
      </c>
      <c r="E4301" s="4">
        <f t="shared" si="67"/>
        <v>0</v>
      </c>
    </row>
    <row r="4302" spans="1:5" hidden="1" x14ac:dyDescent="0.3">
      <c r="A4302" t="s">
        <v>4301</v>
      </c>
      <c r="B4302">
        <v>10</v>
      </c>
      <c r="C4302">
        <v>8733</v>
      </c>
      <c r="D4302">
        <v>8733</v>
      </c>
      <c r="E4302" s="4">
        <f t="shared" si="67"/>
        <v>0</v>
      </c>
    </row>
    <row r="4303" spans="1:5" hidden="1" x14ac:dyDescent="0.3">
      <c r="A4303" t="s">
        <v>4302</v>
      </c>
      <c r="B4303">
        <v>1</v>
      </c>
      <c r="C4303">
        <v>873</v>
      </c>
      <c r="D4303">
        <v>873</v>
      </c>
      <c r="E4303" s="4">
        <f t="shared" si="67"/>
        <v>0</v>
      </c>
    </row>
    <row r="4304" spans="1:5" hidden="1" x14ac:dyDescent="0.3">
      <c r="A4304" t="s">
        <v>4303</v>
      </c>
      <c r="B4304">
        <v>2</v>
      </c>
      <c r="C4304">
        <v>1746</v>
      </c>
      <c r="D4304">
        <v>1746</v>
      </c>
      <c r="E4304" s="4">
        <f t="shared" si="67"/>
        <v>0</v>
      </c>
    </row>
    <row r="4305" spans="1:5" hidden="1" x14ac:dyDescent="0.3">
      <c r="A4305" t="s">
        <v>4304</v>
      </c>
      <c r="B4305">
        <v>3</v>
      </c>
      <c r="C4305">
        <v>2619</v>
      </c>
      <c r="D4305">
        <v>2619</v>
      </c>
      <c r="E4305" s="4">
        <f t="shared" si="67"/>
        <v>0</v>
      </c>
    </row>
    <row r="4306" spans="1:5" hidden="1" x14ac:dyDescent="0.3">
      <c r="A4306" t="s">
        <v>4305</v>
      </c>
      <c r="B4306">
        <v>4</v>
      </c>
      <c r="C4306">
        <v>3493</v>
      </c>
      <c r="D4306">
        <v>3493</v>
      </c>
      <c r="E4306" s="4">
        <f t="shared" si="67"/>
        <v>0</v>
      </c>
    </row>
    <row r="4307" spans="1:5" hidden="1" x14ac:dyDescent="0.3">
      <c r="A4307" t="s">
        <v>4306</v>
      </c>
      <c r="B4307">
        <v>5</v>
      </c>
      <c r="C4307">
        <v>4366</v>
      </c>
      <c r="D4307">
        <v>4366</v>
      </c>
      <c r="E4307" s="4">
        <f t="shared" si="67"/>
        <v>0</v>
      </c>
    </row>
    <row r="4308" spans="1:5" hidden="1" x14ac:dyDescent="0.3">
      <c r="A4308" t="s">
        <v>4307</v>
      </c>
      <c r="B4308">
        <v>6</v>
      </c>
      <c r="C4308">
        <v>5239</v>
      </c>
      <c r="D4308">
        <v>5239</v>
      </c>
      <c r="E4308" s="4">
        <f t="shared" si="67"/>
        <v>0</v>
      </c>
    </row>
    <row r="4309" spans="1:5" hidden="1" x14ac:dyDescent="0.3">
      <c r="A4309" t="s">
        <v>4308</v>
      </c>
      <c r="B4309">
        <v>7</v>
      </c>
      <c r="C4309">
        <v>6113</v>
      </c>
      <c r="D4309">
        <v>6113</v>
      </c>
      <c r="E4309" s="4">
        <f t="shared" si="67"/>
        <v>0</v>
      </c>
    </row>
    <row r="4310" spans="1:5" hidden="1" x14ac:dyDescent="0.3">
      <c r="A4310" t="s">
        <v>4309</v>
      </c>
      <c r="B4310">
        <v>8</v>
      </c>
      <c r="C4310">
        <v>6986</v>
      </c>
      <c r="D4310">
        <v>6986</v>
      </c>
      <c r="E4310" s="4">
        <f t="shared" si="67"/>
        <v>0</v>
      </c>
    </row>
    <row r="4311" spans="1:5" hidden="1" x14ac:dyDescent="0.3">
      <c r="A4311" t="s">
        <v>4310</v>
      </c>
      <c r="B4311">
        <v>9</v>
      </c>
      <c r="C4311">
        <v>7859</v>
      </c>
      <c r="D4311">
        <v>7859</v>
      </c>
      <c r="E4311" s="4">
        <f t="shared" si="67"/>
        <v>0</v>
      </c>
    </row>
    <row r="4312" spans="1:5" hidden="1" x14ac:dyDescent="0.3">
      <c r="A4312" t="s">
        <v>4311</v>
      </c>
      <c r="B4312">
        <v>10</v>
      </c>
      <c r="C4312">
        <v>11555</v>
      </c>
      <c r="D4312">
        <v>11555</v>
      </c>
      <c r="E4312" s="4">
        <f t="shared" si="67"/>
        <v>0</v>
      </c>
    </row>
    <row r="4313" spans="1:5" hidden="1" x14ac:dyDescent="0.3">
      <c r="A4313" t="s">
        <v>4312</v>
      </c>
      <c r="B4313">
        <v>1</v>
      </c>
      <c r="C4313">
        <v>1155</v>
      </c>
      <c r="D4313">
        <v>1155</v>
      </c>
      <c r="E4313" s="4">
        <f t="shared" si="67"/>
        <v>0</v>
      </c>
    </row>
    <row r="4314" spans="1:5" hidden="1" x14ac:dyDescent="0.3">
      <c r="A4314" t="s">
        <v>4313</v>
      </c>
      <c r="B4314">
        <v>2</v>
      </c>
      <c r="C4314">
        <v>2311</v>
      </c>
      <c r="D4314">
        <v>2311</v>
      </c>
      <c r="E4314" s="4">
        <f t="shared" si="67"/>
        <v>0</v>
      </c>
    </row>
    <row r="4315" spans="1:5" hidden="1" x14ac:dyDescent="0.3">
      <c r="A4315" t="s">
        <v>4314</v>
      </c>
      <c r="B4315">
        <v>3</v>
      </c>
      <c r="C4315">
        <v>3466</v>
      </c>
      <c r="D4315">
        <v>3466</v>
      </c>
      <c r="E4315" s="4">
        <f t="shared" si="67"/>
        <v>0</v>
      </c>
    </row>
    <row r="4316" spans="1:5" hidden="1" x14ac:dyDescent="0.3">
      <c r="A4316" t="s">
        <v>4315</v>
      </c>
      <c r="B4316">
        <v>4</v>
      </c>
      <c r="C4316">
        <v>4622</v>
      </c>
      <c r="D4316">
        <v>4622</v>
      </c>
      <c r="E4316" s="4">
        <f t="shared" si="67"/>
        <v>0</v>
      </c>
    </row>
    <row r="4317" spans="1:5" hidden="1" x14ac:dyDescent="0.3">
      <c r="A4317" t="s">
        <v>4316</v>
      </c>
      <c r="B4317">
        <v>5</v>
      </c>
      <c r="C4317">
        <v>5777</v>
      </c>
      <c r="D4317">
        <v>5777</v>
      </c>
      <c r="E4317" s="4">
        <f t="shared" si="67"/>
        <v>0</v>
      </c>
    </row>
    <row r="4318" spans="1:5" hidden="1" x14ac:dyDescent="0.3">
      <c r="A4318" t="s">
        <v>4317</v>
      </c>
      <c r="B4318">
        <v>6</v>
      </c>
      <c r="C4318">
        <v>6933</v>
      </c>
      <c r="D4318">
        <v>6933</v>
      </c>
      <c r="E4318" s="4">
        <f t="shared" si="67"/>
        <v>0</v>
      </c>
    </row>
    <row r="4319" spans="1:5" hidden="1" x14ac:dyDescent="0.3">
      <c r="A4319" t="s">
        <v>4318</v>
      </c>
      <c r="B4319">
        <v>7</v>
      </c>
      <c r="C4319">
        <v>8088</v>
      </c>
      <c r="D4319">
        <v>8088</v>
      </c>
      <c r="E4319" s="4">
        <f t="shared" si="67"/>
        <v>0</v>
      </c>
    </row>
    <row r="4320" spans="1:5" hidden="1" x14ac:dyDescent="0.3">
      <c r="A4320" t="s">
        <v>4319</v>
      </c>
      <c r="B4320">
        <v>8</v>
      </c>
      <c r="C4320">
        <v>9244</v>
      </c>
      <c r="D4320">
        <v>9244</v>
      </c>
      <c r="E4320" s="4">
        <f t="shared" si="67"/>
        <v>0</v>
      </c>
    </row>
    <row r="4321" spans="1:5" hidden="1" x14ac:dyDescent="0.3">
      <c r="A4321" t="s">
        <v>4320</v>
      </c>
      <c r="B4321">
        <v>9</v>
      </c>
      <c r="C4321">
        <v>10399</v>
      </c>
      <c r="D4321">
        <v>10399</v>
      </c>
      <c r="E4321" s="4">
        <f t="shared" si="67"/>
        <v>0</v>
      </c>
    </row>
    <row r="4322" spans="1:5" hidden="1" x14ac:dyDescent="0.3">
      <c r="A4322" t="s">
        <v>4321</v>
      </c>
      <c r="B4322">
        <v>10</v>
      </c>
      <c r="C4322">
        <v>22184</v>
      </c>
      <c r="D4322">
        <v>22184</v>
      </c>
      <c r="E4322" s="4">
        <f t="shared" si="67"/>
        <v>0</v>
      </c>
    </row>
    <row r="4323" spans="1:5" hidden="1" x14ac:dyDescent="0.3">
      <c r="A4323" t="s">
        <v>4322</v>
      </c>
      <c r="B4323">
        <v>1</v>
      </c>
      <c r="C4323">
        <v>2218</v>
      </c>
      <c r="D4323">
        <v>2218</v>
      </c>
      <c r="E4323" s="4">
        <f t="shared" si="67"/>
        <v>0</v>
      </c>
    </row>
    <row r="4324" spans="1:5" hidden="1" x14ac:dyDescent="0.3">
      <c r="A4324" t="s">
        <v>4323</v>
      </c>
      <c r="B4324">
        <v>2</v>
      </c>
      <c r="C4324">
        <v>4436</v>
      </c>
      <c r="D4324">
        <v>4436</v>
      </c>
      <c r="E4324" s="4">
        <f t="shared" si="67"/>
        <v>0</v>
      </c>
    </row>
    <row r="4325" spans="1:5" hidden="1" x14ac:dyDescent="0.3">
      <c r="A4325" t="s">
        <v>4324</v>
      </c>
      <c r="B4325">
        <v>3</v>
      </c>
      <c r="C4325">
        <v>6655</v>
      </c>
      <c r="D4325">
        <v>6655</v>
      </c>
      <c r="E4325" s="4">
        <f t="shared" si="67"/>
        <v>0</v>
      </c>
    </row>
    <row r="4326" spans="1:5" hidden="1" x14ac:dyDescent="0.3">
      <c r="A4326" t="s">
        <v>4325</v>
      </c>
      <c r="B4326">
        <v>4</v>
      </c>
      <c r="C4326">
        <v>8873</v>
      </c>
      <c r="D4326">
        <v>8873</v>
      </c>
      <c r="E4326" s="4">
        <f t="shared" si="67"/>
        <v>0</v>
      </c>
    </row>
    <row r="4327" spans="1:5" hidden="1" x14ac:dyDescent="0.3">
      <c r="A4327" t="s">
        <v>4326</v>
      </c>
      <c r="B4327">
        <v>5</v>
      </c>
      <c r="C4327">
        <v>11092</v>
      </c>
      <c r="D4327">
        <v>11092</v>
      </c>
      <c r="E4327" s="4">
        <f t="shared" si="67"/>
        <v>0</v>
      </c>
    </row>
    <row r="4328" spans="1:5" hidden="1" x14ac:dyDescent="0.3">
      <c r="A4328" t="s">
        <v>4327</v>
      </c>
      <c r="B4328">
        <v>6</v>
      </c>
      <c r="C4328">
        <v>13310</v>
      </c>
      <c r="D4328">
        <v>13310</v>
      </c>
      <c r="E4328" s="4">
        <f t="shared" si="67"/>
        <v>0</v>
      </c>
    </row>
    <row r="4329" spans="1:5" hidden="1" x14ac:dyDescent="0.3">
      <c r="A4329" t="s">
        <v>4328</v>
      </c>
      <c r="B4329">
        <v>7</v>
      </c>
      <c r="C4329">
        <v>15529</v>
      </c>
      <c r="D4329">
        <v>15529</v>
      </c>
      <c r="E4329" s="4">
        <f t="shared" si="67"/>
        <v>0</v>
      </c>
    </row>
    <row r="4330" spans="1:5" hidden="1" x14ac:dyDescent="0.3">
      <c r="A4330" t="s">
        <v>4329</v>
      </c>
      <c r="B4330">
        <v>8</v>
      </c>
      <c r="C4330">
        <v>17747</v>
      </c>
      <c r="D4330">
        <v>17747</v>
      </c>
      <c r="E4330" s="4">
        <f t="shared" si="67"/>
        <v>0</v>
      </c>
    </row>
    <row r="4331" spans="1:5" hidden="1" x14ac:dyDescent="0.3">
      <c r="A4331" t="s">
        <v>4330</v>
      </c>
      <c r="B4331">
        <v>9</v>
      </c>
      <c r="C4331">
        <v>19965</v>
      </c>
      <c r="D4331">
        <v>19965</v>
      </c>
      <c r="E4331" s="4">
        <f t="shared" si="67"/>
        <v>0</v>
      </c>
    </row>
    <row r="4332" spans="1:5" hidden="1" x14ac:dyDescent="0.3">
      <c r="A4332" t="s">
        <v>4331</v>
      </c>
      <c r="B4332">
        <v>10</v>
      </c>
      <c r="C4332">
        <v>1749</v>
      </c>
      <c r="D4332">
        <v>1749</v>
      </c>
      <c r="E4332" s="4">
        <f t="shared" si="67"/>
        <v>0</v>
      </c>
    </row>
    <row r="4333" spans="1:5" hidden="1" x14ac:dyDescent="0.3">
      <c r="A4333" t="s">
        <v>4332</v>
      </c>
      <c r="B4333">
        <v>1</v>
      </c>
      <c r="C4333">
        <v>174</v>
      </c>
      <c r="D4333">
        <v>174</v>
      </c>
      <c r="E4333" s="4">
        <f t="shared" si="67"/>
        <v>0</v>
      </c>
    </row>
    <row r="4334" spans="1:5" hidden="1" x14ac:dyDescent="0.3">
      <c r="A4334" t="s">
        <v>4333</v>
      </c>
      <c r="B4334">
        <v>2</v>
      </c>
      <c r="C4334">
        <v>349</v>
      </c>
      <c r="D4334">
        <v>349</v>
      </c>
      <c r="E4334" s="4">
        <f t="shared" si="67"/>
        <v>0</v>
      </c>
    </row>
    <row r="4335" spans="1:5" hidden="1" x14ac:dyDescent="0.3">
      <c r="A4335" t="s">
        <v>4334</v>
      </c>
      <c r="B4335">
        <v>3</v>
      </c>
      <c r="C4335">
        <v>524</v>
      </c>
      <c r="D4335">
        <v>524</v>
      </c>
      <c r="E4335" s="4">
        <f t="shared" si="67"/>
        <v>0</v>
      </c>
    </row>
    <row r="4336" spans="1:5" hidden="1" x14ac:dyDescent="0.3">
      <c r="A4336" t="s">
        <v>4335</v>
      </c>
      <c r="B4336">
        <v>4</v>
      </c>
      <c r="C4336">
        <v>699</v>
      </c>
      <c r="D4336">
        <v>699</v>
      </c>
      <c r="E4336" s="4">
        <f t="shared" si="67"/>
        <v>0</v>
      </c>
    </row>
    <row r="4337" spans="1:5" hidden="1" x14ac:dyDescent="0.3">
      <c r="A4337" t="s">
        <v>4336</v>
      </c>
      <c r="B4337">
        <v>5</v>
      </c>
      <c r="C4337">
        <v>874</v>
      </c>
      <c r="D4337">
        <v>874</v>
      </c>
      <c r="E4337" s="4">
        <f t="shared" si="67"/>
        <v>0</v>
      </c>
    </row>
    <row r="4338" spans="1:5" hidden="1" x14ac:dyDescent="0.3">
      <c r="A4338" t="s">
        <v>4337</v>
      </c>
      <c r="B4338">
        <v>6</v>
      </c>
      <c r="C4338">
        <v>1049</v>
      </c>
      <c r="D4338">
        <v>1049</v>
      </c>
      <c r="E4338" s="4">
        <f t="shared" si="67"/>
        <v>0</v>
      </c>
    </row>
    <row r="4339" spans="1:5" hidden="1" x14ac:dyDescent="0.3">
      <c r="A4339" t="s">
        <v>4338</v>
      </c>
      <c r="B4339">
        <v>7</v>
      </c>
      <c r="C4339">
        <v>1224</v>
      </c>
      <c r="D4339">
        <v>1224</v>
      </c>
      <c r="E4339" s="4">
        <f t="shared" si="67"/>
        <v>0</v>
      </c>
    </row>
    <row r="4340" spans="1:5" hidden="1" x14ac:dyDescent="0.3">
      <c r="A4340" t="s">
        <v>4339</v>
      </c>
      <c r="B4340">
        <v>8</v>
      </c>
      <c r="C4340">
        <v>1399</v>
      </c>
      <c r="D4340">
        <v>1399</v>
      </c>
      <c r="E4340" s="4">
        <f t="shared" si="67"/>
        <v>0</v>
      </c>
    </row>
    <row r="4341" spans="1:5" hidden="1" x14ac:dyDescent="0.3">
      <c r="A4341" t="s">
        <v>4340</v>
      </c>
      <c r="B4341">
        <v>9</v>
      </c>
      <c r="C4341">
        <v>1574</v>
      </c>
      <c r="D4341">
        <v>1574</v>
      </c>
      <c r="E4341" s="4">
        <f t="shared" si="67"/>
        <v>0</v>
      </c>
    </row>
    <row r="4342" spans="1:5" hidden="1" x14ac:dyDescent="0.3">
      <c r="A4342" t="s">
        <v>4341</v>
      </c>
      <c r="B4342">
        <v>10</v>
      </c>
      <c r="C4342">
        <v>2755</v>
      </c>
      <c r="D4342">
        <v>2755</v>
      </c>
      <c r="E4342" s="4">
        <f t="shared" si="67"/>
        <v>0</v>
      </c>
    </row>
    <row r="4343" spans="1:5" hidden="1" x14ac:dyDescent="0.3">
      <c r="A4343" t="s">
        <v>4342</v>
      </c>
      <c r="B4343">
        <v>1</v>
      </c>
      <c r="C4343">
        <v>275</v>
      </c>
      <c r="D4343">
        <v>275</v>
      </c>
      <c r="E4343" s="4">
        <f t="shared" si="67"/>
        <v>0</v>
      </c>
    </row>
    <row r="4344" spans="1:5" hidden="1" x14ac:dyDescent="0.3">
      <c r="A4344" t="s">
        <v>4343</v>
      </c>
      <c r="B4344">
        <v>2</v>
      </c>
      <c r="C4344">
        <v>551</v>
      </c>
      <c r="D4344">
        <v>551</v>
      </c>
      <c r="E4344" s="4">
        <f t="shared" si="67"/>
        <v>0</v>
      </c>
    </row>
    <row r="4345" spans="1:5" hidden="1" x14ac:dyDescent="0.3">
      <c r="A4345" t="s">
        <v>4344</v>
      </c>
      <c r="B4345">
        <v>3</v>
      </c>
      <c r="C4345">
        <v>826</v>
      </c>
      <c r="D4345">
        <v>826</v>
      </c>
      <c r="E4345" s="4">
        <f t="shared" si="67"/>
        <v>0</v>
      </c>
    </row>
    <row r="4346" spans="1:5" hidden="1" x14ac:dyDescent="0.3">
      <c r="A4346" t="s">
        <v>4345</v>
      </c>
      <c r="B4346">
        <v>4</v>
      </c>
      <c r="C4346">
        <v>1102</v>
      </c>
      <c r="D4346">
        <v>1102</v>
      </c>
      <c r="E4346" s="4">
        <f t="shared" si="67"/>
        <v>0</v>
      </c>
    </row>
    <row r="4347" spans="1:5" hidden="1" x14ac:dyDescent="0.3">
      <c r="A4347" t="s">
        <v>4346</v>
      </c>
      <c r="B4347">
        <v>5</v>
      </c>
      <c r="C4347">
        <v>1377</v>
      </c>
      <c r="D4347">
        <v>1377</v>
      </c>
      <c r="E4347" s="4">
        <f t="shared" si="67"/>
        <v>0</v>
      </c>
    </row>
    <row r="4348" spans="1:5" hidden="1" x14ac:dyDescent="0.3">
      <c r="A4348" t="s">
        <v>4347</v>
      </c>
      <c r="B4348">
        <v>6</v>
      </c>
      <c r="C4348">
        <v>1653</v>
      </c>
      <c r="D4348">
        <v>1653</v>
      </c>
      <c r="E4348" s="4">
        <f t="shared" si="67"/>
        <v>0</v>
      </c>
    </row>
    <row r="4349" spans="1:5" hidden="1" x14ac:dyDescent="0.3">
      <c r="A4349" t="s">
        <v>4348</v>
      </c>
      <c r="B4349">
        <v>7</v>
      </c>
      <c r="C4349">
        <v>1928</v>
      </c>
      <c r="D4349">
        <v>1928</v>
      </c>
      <c r="E4349" s="4">
        <f t="shared" si="67"/>
        <v>0</v>
      </c>
    </row>
    <row r="4350" spans="1:5" hidden="1" x14ac:dyDescent="0.3">
      <c r="A4350" t="s">
        <v>4349</v>
      </c>
      <c r="B4350">
        <v>8</v>
      </c>
      <c r="C4350">
        <v>2204</v>
      </c>
      <c r="D4350">
        <v>2204</v>
      </c>
      <c r="E4350" s="4">
        <f t="shared" si="67"/>
        <v>0</v>
      </c>
    </row>
    <row r="4351" spans="1:5" hidden="1" x14ac:dyDescent="0.3">
      <c r="A4351" t="s">
        <v>4350</v>
      </c>
      <c r="B4351">
        <v>9</v>
      </c>
      <c r="C4351">
        <v>2480</v>
      </c>
      <c r="D4351">
        <v>2480</v>
      </c>
      <c r="E4351" s="4">
        <f t="shared" si="67"/>
        <v>0</v>
      </c>
    </row>
    <row r="4352" spans="1:5" hidden="1" x14ac:dyDescent="0.3">
      <c r="A4352" t="s">
        <v>4351</v>
      </c>
      <c r="B4352">
        <v>10</v>
      </c>
      <c r="C4352">
        <v>33265</v>
      </c>
      <c r="D4352">
        <v>33265</v>
      </c>
      <c r="E4352" s="4">
        <f t="shared" si="67"/>
        <v>0</v>
      </c>
    </row>
    <row r="4353" spans="1:5" hidden="1" x14ac:dyDescent="0.3">
      <c r="A4353" t="s">
        <v>4352</v>
      </c>
      <c r="B4353">
        <v>1</v>
      </c>
      <c r="C4353">
        <v>3326</v>
      </c>
      <c r="D4353">
        <v>3326</v>
      </c>
      <c r="E4353" s="4">
        <f t="shared" si="67"/>
        <v>0</v>
      </c>
    </row>
    <row r="4354" spans="1:5" hidden="1" x14ac:dyDescent="0.3">
      <c r="A4354" t="s">
        <v>4353</v>
      </c>
      <c r="B4354">
        <v>2</v>
      </c>
      <c r="C4354">
        <v>6653</v>
      </c>
      <c r="D4354">
        <v>6653</v>
      </c>
      <c r="E4354" s="4">
        <f t="shared" si="67"/>
        <v>0</v>
      </c>
    </row>
    <row r="4355" spans="1:5" hidden="1" x14ac:dyDescent="0.3">
      <c r="A4355" t="s">
        <v>4354</v>
      </c>
      <c r="B4355">
        <v>3</v>
      </c>
      <c r="C4355">
        <v>9979</v>
      </c>
      <c r="D4355">
        <v>9979</v>
      </c>
      <c r="E4355" s="4">
        <f t="shared" ref="E4355:E4418" si="68">D4355-C4355</f>
        <v>0</v>
      </c>
    </row>
    <row r="4356" spans="1:5" hidden="1" x14ac:dyDescent="0.3">
      <c r="A4356" t="s">
        <v>4355</v>
      </c>
      <c r="B4356">
        <v>4</v>
      </c>
      <c r="C4356">
        <v>13306</v>
      </c>
      <c r="D4356">
        <v>13306</v>
      </c>
      <c r="E4356" s="4">
        <f t="shared" si="68"/>
        <v>0</v>
      </c>
    </row>
    <row r="4357" spans="1:5" hidden="1" x14ac:dyDescent="0.3">
      <c r="A4357" t="s">
        <v>4356</v>
      </c>
      <c r="B4357">
        <v>5</v>
      </c>
      <c r="C4357">
        <v>16632</v>
      </c>
      <c r="D4357">
        <v>16632</v>
      </c>
      <c r="E4357" s="4">
        <f t="shared" si="68"/>
        <v>0</v>
      </c>
    </row>
    <row r="4358" spans="1:5" hidden="1" x14ac:dyDescent="0.3">
      <c r="A4358" t="s">
        <v>4357</v>
      </c>
      <c r="B4358">
        <v>6</v>
      </c>
      <c r="C4358">
        <v>19959</v>
      </c>
      <c r="D4358">
        <v>19959</v>
      </c>
      <c r="E4358" s="4">
        <f t="shared" si="68"/>
        <v>0</v>
      </c>
    </row>
    <row r="4359" spans="1:5" hidden="1" x14ac:dyDescent="0.3">
      <c r="A4359" t="s">
        <v>4358</v>
      </c>
      <c r="B4359">
        <v>7</v>
      </c>
      <c r="C4359">
        <v>23285</v>
      </c>
      <c r="D4359">
        <v>23285</v>
      </c>
      <c r="E4359" s="4">
        <f t="shared" si="68"/>
        <v>0</v>
      </c>
    </row>
    <row r="4360" spans="1:5" hidden="1" x14ac:dyDescent="0.3">
      <c r="A4360" t="s">
        <v>4359</v>
      </c>
      <c r="B4360">
        <v>8</v>
      </c>
      <c r="C4360">
        <v>26612</v>
      </c>
      <c r="D4360">
        <v>26612</v>
      </c>
      <c r="E4360" s="4">
        <f t="shared" si="68"/>
        <v>0</v>
      </c>
    </row>
    <row r="4361" spans="1:5" hidden="1" x14ac:dyDescent="0.3">
      <c r="A4361" t="s">
        <v>4360</v>
      </c>
      <c r="B4361">
        <v>9</v>
      </c>
      <c r="C4361">
        <v>29938</v>
      </c>
      <c r="D4361">
        <v>29938</v>
      </c>
      <c r="E4361" s="4">
        <f t="shared" si="68"/>
        <v>0</v>
      </c>
    </row>
    <row r="4362" spans="1:5" hidden="1" x14ac:dyDescent="0.3">
      <c r="A4362" t="s">
        <v>4361</v>
      </c>
      <c r="B4362">
        <v>10</v>
      </c>
      <c r="C4362">
        <v>2073</v>
      </c>
      <c r="D4362">
        <v>2073</v>
      </c>
      <c r="E4362" s="4">
        <f t="shared" si="68"/>
        <v>0</v>
      </c>
    </row>
    <row r="4363" spans="1:5" hidden="1" x14ac:dyDescent="0.3">
      <c r="A4363" t="s">
        <v>4362</v>
      </c>
      <c r="B4363">
        <v>1</v>
      </c>
      <c r="C4363">
        <v>207</v>
      </c>
      <c r="D4363">
        <v>207</v>
      </c>
      <c r="E4363" s="4">
        <f t="shared" si="68"/>
        <v>0</v>
      </c>
    </row>
    <row r="4364" spans="1:5" hidden="1" x14ac:dyDescent="0.3">
      <c r="A4364" t="s">
        <v>4363</v>
      </c>
      <c r="B4364">
        <v>2</v>
      </c>
      <c r="C4364">
        <v>414</v>
      </c>
      <c r="D4364">
        <v>414</v>
      </c>
      <c r="E4364" s="4">
        <f t="shared" si="68"/>
        <v>0</v>
      </c>
    </row>
    <row r="4365" spans="1:5" hidden="1" x14ac:dyDescent="0.3">
      <c r="A4365" t="s">
        <v>4364</v>
      </c>
      <c r="B4365">
        <v>3</v>
      </c>
      <c r="C4365">
        <v>622</v>
      </c>
      <c r="D4365">
        <v>622</v>
      </c>
      <c r="E4365" s="4">
        <f t="shared" si="68"/>
        <v>0</v>
      </c>
    </row>
    <row r="4366" spans="1:5" hidden="1" x14ac:dyDescent="0.3">
      <c r="A4366" t="s">
        <v>4365</v>
      </c>
      <c r="B4366">
        <v>4</v>
      </c>
      <c r="C4366">
        <v>829</v>
      </c>
      <c r="D4366">
        <v>829</v>
      </c>
      <c r="E4366" s="4">
        <f t="shared" si="68"/>
        <v>0</v>
      </c>
    </row>
    <row r="4367" spans="1:5" hidden="1" x14ac:dyDescent="0.3">
      <c r="A4367" t="s">
        <v>4366</v>
      </c>
      <c r="B4367">
        <v>5</v>
      </c>
      <c r="C4367">
        <v>1036</v>
      </c>
      <c r="D4367">
        <v>1036</v>
      </c>
      <c r="E4367" s="4">
        <f t="shared" si="68"/>
        <v>0</v>
      </c>
    </row>
    <row r="4368" spans="1:5" hidden="1" x14ac:dyDescent="0.3">
      <c r="A4368" t="s">
        <v>4367</v>
      </c>
      <c r="B4368">
        <v>6</v>
      </c>
      <c r="C4368">
        <v>1244</v>
      </c>
      <c r="D4368">
        <v>1244</v>
      </c>
      <c r="E4368" s="4">
        <f t="shared" si="68"/>
        <v>0</v>
      </c>
    </row>
    <row r="4369" spans="1:5" hidden="1" x14ac:dyDescent="0.3">
      <c r="A4369" t="s">
        <v>4368</v>
      </c>
      <c r="B4369">
        <v>7</v>
      </c>
      <c r="C4369">
        <v>1451</v>
      </c>
      <c r="D4369">
        <v>1451</v>
      </c>
      <c r="E4369" s="4">
        <f t="shared" si="68"/>
        <v>0</v>
      </c>
    </row>
    <row r="4370" spans="1:5" hidden="1" x14ac:dyDescent="0.3">
      <c r="A4370" t="s">
        <v>4369</v>
      </c>
      <c r="B4370">
        <v>8</v>
      </c>
      <c r="C4370">
        <v>1658</v>
      </c>
      <c r="D4370">
        <v>1658</v>
      </c>
      <c r="E4370" s="4">
        <f t="shared" si="68"/>
        <v>0</v>
      </c>
    </row>
    <row r="4371" spans="1:5" hidden="1" x14ac:dyDescent="0.3">
      <c r="A4371" t="s">
        <v>4370</v>
      </c>
      <c r="B4371">
        <v>9</v>
      </c>
      <c r="C4371">
        <v>1866</v>
      </c>
      <c r="D4371">
        <v>1866</v>
      </c>
      <c r="E4371" s="4">
        <f t="shared" si="68"/>
        <v>0</v>
      </c>
    </row>
    <row r="4372" spans="1:5" hidden="1" x14ac:dyDescent="0.3">
      <c r="A4372" t="s">
        <v>4371</v>
      </c>
      <c r="B4372">
        <v>10</v>
      </c>
      <c r="C4372">
        <v>5502</v>
      </c>
      <c r="D4372">
        <v>5502</v>
      </c>
      <c r="E4372" s="4">
        <f t="shared" si="68"/>
        <v>0</v>
      </c>
    </row>
    <row r="4373" spans="1:5" hidden="1" x14ac:dyDescent="0.3">
      <c r="A4373" t="s">
        <v>4372</v>
      </c>
      <c r="B4373">
        <v>1</v>
      </c>
      <c r="C4373">
        <v>550</v>
      </c>
      <c r="D4373">
        <v>550</v>
      </c>
      <c r="E4373" s="4">
        <f t="shared" si="68"/>
        <v>0</v>
      </c>
    </row>
    <row r="4374" spans="1:5" hidden="1" x14ac:dyDescent="0.3">
      <c r="A4374" t="s">
        <v>4373</v>
      </c>
      <c r="B4374">
        <v>2</v>
      </c>
      <c r="C4374">
        <v>1100</v>
      </c>
      <c r="D4374">
        <v>1100</v>
      </c>
      <c r="E4374" s="4">
        <f t="shared" si="68"/>
        <v>0</v>
      </c>
    </row>
    <row r="4375" spans="1:5" hidden="1" x14ac:dyDescent="0.3">
      <c r="A4375" t="s">
        <v>4374</v>
      </c>
      <c r="B4375">
        <v>3</v>
      </c>
      <c r="C4375">
        <v>1650</v>
      </c>
      <c r="D4375">
        <v>1650</v>
      </c>
      <c r="E4375" s="4">
        <f t="shared" si="68"/>
        <v>0</v>
      </c>
    </row>
    <row r="4376" spans="1:5" hidden="1" x14ac:dyDescent="0.3">
      <c r="A4376" t="s">
        <v>4375</v>
      </c>
      <c r="B4376">
        <v>4</v>
      </c>
      <c r="C4376">
        <v>2200</v>
      </c>
      <c r="D4376">
        <v>2200</v>
      </c>
      <c r="E4376" s="4">
        <f t="shared" si="68"/>
        <v>0</v>
      </c>
    </row>
    <row r="4377" spans="1:5" hidden="1" x14ac:dyDescent="0.3">
      <c r="A4377" t="s">
        <v>4376</v>
      </c>
      <c r="B4377">
        <v>5</v>
      </c>
      <c r="C4377">
        <v>2751</v>
      </c>
      <c r="D4377">
        <v>2751</v>
      </c>
      <c r="E4377" s="4">
        <f t="shared" si="68"/>
        <v>0</v>
      </c>
    </row>
    <row r="4378" spans="1:5" hidden="1" x14ac:dyDescent="0.3">
      <c r="A4378" t="s">
        <v>4377</v>
      </c>
      <c r="B4378">
        <v>6</v>
      </c>
      <c r="C4378">
        <v>3301</v>
      </c>
      <c r="D4378">
        <v>3301</v>
      </c>
      <c r="E4378" s="4">
        <f t="shared" si="68"/>
        <v>0</v>
      </c>
    </row>
    <row r="4379" spans="1:5" hidden="1" x14ac:dyDescent="0.3">
      <c r="A4379" t="s">
        <v>4378</v>
      </c>
      <c r="B4379">
        <v>7</v>
      </c>
      <c r="C4379">
        <v>3851</v>
      </c>
      <c r="D4379">
        <v>3851</v>
      </c>
      <c r="E4379" s="4">
        <f t="shared" si="68"/>
        <v>0</v>
      </c>
    </row>
    <row r="4380" spans="1:5" hidden="1" x14ac:dyDescent="0.3">
      <c r="A4380" t="s">
        <v>4379</v>
      </c>
      <c r="B4380">
        <v>8</v>
      </c>
      <c r="C4380">
        <v>4401</v>
      </c>
      <c r="D4380">
        <v>4401</v>
      </c>
      <c r="E4380" s="4">
        <f t="shared" si="68"/>
        <v>0</v>
      </c>
    </row>
    <row r="4381" spans="1:5" hidden="1" x14ac:dyDescent="0.3">
      <c r="A4381" t="s">
        <v>4380</v>
      </c>
      <c r="B4381">
        <v>9</v>
      </c>
      <c r="C4381">
        <v>4951</v>
      </c>
      <c r="D4381">
        <v>4951</v>
      </c>
      <c r="E4381" s="4">
        <f t="shared" si="68"/>
        <v>0</v>
      </c>
    </row>
    <row r="4382" spans="1:5" hidden="1" x14ac:dyDescent="0.3">
      <c r="A4382" t="s">
        <v>4381</v>
      </c>
      <c r="B4382">
        <v>10</v>
      </c>
      <c r="C4382">
        <v>5904</v>
      </c>
      <c r="D4382">
        <v>5904</v>
      </c>
      <c r="E4382" s="4">
        <f t="shared" si="68"/>
        <v>0</v>
      </c>
    </row>
    <row r="4383" spans="1:5" hidden="1" x14ac:dyDescent="0.3">
      <c r="A4383" t="s">
        <v>4382</v>
      </c>
      <c r="B4383">
        <v>1</v>
      </c>
      <c r="C4383">
        <v>590</v>
      </c>
      <c r="D4383">
        <v>590</v>
      </c>
      <c r="E4383" s="4">
        <f t="shared" si="68"/>
        <v>0</v>
      </c>
    </row>
    <row r="4384" spans="1:5" hidden="1" x14ac:dyDescent="0.3">
      <c r="A4384" t="s">
        <v>4383</v>
      </c>
      <c r="B4384">
        <v>2</v>
      </c>
      <c r="C4384">
        <v>1180</v>
      </c>
      <c r="D4384">
        <v>1180</v>
      </c>
      <c r="E4384" s="4">
        <f t="shared" si="68"/>
        <v>0</v>
      </c>
    </row>
    <row r="4385" spans="1:5" hidden="1" x14ac:dyDescent="0.3">
      <c r="A4385" t="s">
        <v>4384</v>
      </c>
      <c r="B4385">
        <v>3</v>
      </c>
      <c r="C4385">
        <v>1771</v>
      </c>
      <c r="D4385">
        <v>1771</v>
      </c>
      <c r="E4385" s="4">
        <f t="shared" si="68"/>
        <v>0</v>
      </c>
    </row>
    <row r="4386" spans="1:5" hidden="1" x14ac:dyDescent="0.3">
      <c r="A4386" t="s">
        <v>4385</v>
      </c>
      <c r="B4386">
        <v>4</v>
      </c>
      <c r="C4386">
        <v>2361</v>
      </c>
      <c r="D4386">
        <v>2361</v>
      </c>
      <c r="E4386" s="4">
        <f t="shared" si="68"/>
        <v>0</v>
      </c>
    </row>
    <row r="4387" spans="1:5" hidden="1" x14ac:dyDescent="0.3">
      <c r="A4387" t="s">
        <v>4386</v>
      </c>
      <c r="B4387">
        <v>5</v>
      </c>
      <c r="C4387">
        <v>2952</v>
      </c>
      <c r="D4387">
        <v>2952</v>
      </c>
      <c r="E4387" s="4">
        <f t="shared" si="68"/>
        <v>0</v>
      </c>
    </row>
    <row r="4388" spans="1:5" hidden="1" x14ac:dyDescent="0.3">
      <c r="A4388" t="s">
        <v>4387</v>
      </c>
      <c r="B4388">
        <v>6</v>
      </c>
      <c r="C4388">
        <v>3542</v>
      </c>
      <c r="D4388">
        <v>3542</v>
      </c>
      <c r="E4388" s="4">
        <f t="shared" si="68"/>
        <v>0</v>
      </c>
    </row>
    <row r="4389" spans="1:5" hidden="1" x14ac:dyDescent="0.3">
      <c r="A4389" t="s">
        <v>4388</v>
      </c>
      <c r="B4389">
        <v>7</v>
      </c>
      <c r="C4389">
        <v>4133</v>
      </c>
      <c r="D4389">
        <v>4133</v>
      </c>
      <c r="E4389" s="4">
        <f t="shared" si="68"/>
        <v>0</v>
      </c>
    </row>
    <row r="4390" spans="1:5" hidden="1" x14ac:dyDescent="0.3">
      <c r="A4390" t="s">
        <v>4389</v>
      </c>
      <c r="B4390">
        <v>8</v>
      </c>
      <c r="C4390">
        <v>4723</v>
      </c>
      <c r="D4390">
        <v>4723</v>
      </c>
      <c r="E4390" s="4">
        <f t="shared" si="68"/>
        <v>0</v>
      </c>
    </row>
    <row r="4391" spans="1:5" hidden="1" x14ac:dyDescent="0.3">
      <c r="A4391" t="s">
        <v>4390</v>
      </c>
      <c r="B4391">
        <v>9</v>
      </c>
      <c r="C4391">
        <v>5314</v>
      </c>
      <c r="D4391">
        <v>5314</v>
      </c>
      <c r="E4391" s="4">
        <f t="shared" si="68"/>
        <v>0</v>
      </c>
    </row>
    <row r="4392" spans="1:5" hidden="1" x14ac:dyDescent="0.3">
      <c r="A4392" t="s">
        <v>4391</v>
      </c>
      <c r="B4392">
        <v>10</v>
      </c>
      <c r="C4392">
        <v>2284</v>
      </c>
      <c r="D4392">
        <v>2284</v>
      </c>
      <c r="E4392" s="4">
        <f t="shared" si="68"/>
        <v>0</v>
      </c>
    </row>
    <row r="4393" spans="1:5" hidden="1" x14ac:dyDescent="0.3">
      <c r="A4393" t="s">
        <v>4392</v>
      </c>
      <c r="B4393">
        <v>1</v>
      </c>
      <c r="C4393">
        <v>228</v>
      </c>
      <c r="D4393">
        <v>228</v>
      </c>
      <c r="E4393" s="4">
        <f t="shared" si="68"/>
        <v>0</v>
      </c>
    </row>
    <row r="4394" spans="1:5" hidden="1" x14ac:dyDescent="0.3">
      <c r="A4394" t="s">
        <v>4393</v>
      </c>
      <c r="B4394">
        <v>2</v>
      </c>
      <c r="C4394">
        <v>456</v>
      </c>
      <c r="D4394">
        <v>456</v>
      </c>
      <c r="E4394" s="4">
        <f t="shared" si="68"/>
        <v>0</v>
      </c>
    </row>
    <row r="4395" spans="1:5" hidden="1" x14ac:dyDescent="0.3">
      <c r="A4395" t="s">
        <v>4394</v>
      </c>
      <c r="B4395">
        <v>3</v>
      </c>
      <c r="C4395">
        <v>685</v>
      </c>
      <c r="D4395">
        <v>685</v>
      </c>
      <c r="E4395" s="4">
        <f t="shared" si="68"/>
        <v>0</v>
      </c>
    </row>
    <row r="4396" spans="1:5" hidden="1" x14ac:dyDescent="0.3">
      <c r="A4396" t="s">
        <v>4395</v>
      </c>
      <c r="B4396">
        <v>4</v>
      </c>
      <c r="C4396">
        <v>913</v>
      </c>
      <c r="D4396">
        <v>913</v>
      </c>
      <c r="E4396" s="4">
        <f t="shared" si="68"/>
        <v>0</v>
      </c>
    </row>
    <row r="4397" spans="1:5" hidden="1" x14ac:dyDescent="0.3">
      <c r="A4397" t="s">
        <v>4396</v>
      </c>
      <c r="B4397">
        <v>5</v>
      </c>
      <c r="C4397">
        <v>1142</v>
      </c>
      <c r="D4397">
        <v>1142</v>
      </c>
      <c r="E4397" s="4">
        <f t="shared" si="68"/>
        <v>0</v>
      </c>
    </row>
    <row r="4398" spans="1:5" hidden="1" x14ac:dyDescent="0.3">
      <c r="A4398" t="s">
        <v>4397</v>
      </c>
      <c r="B4398">
        <v>6</v>
      </c>
      <c r="C4398">
        <v>1370</v>
      </c>
      <c r="D4398">
        <v>1370</v>
      </c>
      <c r="E4398" s="4">
        <f t="shared" si="68"/>
        <v>0</v>
      </c>
    </row>
    <row r="4399" spans="1:5" hidden="1" x14ac:dyDescent="0.3">
      <c r="A4399" t="s">
        <v>4398</v>
      </c>
      <c r="B4399">
        <v>7</v>
      </c>
      <c r="C4399">
        <v>1598</v>
      </c>
      <c r="D4399">
        <v>1598</v>
      </c>
      <c r="E4399" s="4">
        <f t="shared" si="68"/>
        <v>0</v>
      </c>
    </row>
    <row r="4400" spans="1:5" hidden="1" x14ac:dyDescent="0.3">
      <c r="A4400" t="s">
        <v>4399</v>
      </c>
      <c r="B4400">
        <v>8</v>
      </c>
      <c r="C4400">
        <v>1827</v>
      </c>
      <c r="D4400">
        <v>1827</v>
      </c>
      <c r="E4400" s="4">
        <f t="shared" si="68"/>
        <v>0</v>
      </c>
    </row>
    <row r="4401" spans="1:5" hidden="1" x14ac:dyDescent="0.3">
      <c r="A4401" t="s">
        <v>4400</v>
      </c>
      <c r="B4401">
        <v>9</v>
      </c>
      <c r="C4401">
        <v>2055</v>
      </c>
      <c r="D4401">
        <v>2055</v>
      </c>
      <c r="E4401" s="4">
        <f t="shared" si="68"/>
        <v>0</v>
      </c>
    </row>
    <row r="4402" spans="1:5" hidden="1" x14ac:dyDescent="0.3">
      <c r="A4402" t="s">
        <v>4401</v>
      </c>
      <c r="B4402">
        <v>10</v>
      </c>
      <c r="C4402">
        <v>21975</v>
      </c>
      <c r="D4402">
        <v>21975</v>
      </c>
      <c r="E4402" s="4">
        <f t="shared" si="68"/>
        <v>0</v>
      </c>
    </row>
    <row r="4403" spans="1:5" hidden="1" x14ac:dyDescent="0.3">
      <c r="A4403" t="s">
        <v>4402</v>
      </c>
      <c r="B4403">
        <v>1</v>
      </c>
      <c r="C4403">
        <v>2197</v>
      </c>
      <c r="D4403">
        <v>2197</v>
      </c>
      <c r="E4403" s="4">
        <f t="shared" si="68"/>
        <v>0</v>
      </c>
    </row>
    <row r="4404" spans="1:5" hidden="1" x14ac:dyDescent="0.3">
      <c r="A4404" t="s">
        <v>4403</v>
      </c>
      <c r="B4404">
        <v>2</v>
      </c>
      <c r="C4404">
        <v>4395</v>
      </c>
      <c r="D4404">
        <v>4395</v>
      </c>
      <c r="E4404" s="4">
        <f t="shared" si="68"/>
        <v>0</v>
      </c>
    </row>
    <row r="4405" spans="1:5" hidden="1" x14ac:dyDescent="0.3">
      <c r="A4405" t="s">
        <v>4404</v>
      </c>
      <c r="B4405">
        <v>3</v>
      </c>
      <c r="C4405">
        <v>6592</v>
      </c>
      <c r="D4405">
        <v>6592</v>
      </c>
      <c r="E4405" s="4">
        <f t="shared" si="68"/>
        <v>0</v>
      </c>
    </row>
    <row r="4406" spans="1:5" hidden="1" x14ac:dyDescent="0.3">
      <c r="A4406" t="s">
        <v>4405</v>
      </c>
      <c r="B4406">
        <v>4</v>
      </c>
      <c r="C4406">
        <v>8790</v>
      </c>
      <c r="D4406">
        <v>8790</v>
      </c>
      <c r="E4406" s="4">
        <f t="shared" si="68"/>
        <v>0</v>
      </c>
    </row>
    <row r="4407" spans="1:5" hidden="1" x14ac:dyDescent="0.3">
      <c r="A4407" t="s">
        <v>4406</v>
      </c>
      <c r="B4407">
        <v>5</v>
      </c>
      <c r="C4407">
        <v>10987</v>
      </c>
      <c r="D4407">
        <v>10987</v>
      </c>
      <c r="E4407" s="4">
        <f t="shared" si="68"/>
        <v>0</v>
      </c>
    </row>
    <row r="4408" spans="1:5" hidden="1" x14ac:dyDescent="0.3">
      <c r="A4408" t="s">
        <v>4407</v>
      </c>
      <c r="B4408">
        <v>6</v>
      </c>
      <c r="C4408">
        <v>13185</v>
      </c>
      <c r="D4408">
        <v>13185</v>
      </c>
      <c r="E4408" s="4">
        <f t="shared" si="68"/>
        <v>0</v>
      </c>
    </row>
    <row r="4409" spans="1:5" hidden="1" x14ac:dyDescent="0.3">
      <c r="A4409" t="s">
        <v>4408</v>
      </c>
      <c r="B4409">
        <v>7</v>
      </c>
      <c r="C4409">
        <v>15382</v>
      </c>
      <c r="D4409">
        <v>15382</v>
      </c>
      <c r="E4409" s="4">
        <f t="shared" si="68"/>
        <v>0</v>
      </c>
    </row>
    <row r="4410" spans="1:5" hidden="1" x14ac:dyDescent="0.3">
      <c r="A4410" t="s">
        <v>4409</v>
      </c>
      <c r="B4410">
        <v>8</v>
      </c>
      <c r="C4410">
        <v>17580</v>
      </c>
      <c r="D4410">
        <v>17580</v>
      </c>
      <c r="E4410" s="4">
        <f t="shared" si="68"/>
        <v>0</v>
      </c>
    </row>
    <row r="4411" spans="1:5" hidden="1" x14ac:dyDescent="0.3">
      <c r="A4411" t="s">
        <v>4410</v>
      </c>
      <c r="B4411">
        <v>9</v>
      </c>
      <c r="C4411">
        <v>19778</v>
      </c>
      <c r="D4411">
        <v>19778</v>
      </c>
      <c r="E4411" s="4">
        <f t="shared" si="68"/>
        <v>0</v>
      </c>
    </row>
    <row r="4412" spans="1:5" hidden="1" x14ac:dyDescent="0.3">
      <c r="A4412" t="s">
        <v>4411</v>
      </c>
      <c r="B4412">
        <v>10</v>
      </c>
      <c r="C4412">
        <v>1466</v>
      </c>
      <c r="D4412">
        <v>1466</v>
      </c>
      <c r="E4412" s="4">
        <f t="shared" si="68"/>
        <v>0</v>
      </c>
    </row>
    <row r="4413" spans="1:5" hidden="1" x14ac:dyDescent="0.3">
      <c r="A4413" t="s">
        <v>4412</v>
      </c>
      <c r="B4413">
        <v>1</v>
      </c>
      <c r="C4413">
        <v>146</v>
      </c>
      <c r="D4413">
        <v>146</v>
      </c>
      <c r="E4413" s="4">
        <f t="shared" si="68"/>
        <v>0</v>
      </c>
    </row>
    <row r="4414" spans="1:5" hidden="1" x14ac:dyDescent="0.3">
      <c r="A4414" t="s">
        <v>4413</v>
      </c>
      <c r="B4414">
        <v>2</v>
      </c>
      <c r="C4414">
        <v>293</v>
      </c>
      <c r="D4414">
        <v>293</v>
      </c>
      <c r="E4414" s="4">
        <f t="shared" si="68"/>
        <v>0</v>
      </c>
    </row>
    <row r="4415" spans="1:5" hidden="1" x14ac:dyDescent="0.3">
      <c r="A4415" t="s">
        <v>4414</v>
      </c>
      <c r="B4415">
        <v>3</v>
      </c>
      <c r="C4415">
        <v>439</v>
      </c>
      <c r="D4415">
        <v>439</v>
      </c>
      <c r="E4415" s="4">
        <f t="shared" si="68"/>
        <v>0</v>
      </c>
    </row>
    <row r="4416" spans="1:5" hidden="1" x14ac:dyDescent="0.3">
      <c r="A4416" t="s">
        <v>4415</v>
      </c>
      <c r="B4416">
        <v>4</v>
      </c>
      <c r="C4416">
        <v>586</v>
      </c>
      <c r="D4416">
        <v>586</v>
      </c>
      <c r="E4416" s="4">
        <f t="shared" si="68"/>
        <v>0</v>
      </c>
    </row>
    <row r="4417" spans="1:5" hidden="1" x14ac:dyDescent="0.3">
      <c r="A4417" t="s">
        <v>4416</v>
      </c>
      <c r="B4417">
        <v>5</v>
      </c>
      <c r="C4417">
        <v>733</v>
      </c>
      <c r="D4417">
        <v>733</v>
      </c>
      <c r="E4417" s="4">
        <f t="shared" si="68"/>
        <v>0</v>
      </c>
    </row>
    <row r="4418" spans="1:5" hidden="1" x14ac:dyDescent="0.3">
      <c r="A4418" t="s">
        <v>4417</v>
      </c>
      <c r="B4418">
        <v>6</v>
      </c>
      <c r="C4418">
        <v>879</v>
      </c>
      <c r="D4418">
        <v>879</v>
      </c>
      <c r="E4418" s="4">
        <f t="shared" si="68"/>
        <v>0</v>
      </c>
    </row>
    <row r="4419" spans="1:5" hidden="1" x14ac:dyDescent="0.3">
      <c r="A4419" t="s">
        <v>4418</v>
      </c>
      <c r="B4419">
        <v>7</v>
      </c>
      <c r="C4419">
        <v>1026</v>
      </c>
      <c r="D4419">
        <v>1026</v>
      </c>
      <c r="E4419" s="4">
        <f t="shared" ref="E4419:E4482" si="69">D4419-C4419</f>
        <v>0</v>
      </c>
    </row>
    <row r="4420" spans="1:5" hidden="1" x14ac:dyDescent="0.3">
      <c r="A4420" t="s">
        <v>4419</v>
      </c>
      <c r="B4420">
        <v>8</v>
      </c>
      <c r="C4420">
        <v>1172</v>
      </c>
      <c r="D4420">
        <v>1172</v>
      </c>
      <c r="E4420" s="4">
        <f t="shared" si="69"/>
        <v>0</v>
      </c>
    </row>
    <row r="4421" spans="1:5" hidden="1" x14ac:dyDescent="0.3">
      <c r="A4421" t="s">
        <v>4420</v>
      </c>
      <c r="B4421">
        <v>9</v>
      </c>
      <c r="C4421">
        <v>1319</v>
      </c>
      <c r="D4421">
        <v>1319</v>
      </c>
      <c r="E4421" s="4">
        <f t="shared" si="69"/>
        <v>0</v>
      </c>
    </row>
    <row r="4422" spans="1:5" hidden="1" x14ac:dyDescent="0.3">
      <c r="A4422" t="s">
        <v>4421</v>
      </c>
      <c r="B4422">
        <v>10</v>
      </c>
      <c r="C4422">
        <v>14123</v>
      </c>
      <c r="D4422">
        <v>14123</v>
      </c>
      <c r="E4422" s="4">
        <f t="shared" si="69"/>
        <v>0</v>
      </c>
    </row>
    <row r="4423" spans="1:5" hidden="1" x14ac:dyDescent="0.3">
      <c r="A4423" t="s">
        <v>4422</v>
      </c>
      <c r="B4423">
        <v>1</v>
      </c>
      <c r="C4423">
        <v>1412</v>
      </c>
      <c r="D4423">
        <v>1412</v>
      </c>
      <c r="E4423" s="4">
        <f t="shared" si="69"/>
        <v>0</v>
      </c>
    </row>
    <row r="4424" spans="1:5" hidden="1" x14ac:dyDescent="0.3">
      <c r="A4424" t="s">
        <v>4423</v>
      </c>
      <c r="B4424">
        <v>2</v>
      </c>
      <c r="C4424">
        <v>2824</v>
      </c>
      <c r="D4424">
        <v>2824</v>
      </c>
      <c r="E4424" s="4">
        <f t="shared" si="69"/>
        <v>0</v>
      </c>
    </row>
    <row r="4425" spans="1:5" hidden="1" x14ac:dyDescent="0.3">
      <c r="A4425" t="s">
        <v>4424</v>
      </c>
      <c r="B4425">
        <v>3</v>
      </c>
      <c r="C4425">
        <v>4237</v>
      </c>
      <c r="D4425">
        <v>4237</v>
      </c>
      <c r="E4425" s="4">
        <f t="shared" si="69"/>
        <v>0</v>
      </c>
    </row>
    <row r="4426" spans="1:5" hidden="1" x14ac:dyDescent="0.3">
      <c r="A4426" t="s">
        <v>4425</v>
      </c>
      <c r="B4426">
        <v>4</v>
      </c>
      <c r="C4426">
        <v>5649</v>
      </c>
      <c r="D4426">
        <v>5649</v>
      </c>
      <c r="E4426" s="4">
        <f t="shared" si="69"/>
        <v>0</v>
      </c>
    </row>
    <row r="4427" spans="1:5" hidden="1" x14ac:dyDescent="0.3">
      <c r="A4427" t="s">
        <v>4426</v>
      </c>
      <c r="B4427">
        <v>5</v>
      </c>
      <c r="C4427">
        <v>7061</v>
      </c>
      <c r="D4427">
        <v>7061</v>
      </c>
      <c r="E4427" s="4">
        <f t="shared" si="69"/>
        <v>0</v>
      </c>
    </row>
    <row r="4428" spans="1:5" hidden="1" x14ac:dyDescent="0.3">
      <c r="A4428" t="s">
        <v>4427</v>
      </c>
      <c r="B4428">
        <v>6</v>
      </c>
      <c r="C4428">
        <v>8474</v>
      </c>
      <c r="D4428">
        <v>8474</v>
      </c>
      <c r="E4428" s="4">
        <f t="shared" si="69"/>
        <v>0</v>
      </c>
    </row>
    <row r="4429" spans="1:5" hidden="1" x14ac:dyDescent="0.3">
      <c r="A4429" t="s">
        <v>4428</v>
      </c>
      <c r="B4429">
        <v>7</v>
      </c>
      <c r="C4429">
        <v>9886</v>
      </c>
      <c r="D4429">
        <v>9886</v>
      </c>
      <c r="E4429" s="4">
        <f t="shared" si="69"/>
        <v>0</v>
      </c>
    </row>
    <row r="4430" spans="1:5" hidden="1" x14ac:dyDescent="0.3">
      <c r="A4430" t="s">
        <v>4429</v>
      </c>
      <c r="B4430">
        <v>8</v>
      </c>
      <c r="C4430">
        <v>11299</v>
      </c>
      <c r="D4430">
        <v>11299</v>
      </c>
      <c r="E4430" s="4">
        <f t="shared" si="69"/>
        <v>0</v>
      </c>
    </row>
    <row r="4431" spans="1:5" hidden="1" x14ac:dyDescent="0.3">
      <c r="A4431" t="s">
        <v>4430</v>
      </c>
      <c r="B4431">
        <v>9</v>
      </c>
      <c r="C4431">
        <v>12711</v>
      </c>
      <c r="D4431">
        <v>12711</v>
      </c>
      <c r="E4431" s="4">
        <f t="shared" si="69"/>
        <v>0</v>
      </c>
    </row>
    <row r="4432" spans="1:5" hidden="1" x14ac:dyDescent="0.3">
      <c r="A4432" t="s">
        <v>4431</v>
      </c>
      <c r="B4432">
        <v>10</v>
      </c>
      <c r="C4432">
        <v>2507</v>
      </c>
      <c r="D4432">
        <v>2507</v>
      </c>
      <c r="E4432" s="4">
        <f t="shared" si="69"/>
        <v>0</v>
      </c>
    </row>
    <row r="4433" spans="1:5" hidden="1" x14ac:dyDescent="0.3">
      <c r="A4433" t="s">
        <v>4432</v>
      </c>
      <c r="B4433">
        <v>1</v>
      </c>
      <c r="C4433">
        <v>250</v>
      </c>
      <c r="D4433">
        <v>250</v>
      </c>
      <c r="E4433" s="4">
        <f t="shared" si="69"/>
        <v>0</v>
      </c>
    </row>
    <row r="4434" spans="1:5" hidden="1" x14ac:dyDescent="0.3">
      <c r="A4434" t="s">
        <v>4433</v>
      </c>
      <c r="B4434">
        <v>2</v>
      </c>
      <c r="C4434">
        <v>501</v>
      </c>
      <c r="D4434">
        <v>501</v>
      </c>
      <c r="E4434" s="4">
        <f t="shared" si="69"/>
        <v>0</v>
      </c>
    </row>
    <row r="4435" spans="1:5" hidden="1" x14ac:dyDescent="0.3">
      <c r="A4435" t="s">
        <v>4434</v>
      </c>
      <c r="B4435">
        <v>3</v>
      </c>
      <c r="C4435">
        <v>752</v>
      </c>
      <c r="D4435">
        <v>752</v>
      </c>
      <c r="E4435" s="4">
        <f t="shared" si="69"/>
        <v>0</v>
      </c>
    </row>
    <row r="4436" spans="1:5" hidden="1" x14ac:dyDescent="0.3">
      <c r="A4436" t="s">
        <v>4435</v>
      </c>
      <c r="B4436">
        <v>4</v>
      </c>
      <c r="C4436">
        <v>1003</v>
      </c>
      <c r="D4436">
        <v>1003</v>
      </c>
      <c r="E4436" s="4">
        <f t="shared" si="69"/>
        <v>0</v>
      </c>
    </row>
    <row r="4437" spans="1:5" hidden="1" x14ac:dyDescent="0.3">
      <c r="A4437" t="s">
        <v>4436</v>
      </c>
      <c r="B4437">
        <v>5</v>
      </c>
      <c r="C4437">
        <v>1253</v>
      </c>
      <c r="D4437">
        <v>1253</v>
      </c>
      <c r="E4437" s="4">
        <f t="shared" si="69"/>
        <v>0</v>
      </c>
    </row>
    <row r="4438" spans="1:5" hidden="1" x14ac:dyDescent="0.3">
      <c r="A4438" t="s">
        <v>4437</v>
      </c>
      <c r="B4438">
        <v>6</v>
      </c>
      <c r="C4438">
        <v>1504</v>
      </c>
      <c r="D4438">
        <v>1504</v>
      </c>
      <c r="E4438" s="4">
        <f t="shared" si="69"/>
        <v>0</v>
      </c>
    </row>
    <row r="4439" spans="1:5" hidden="1" x14ac:dyDescent="0.3">
      <c r="A4439" t="s">
        <v>4438</v>
      </c>
      <c r="B4439">
        <v>7</v>
      </c>
      <c r="C4439">
        <v>1755</v>
      </c>
      <c r="D4439">
        <v>1755</v>
      </c>
      <c r="E4439" s="4">
        <f t="shared" si="69"/>
        <v>0</v>
      </c>
    </row>
    <row r="4440" spans="1:5" hidden="1" x14ac:dyDescent="0.3">
      <c r="A4440" t="s">
        <v>4439</v>
      </c>
      <c r="B4440">
        <v>8</v>
      </c>
      <c r="C4440">
        <v>2006</v>
      </c>
      <c r="D4440">
        <v>2006</v>
      </c>
      <c r="E4440" s="4">
        <f t="shared" si="69"/>
        <v>0</v>
      </c>
    </row>
    <row r="4441" spans="1:5" hidden="1" x14ac:dyDescent="0.3">
      <c r="A4441" t="s">
        <v>4440</v>
      </c>
      <c r="B4441">
        <v>9</v>
      </c>
      <c r="C4441">
        <v>2256</v>
      </c>
      <c r="D4441">
        <v>2256</v>
      </c>
      <c r="E4441" s="4">
        <f t="shared" si="69"/>
        <v>0</v>
      </c>
    </row>
    <row r="4442" spans="1:5" hidden="1" x14ac:dyDescent="0.3">
      <c r="A4442" t="s">
        <v>4441</v>
      </c>
      <c r="B4442">
        <v>10</v>
      </c>
      <c r="C4442">
        <v>2172</v>
      </c>
      <c r="D4442">
        <v>2172</v>
      </c>
      <c r="E4442" s="4">
        <f t="shared" si="69"/>
        <v>0</v>
      </c>
    </row>
    <row r="4443" spans="1:5" hidden="1" x14ac:dyDescent="0.3">
      <c r="A4443" t="s">
        <v>4442</v>
      </c>
      <c r="B4443">
        <v>1</v>
      </c>
      <c r="C4443">
        <v>217</v>
      </c>
      <c r="D4443">
        <v>217</v>
      </c>
      <c r="E4443" s="4">
        <f t="shared" si="69"/>
        <v>0</v>
      </c>
    </row>
    <row r="4444" spans="1:5" hidden="1" x14ac:dyDescent="0.3">
      <c r="A4444" t="s">
        <v>4443</v>
      </c>
      <c r="B4444">
        <v>2</v>
      </c>
      <c r="C4444">
        <v>434</v>
      </c>
      <c r="D4444">
        <v>434</v>
      </c>
      <c r="E4444" s="4">
        <f t="shared" si="69"/>
        <v>0</v>
      </c>
    </row>
    <row r="4445" spans="1:5" hidden="1" x14ac:dyDescent="0.3">
      <c r="A4445" t="s">
        <v>4444</v>
      </c>
      <c r="B4445">
        <v>3</v>
      </c>
      <c r="C4445">
        <v>651</v>
      </c>
      <c r="D4445">
        <v>651</v>
      </c>
      <c r="E4445" s="4">
        <f t="shared" si="69"/>
        <v>0</v>
      </c>
    </row>
    <row r="4446" spans="1:5" hidden="1" x14ac:dyDescent="0.3">
      <c r="A4446" t="s">
        <v>4445</v>
      </c>
      <c r="B4446">
        <v>4</v>
      </c>
      <c r="C4446">
        <v>868</v>
      </c>
      <c r="D4446">
        <v>868</v>
      </c>
      <c r="E4446" s="4">
        <f t="shared" si="69"/>
        <v>0</v>
      </c>
    </row>
    <row r="4447" spans="1:5" hidden="1" x14ac:dyDescent="0.3">
      <c r="A4447" t="s">
        <v>4446</v>
      </c>
      <c r="B4447">
        <v>5</v>
      </c>
      <c r="C4447">
        <v>1086</v>
      </c>
      <c r="D4447">
        <v>1086</v>
      </c>
      <c r="E4447" s="4">
        <f t="shared" si="69"/>
        <v>0</v>
      </c>
    </row>
    <row r="4448" spans="1:5" hidden="1" x14ac:dyDescent="0.3">
      <c r="A4448" t="s">
        <v>4447</v>
      </c>
      <c r="B4448">
        <v>6</v>
      </c>
      <c r="C4448">
        <v>1303</v>
      </c>
      <c r="D4448">
        <v>1303</v>
      </c>
      <c r="E4448" s="4">
        <f t="shared" si="69"/>
        <v>0</v>
      </c>
    </row>
    <row r="4449" spans="1:5" hidden="1" x14ac:dyDescent="0.3">
      <c r="A4449" t="s">
        <v>4448</v>
      </c>
      <c r="B4449">
        <v>7</v>
      </c>
      <c r="C4449">
        <v>1520</v>
      </c>
      <c r="D4449">
        <v>1520</v>
      </c>
      <c r="E4449" s="4">
        <f t="shared" si="69"/>
        <v>0</v>
      </c>
    </row>
    <row r="4450" spans="1:5" hidden="1" x14ac:dyDescent="0.3">
      <c r="A4450" t="s">
        <v>4449</v>
      </c>
      <c r="B4450">
        <v>8</v>
      </c>
      <c r="C4450">
        <v>1737</v>
      </c>
      <c r="D4450">
        <v>1737</v>
      </c>
      <c r="E4450" s="4">
        <f t="shared" si="69"/>
        <v>0</v>
      </c>
    </row>
    <row r="4451" spans="1:5" hidden="1" x14ac:dyDescent="0.3">
      <c r="A4451" t="s">
        <v>4450</v>
      </c>
      <c r="B4451">
        <v>9</v>
      </c>
      <c r="C4451">
        <v>1954</v>
      </c>
      <c r="D4451">
        <v>1954</v>
      </c>
      <c r="E4451" s="4">
        <f t="shared" si="69"/>
        <v>0</v>
      </c>
    </row>
    <row r="4452" spans="1:5" hidden="1" x14ac:dyDescent="0.3">
      <c r="A4452" t="s">
        <v>4451</v>
      </c>
      <c r="B4452">
        <v>10</v>
      </c>
      <c r="C4452">
        <v>6416</v>
      </c>
      <c r="D4452">
        <v>6416</v>
      </c>
      <c r="E4452" s="4">
        <f t="shared" si="69"/>
        <v>0</v>
      </c>
    </row>
    <row r="4453" spans="1:5" hidden="1" x14ac:dyDescent="0.3">
      <c r="A4453" t="s">
        <v>4452</v>
      </c>
      <c r="B4453">
        <v>1</v>
      </c>
      <c r="C4453">
        <v>641</v>
      </c>
      <c r="D4453">
        <v>641</v>
      </c>
      <c r="E4453" s="4">
        <f t="shared" si="69"/>
        <v>0</v>
      </c>
    </row>
    <row r="4454" spans="1:5" hidden="1" x14ac:dyDescent="0.3">
      <c r="A4454" t="s">
        <v>4453</v>
      </c>
      <c r="B4454">
        <v>2</v>
      </c>
      <c r="C4454">
        <v>1283</v>
      </c>
      <c r="D4454">
        <v>1283</v>
      </c>
      <c r="E4454" s="4">
        <f t="shared" si="69"/>
        <v>0</v>
      </c>
    </row>
    <row r="4455" spans="1:5" hidden="1" x14ac:dyDescent="0.3">
      <c r="A4455" t="s">
        <v>4454</v>
      </c>
      <c r="B4455">
        <v>3</v>
      </c>
      <c r="C4455">
        <v>1924</v>
      </c>
      <c r="D4455">
        <v>1924</v>
      </c>
      <c r="E4455" s="4">
        <f t="shared" si="69"/>
        <v>0</v>
      </c>
    </row>
    <row r="4456" spans="1:5" hidden="1" x14ac:dyDescent="0.3">
      <c r="A4456" t="s">
        <v>4455</v>
      </c>
      <c r="B4456">
        <v>4</v>
      </c>
      <c r="C4456">
        <v>2566</v>
      </c>
      <c r="D4456">
        <v>2566</v>
      </c>
      <c r="E4456" s="4">
        <f t="shared" si="69"/>
        <v>0</v>
      </c>
    </row>
    <row r="4457" spans="1:5" hidden="1" x14ac:dyDescent="0.3">
      <c r="A4457" t="s">
        <v>4456</v>
      </c>
      <c r="B4457">
        <v>5</v>
      </c>
      <c r="C4457">
        <v>3208</v>
      </c>
      <c r="D4457">
        <v>3208</v>
      </c>
      <c r="E4457" s="4">
        <f t="shared" si="69"/>
        <v>0</v>
      </c>
    </row>
    <row r="4458" spans="1:5" hidden="1" x14ac:dyDescent="0.3">
      <c r="A4458" t="s">
        <v>4457</v>
      </c>
      <c r="B4458">
        <v>6</v>
      </c>
      <c r="C4458">
        <v>3849</v>
      </c>
      <c r="D4458">
        <v>3849</v>
      </c>
      <c r="E4458" s="4">
        <f t="shared" si="69"/>
        <v>0</v>
      </c>
    </row>
    <row r="4459" spans="1:5" hidden="1" x14ac:dyDescent="0.3">
      <c r="A4459" t="s">
        <v>4458</v>
      </c>
      <c r="B4459">
        <v>7</v>
      </c>
      <c r="C4459">
        <v>4491</v>
      </c>
      <c r="D4459">
        <v>4491</v>
      </c>
      <c r="E4459" s="4">
        <f t="shared" si="69"/>
        <v>0</v>
      </c>
    </row>
    <row r="4460" spans="1:5" hidden="1" x14ac:dyDescent="0.3">
      <c r="A4460" t="s">
        <v>4459</v>
      </c>
      <c r="B4460">
        <v>8</v>
      </c>
      <c r="C4460">
        <v>5133</v>
      </c>
      <c r="D4460">
        <v>5133</v>
      </c>
      <c r="E4460" s="4">
        <f t="shared" si="69"/>
        <v>0</v>
      </c>
    </row>
    <row r="4461" spans="1:5" hidden="1" x14ac:dyDescent="0.3">
      <c r="A4461" t="s">
        <v>4460</v>
      </c>
      <c r="B4461">
        <v>9</v>
      </c>
      <c r="C4461">
        <v>5774</v>
      </c>
      <c r="D4461">
        <v>5774</v>
      </c>
      <c r="E4461" s="4">
        <f t="shared" si="69"/>
        <v>0</v>
      </c>
    </row>
    <row r="4462" spans="1:5" hidden="1" x14ac:dyDescent="0.3">
      <c r="A4462" t="s">
        <v>4461</v>
      </c>
      <c r="B4462">
        <v>10</v>
      </c>
      <c r="C4462">
        <v>2062</v>
      </c>
      <c r="D4462">
        <v>2062</v>
      </c>
      <c r="E4462" s="4">
        <f t="shared" si="69"/>
        <v>0</v>
      </c>
    </row>
    <row r="4463" spans="1:5" hidden="1" x14ac:dyDescent="0.3">
      <c r="A4463" t="s">
        <v>4462</v>
      </c>
      <c r="B4463">
        <v>1</v>
      </c>
      <c r="C4463">
        <v>206</v>
      </c>
      <c r="D4463">
        <v>206</v>
      </c>
      <c r="E4463" s="4">
        <f t="shared" si="69"/>
        <v>0</v>
      </c>
    </row>
    <row r="4464" spans="1:5" hidden="1" x14ac:dyDescent="0.3">
      <c r="A4464" t="s">
        <v>4463</v>
      </c>
      <c r="B4464">
        <v>2</v>
      </c>
      <c r="C4464">
        <v>412</v>
      </c>
      <c r="D4464">
        <v>412</v>
      </c>
      <c r="E4464" s="4">
        <f t="shared" si="69"/>
        <v>0</v>
      </c>
    </row>
    <row r="4465" spans="1:5" hidden="1" x14ac:dyDescent="0.3">
      <c r="A4465" t="s">
        <v>4464</v>
      </c>
      <c r="B4465">
        <v>3</v>
      </c>
      <c r="C4465">
        <v>618</v>
      </c>
      <c r="D4465">
        <v>618</v>
      </c>
      <c r="E4465" s="4">
        <f t="shared" si="69"/>
        <v>0</v>
      </c>
    </row>
    <row r="4466" spans="1:5" hidden="1" x14ac:dyDescent="0.3">
      <c r="A4466" t="s">
        <v>4465</v>
      </c>
      <c r="B4466">
        <v>4</v>
      </c>
      <c r="C4466">
        <v>825</v>
      </c>
      <c r="D4466">
        <v>825</v>
      </c>
      <c r="E4466" s="4">
        <f t="shared" si="69"/>
        <v>0</v>
      </c>
    </row>
    <row r="4467" spans="1:5" hidden="1" x14ac:dyDescent="0.3">
      <c r="A4467" t="s">
        <v>4466</v>
      </c>
      <c r="B4467">
        <v>5</v>
      </c>
      <c r="C4467">
        <v>1031</v>
      </c>
      <c r="D4467">
        <v>1031</v>
      </c>
      <c r="E4467" s="4">
        <f t="shared" si="69"/>
        <v>0</v>
      </c>
    </row>
    <row r="4468" spans="1:5" hidden="1" x14ac:dyDescent="0.3">
      <c r="A4468" t="s">
        <v>4467</v>
      </c>
      <c r="B4468">
        <v>6</v>
      </c>
      <c r="C4468">
        <v>1237</v>
      </c>
      <c r="D4468">
        <v>1237</v>
      </c>
      <c r="E4468" s="4">
        <f t="shared" si="69"/>
        <v>0</v>
      </c>
    </row>
    <row r="4469" spans="1:5" hidden="1" x14ac:dyDescent="0.3">
      <c r="A4469" t="s">
        <v>4468</v>
      </c>
      <c r="B4469">
        <v>7</v>
      </c>
      <c r="C4469">
        <v>1443</v>
      </c>
      <c r="D4469">
        <v>1443</v>
      </c>
      <c r="E4469" s="4">
        <f t="shared" si="69"/>
        <v>0</v>
      </c>
    </row>
    <row r="4470" spans="1:5" hidden="1" x14ac:dyDescent="0.3">
      <c r="A4470" t="s">
        <v>4469</v>
      </c>
      <c r="B4470">
        <v>8</v>
      </c>
      <c r="C4470">
        <v>1650</v>
      </c>
      <c r="D4470">
        <v>1650</v>
      </c>
      <c r="E4470" s="4">
        <f t="shared" si="69"/>
        <v>0</v>
      </c>
    </row>
    <row r="4471" spans="1:5" hidden="1" x14ac:dyDescent="0.3">
      <c r="A4471" t="s">
        <v>4470</v>
      </c>
      <c r="B4471">
        <v>9</v>
      </c>
      <c r="C4471">
        <v>1856</v>
      </c>
      <c r="D4471">
        <v>1856</v>
      </c>
      <c r="E4471" s="4">
        <f t="shared" si="69"/>
        <v>0</v>
      </c>
    </row>
    <row r="4472" spans="1:5" hidden="1" x14ac:dyDescent="0.3">
      <c r="A4472" t="s">
        <v>4471</v>
      </c>
      <c r="B4472">
        <v>10</v>
      </c>
      <c r="C4472">
        <v>29214</v>
      </c>
      <c r="D4472">
        <v>29214</v>
      </c>
      <c r="E4472" s="4">
        <f t="shared" si="69"/>
        <v>0</v>
      </c>
    </row>
    <row r="4473" spans="1:5" hidden="1" x14ac:dyDescent="0.3">
      <c r="A4473" t="s">
        <v>4472</v>
      </c>
      <c r="B4473">
        <v>1</v>
      </c>
      <c r="C4473">
        <v>2921</v>
      </c>
      <c r="D4473">
        <v>2921</v>
      </c>
      <c r="E4473" s="4">
        <f t="shared" si="69"/>
        <v>0</v>
      </c>
    </row>
    <row r="4474" spans="1:5" hidden="1" x14ac:dyDescent="0.3">
      <c r="A4474" t="s">
        <v>4473</v>
      </c>
      <c r="B4474">
        <v>2</v>
      </c>
      <c r="C4474">
        <v>5842</v>
      </c>
      <c r="D4474">
        <v>5842</v>
      </c>
      <c r="E4474" s="4">
        <f t="shared" si="69"/>
        <v>0</v>
      </c>
    </row>
    <row r="4475" spans="1:5" hidden="1" x14ac:dyDescent="0.3">
      <c r="A4475" t="s">
        <v>4474</v>
      </c>
      <c r="B4475">
        <v>3</v>
      </c>
      <c r="C4475">
        <v>8764</v>
      </c>
      <c r="D4475">
        <v>8764</v>
      </c>
      <c r="E4475" s="4">
        <f t="shared" si="69"/>
        <v>0</v>
      </c>
    </row>
    <row r="4476" spans="1:5" hidden="1" x14ac:dyDescent="0.3">
      <c r="A4476" t="s">
        <v>4475</v>
      </c>
      <c r="B4476">
        <v>4</v>
      </c>
      <c r="C4476">
        <v>11685</v>
      </c>
      <c r="D4476">
        <v>11685</v>
      </c>
      <c r="E4476" s="4">
        <f t="shared" si="69"/>
        <v>0</v>
      </c>
    </row>
    <row r="4477" spans="1:5" hidden="1" x14ac:dyDescent="0.3">
      <c r="A4477" t="s">
        <v>4476</v>
      </c>
      <c r="B4477">
        <v>5</v>
      </c>
      <c r="C4477">
        <v>14607</v>
      </c>
      <c r="D4477">
        <v>14607</v>
      </c>
      <c r="E4477" s="4">
        <f t="shared" si="69"/>
        <v>0</v>
      </c>
    </row>
    <row r="4478" spans="1:5" hidden="1" x14ac:dyDescent="0.3">
      <c r="A4478" t="s">
        <v>4477</v>
      </c>
      <c r="B4478">
        <v>6</v>
      </c>
      <c r="C4478">
        <v>17528</v>
      </c>
      <c r="D4478">
        <v>17528</v>
      </c>
      <c r="E4478" s="4">
        <f t="shared" si="69"/>
        <v>0</v>
      </c>
    </row>
    <row r="4479" spans="1:5" hidden="1" x14ac:dyDescent="0.3">
      <c r="A4479" t="s">
        <v>4478</v>
      </c>
      <c r="B4479">
        <v>7</v>
      </c>
      <c r="C4479">
        <v>20450</v>
      </c>
      <c r="D4479">
        <v>20450</v>
      </c>
      <c r="E4479" s="4">
        <f t="shared" si="69"/>
        <v>0</v>
      </c>
    </row>
    <row r="4480" spans="1:5" hidden="1" x14ac:dyDescent="0.3">
      <c r="A4480" t="s">
        <v>4479</v>
      </c>
      <c r="B4480">
        <v>8</v>
      </c>
      <c r="C4480">
        <v>23371</v>
      </c>
      <c r="D4480">
        <v>23371</v>
      </c>
      <c r="E4480" s="4">
        <f t="shared" si="69"/>
        <v>0</v>
      </c>
    </row>
    <row r="4481" spans="1:5" hidden="1" x14ac:dyDescent="0.3">
      <c r="A4481" t="s">
        <v>4480</v>
      </c>
      <c r="B4481">
        <v>9</v>
      </c>
      <c r="C4481">
        <v>26292</v>
      </c>
      <c r="D4481">
        <v>26292</v>
      </c>
      <c r="E4481" s="4">
        <f t="shared" si="69"/>
        <v>0</v>
      </c>
    </row>
    <row r="4482" spans="1:5" hidden="1" x14ac:dyDescent="0.3">
      <c r="A4482" t="s">
        <v>4481</v>
      </c>
      <c r="B4482">
        <v>10</v>
      </c>
      <c r="C4482">
        <v>2959</v>
      </c>
      <c r="D4482">
        <v>2959</v>
      </c>
      <c r="E4482" s="4">
        <f t="shared" si="69"/>
        <v>0</v>
      </c>
    </row>
    <row r="4483" spans="1:5" hidden="1" x14ac:dyDescent="0.3">
      <c r="A4483" t="s">
        <v>4482</v>
      </c>
      <c r="B4483">
        <v>1</v>
      </c>
      <c r="C4483">
        <v>295</v>
      </c>
      <c r="D4483">
        <v>295</v>
      </c>
      <c r="E4483" s="4">
        <f t="shared" ref="E4483:E4546" si="70">D4483-C4483</f>
        <v>0</v>
      </c>
    </row>
    <row r="4484" spans="1:5" hidden="1" x14ac:dyDescent="0.3">
      <c r="A4484" t="s">
        <v>4483</v>
      </c>
      <c r="B4484">
        <v>2</v>
      </c>
      <c r="C4484">
        <v>591</v>
      </c>
      <c r="D4484">
        <v>591</v>
      </c>
      <c r="E4484" s="4">
        <f t="shared" si="70"/>
        <v>0</v>
      </c>
    </row>
    <row r="4485" spans="1:5" hidden="1" x14ac:dyDescent="0.3">
      <c r="A4485" t="s">
        <v>4484</v>
      </c>
      <c r="B4485">
        <v>3</v>
      </c>
      <c r="C4485">
        <v>887</v>
      </c>
      <c r="D4485">
        <v>887</v>
      </c>
      <c r="E4485" s="4">
        <f t="shared" si="70"/>
        <v>0</v>
      </c>
    </row>
    <row r="4486" spans="1:5" hidden="1" x14ac:dyDescent="0.3">
      <c r="A4486" t="s">
        <v>4485</v>
      </c>
      <c r="B4486">
        <v>4</v>
      </c>
      <c r="C4486">
        <v>1183</v>
      </c>
      <c r="D4486">
        <v>1183</v>
      </c>
      <c r="E4486" s="4">
        <f t="shared" si="70"/>
        <v>0</v>
      </c>
    </row>
    <row r="4487" spans="1:5" hidden="1" x14ac:dyDescent="0.3">
      <c r="A4487" t="s">
        <v>4486</v>
      </c>
      <c r="B4487">
        <v>5</v>
      </c>
      <c r="C4487">
        <v>1479</v>
      </c>
      <c r="D4487">
        <v>1479</v>
      </c>
      <c r="E4487" s="4">
        <f t="shared" si="70"/>
        <v>0</v>
      </c>
    </row>
    <row r="4488" spans="1:5" hidden="1" x14ac:dyDescent="0.3">
      <c r="A4488" t="s">
        <v>4487</v>
      </c>
      <c r="B4488">
        <v>6</v>
      </c>
      <c r="C4488">
        <v>1775</v>
      </c>
      <c r="D4488">
        <v>1775</v>
      </c>
      <c r="E4488" s="4">
        <f t="shared" si="70"/>
        <v>0</v>
      </c>
    </row>
    <row r="4489" spans="1:5" hidden="1" x14ac:dyDescent="0.3">
      <c r="A4489" t="s">
        <v>4488</v>
      </c>
      <c r="B4489">
        <v>7</v>
      </c>
      <c r="C4489">
        <v>2071</v>
      </c>
      <c r="D4489">
        <v>2071</v>
      </c>
      <c r="E4489" s="4">
        <f t="shared" si="70"/>
        <v>0</v>
      </c>
    </row>
    <row r="4490" spans="1:5" hidden="1" x14ac:dyDescent="0.3">
      <c r="A4490" t="s">
        <v>4489</v>
      </c>
      <c r="B4490">
        <v>8</v>
      </c>
      <c r="C4490">
        <v>2367</v>
      </c>
      <c r="D4490">
        <v>2367</v>
      </c>
      <c r="E4490" s="4">
        <f t="shared" si="70"/>
        <v>0</v>
      </c>
    </row>
    <row r="4491" spans="1:5" hidden="1" x14ac:dyDescent="0.3">
      <c r="A4491" t="s">
        <v>4490</v>
      </c>
      <c r="B4491">
        <v>9</v>
      </c>
      <c r="C4491">
        <v>2663</v>
      </c>
      <c r="D4491">
        <v>2663</v>
      </c>
      <c r="E4491" s="4">
        <f t="shared" si="70"/>
        <v>0</v>
      </c>
    </row>
    <row r="4492" spans="1:5" hidden="1" x14ac:dyDescent="0.3">
      <c r="A4492" t="s">
        <v>4491</v>
      </c>
      <c r="B4492">
        <v>10</v>
      </c>
      <c r="C4492">
        <v>1350</v>
      </c>
      <c r="D4492">
        <v>1350</v>
      </c>
      <c r="E4492" s="4">
        <f t="shared" si="70"/>
        <v>0</v>
      </c>
    </row>
    <row r="4493" spans="1:5" hidden="1" x14ac:dyDescent="0.3">
      <c r="A4493" t="s">
        <v>4492</v>
      </c>
      <c r="B4493">
        <v>1</v>
      </c>
      <c r="C4493">
        <v>135</v>
      </c>
      <c r="D4493">
        <v>135</v>
      </c>
      <c r="E4493" s="4">
        <f t="shared" si="70"/>
        <v>0</v>
      </c>
    </row>
    <row r="4494" spans="1:5" hidden="1" x14ac:dyDescent="0.3">
      <c r="A4494" t="s">
        <v>4493</v>
      </c>
      <c r="B4494">
        <v>2</v>
      </c>
      <c r="C4494">
        <v>270</v>
      </c>
      <c r="D4494">
        <v>270</v>
      </c>
      <c r="E4494" s="4">
        <f t="shared" si="70"/>
        <v>0</v>
      </c>
    </row>
    <row r="4495" spans="1:5" hidden="1" x14ac:dyDescent="0.3">
      <c r="A4495" t="s">
        <v>4494</v>
      </c>
      <c r="B4495">
        <v>3</v>
      </c>
      <c r="C4495">
        <v>405</v>
      </c>
      <c r="D4495">
        <v>405</v>
      </c>
      <c r="E4495" s="4">
        <f t="shared" si="70"/>
        <v>0</v>
      </c>
    </row>
    <row r="4496" spans="1:5" hidden="1" x14ac:dyDescent="0.3">
      <c r="A4496" t="s">
        <v>4495</v>
      </c>
      <c r="B4496">
        <v>4</v>
      </c>
      <c r="C4496">
        <v>540</v>
      </c>
      <c r="D4496">
        <v>540</v>
      </c>
      <c r="E4496" s="4">
        <f t="shared" si="70"/>
        <v>0</v>
      </c>
    </row>
    <row r="4497" spans="1:5" hidden="1" x14ac:dyDescent="0.3">
      <c r="A4497" t="s">
        <v>4496</v>
      </c>
      <c r="B4497">
        <v>5</v>
      </c>
      <c r="C4497">
        <v>675</v>
      </c>
      <c r="D4497">
        <v>675</v>
      </c>
      <c r="E4497" s="4">
        <f t="shared" si="70"/>
        <v>0</v>
      </c>
    </row>
    <row r="4498" spans="1:5" hidden="1" x14ac:dyDescent="0.3">
      <c r="A4498" t="s">
        <v>4497</v>
      </c>
      <c r="B4498">
        <v>6</v>
      </c>
      <c r="C4498">
        <v>810</v>
      </c>
      <c r="D4498">
        <v>810</v>
      </c>
      <c r="E4498" s="4">
        <f t="shared" si="70"/>
        <v>0</v>
      </c>
    </row>
    <row r="4499" spans="1:5" hidden="1" x14ac:dyDescent="0.3">
      <c r="A4499" t="s">
        <v>4498</v>
      </c>
      <c r="B4499">
        <v>7</v>
      </c>
      <c r="C4499">
        <v>945</v>
      </c>
      <c r="D4499">
        <v>945</v>
      </c>
      <c r="E4499" s="4">
        <f t="shared" si="70"/>
        <v>0</v>
      </c>
    </row>
    <row r="4500" spans="1:5" hidden="1" x14ac:dyDescent="0.3">
      <c r="A4500" t="s">
        <v>4499</v>
      </c>
      <c r="B4500">
        <v>8</v>
      </c>
      <c r="C4500">
        <v>1080</v>
      </c>
      <c r="D4500">
        <v>1080</v>
      </c>
      <c r="E4500" s="4">
        <f t="shared" si="70"/>
        <v>0</v>
      </c>
    </row>
    <row r="4501" spans="1:5" hidden="1" x14ac:dyDescent="0.3">
      <c r="A4501" t="s">
        <v>4500</v>
      </c>
      <c r="B4501">
        <v>9</v>
      </c>
      <c r="C4501">
        <v>1215</v>
      </c>
      <c r="D4501">
        <v>1215</v>
      </c>
      <c r="E4501" s="4">
        <f t="shared" si="70"/>
        <v>0</v>
      </c>
    </row>
    <row r="4502" spans="1:5" hidden="1" x14ac:dyDescent="0.3">
      <c r="A4502" t="s">
        <v>4501</v>
      </c>
      <c r="B4502">
        <v>10</v>
      </c>
      <c r="C4502">
        <v>4449</v>
      </c>
      <c r="D4502">
        <v>4449</v>
      </c>
      <c r="E4502" s="4">
        <f t="shared" si="70"/>
        <v>0</v>
      </c>
    </row>
    <row r="4503" spans="1:5" hidden="1" x14ac:dyDescent="0.3">
      <c r="A4503" t="s">
        <v>4502</v>
      </c>
      <c r="B4503">
        <v>1</v>
      </c>
      <c r="C4503">
        <v>444</v>
      </c>
      <c r="D4503">
        <v>444</v>
      </c>
      <c r="E4503" s="4">
        <f t="shared" si="70"/>
        <v>0</v>
      </c>
    </row>
    <row r="4504" spans="1:5" hidden="1" x14ac:dyDescent="0.3">
      <c r="A4504" t="s">
        <v>4503</v>
      </c>
      <c r="B4504">
        <v>2</v>
      </c>
      <c r="C4504">
        <v>889</v>
      </c>
      <c r="D4504">
        <v>889</v>
      </c>
      <c r="E4504" s="4">
        <f t="shared" si="70"/>
        <v>0</v>
      </c>
    </row>
    <row r="4505" spans="1:5" hidden="1" x14ac:dyDescent="0.3">
      <c r="A4505" t="s">
        <v>4504</v>
      </c>
      <c r="B4505">
        <v>3</v>
      </c>
      <c r="C4505">
        <v>1334</v>
      </c>
      <c r="D4505">
        <v>1334</v>
      </c>
      <c r="E4505" s="4">
        <f t="shared" si="70"/>
        <v>0</v>
      </c>
    </row>
    <row r="4506" spans="1:5" hidden="1" x14ac:dyDescent="0.3">
      <c r="A4506" t="s">
        <v>4505</v>
      </c>
      <c r="B4506">
        <v>4</v>
      </c>
      <c r="C4506">
        <v>1779</v>
      </c>
      <c r="D4506">
        <v>1779</v>
      </c>
      <c r="E4506" s="4">
        <f t="shared" si="70"/>
        <v>0</v>
      </c>
    </row>
    <row r="4507" spans="1:5" hidden="1" x14ac:dyDescent="0.3">
      <c r="A4507" t="s">
        <v>4506</v>
      </c>
      <c r="B4507">
        <v>5</v>
      </c>
      <c r="C4507">
        <v>2224</v>
      </c>
      <c r="D4507">
        <v>2224</v>
      </c>
      <c r="E4507" s="4">
        <f t="shared" si="70"/>
        <v>0</v>
      </c>
    </row>
    <row r="4508" spans="1:5" hidden="1" x14ac:dyDescent="0.3">
      <c r="A4508" t="s">
        <v>4507</v>
      </c>
      <c r="B4508">
        <v>6</v>
      </c>
      <c r="C4508">
        <v>2669</v>
      </c>
      <c r="D4508">
        <v>2669</v>
      </c>
      <c r="E4508" s="4">
        <f t="shared" si="70"/>
        <v>0</v>
      </c>
    </row>
    <row r="4509" spans="1:5" hidden="1" x14ac:dyDescent="0.3">
      <c r="A4509" t="s">
        <v>4508</v>
      </c>
      <c r="B4509">
        <v>7</v>
      </c>
      <c r="C4509">
        <v>3114</v>
      </c>
      <c r="D4509">
        <v>3114</v>
      </c>
      <c r="E4509" s="4">
        <f t="shared" si="70"/>
        <v>0</v>
      </c>
    </row>
    <row r="4510" spans="1:5" hidden="1" x14ac:dyDescent="0.3">
      <c r="A4510" t="s">
        <v>4509</v>
      </c>
      <c r="B4510">
        <v>8</v>
      </c>
      <c r="C4510">
        <v>3559</v>
      </c>
      <c r="D4510">
        <v>3559</v>
      </c>
      <c r="E4510" s="4">
        <f t="shared" si="70"/>
        <v>0</v>
      </c>
    </row>
    <row r="4511" spans="1:5" hidden="1" x14ac:dyDescent="0.3">
      <c r="A4511" t="s">
        <v>4510</v>
      </c>
      <c r="B4511">
        <v>9</v>
      </c>
      <c r="C4511">
        <v>4004</v>
      </c>
      <c r="D4511">
        <v>4004</v>
      </c>
      <c r="E4511" s="4">
        <f t="shared" si="70"/>
        <v>0</v>
      </c>
    </row>
    <row r="4512" spans="1:5" hidden="1" x14ac:dyDescent="0.3">
      <c r="A4512" t="s">
        <v>4511</v>
      </c>
      <c r="B4512">
        <v>10</v>
      </c>
      <c r="C4512">
        <v>1572</v>
      </c>
      <c r="D4512">
        <v>1572</v>
      </c>
      <c r="E4512" s="4">
        <f t="shared" si="70"/>
        <v>0</v>
      </c>
    </row>
    <row r="4513" spans="1:5" hidden="1" x14ac:dyDescent="0.3">
      <c r="A4513" t="s">
        <v>4512</v>
      </c>
      <c r="B4513">
        <v>1</v>
      </c>
      <c r="C4513">
        <v>157</v>
      </c>
      <c r="D4513">
        <v>157</v>
      </c>
      <c r="E4513" s="4">
        <f t="shared" si="70"/>
        <v>0</v>
      </c>
    </row>
    <row r="4514" spans="1:5" hidden="1" x14ac:dyDescent="0.3">
      <c r="A4514" t="s">
        <v>4513</v>
      </c>
      <c r="B4514">
        <v>2</v>
      </c>
      <c r="C4514">
        <v>314</v>
      </c>
      <c r="D4514">
        <v>314</v>
      </c>
      <c r="E4514" s="4">
        <f t="shared" si="70"/>
        <v>0</v>
      </c>
    </row>
    <row r="4515" spans="1:5" hidden="1" x14ac:dyDescent="0.3">
      <c r="A4515" t="s">
        <v>4514</v>
      </c>
      <c r="B4515">
        <v>3</v>
      </c>
      <c r="C4515">
        <v>471</v>
      </c>
      <c r="D4515">
        <v>471</v>
      </c>
      <c r="E4515" s="4">
        <f t="shared" si="70"/>
        <v>0</v>
      </c>
    </row>
    <row r="4516" spans="1:5" hidden="1" x14ac:dyDescent="0.3">
      <c r="A4516" t="s">
        <v>4515</v>
      </c>
      <c r="B4516">
        <v>4</v>
      </c>
      <c r="C4516">
        <v>629</v>
      </c>
      <c r="D4516">
        <v>629</v>
      </c>
      <c r="E4516" s="4">
        <f t="shared" si="70"/>
        <v>0</v>
      </c>
    </row>
    <row r="4517" spans="1:5" hidden="1" x14ac:dyDescent="0.3">
      <c r="A4517" t="s">
        <v>4516</v>
      </c>
      <c r="B4517">
        <v>5</v>
      </c>
      <c r="C4517">
        <v>786</v>
      </c>
      <c r="D4517">
        <v>786</v>
      </c>
      <c r="E4517" s="4">
        <f t="shared" si="70"/>
        <v>0</v>
      </c>
    </row>
    <row r="4518" spans="1:5" hidden="1" x14ac:dyDescent="0.3">
      <c r="A4518" t="s">
        <v>4517</v>
      </c>
      <c r="B4518">
        <v>6</v>
      </c>
      <c r="C4518">
        <v>943</v>
      </c>
      <c r="D4518">
        <v>943</v>
      </c>
      <c r="E4518" s="4">
        <f t="shared" si="70"/>
        <v>0</v>
      </c>
    </row>
    <row r="4519" spans="1:5" hidden="1" x14ac:dyDescent="0.3">
      <c r="A4519" t="s">
        <v>4518</v>
      </c>
      <c r="B4519">
        <v>7</v>
      </c>
      <c r="C4519">
        <v>1100</v>
      </c>
      <c r="D4519">
        <v>1100</v>
      </c>
      <c r="E4519" s="4">
        <f t="shared" si="70"/>
        <v>0</v>
      </c>
    </row>
    <row r="4520" spans="1:5" hidden="1" x14ac:dyDescent="0.3">
      <c r="A4520" t="s">
        <v>4519</v>
      </c>
      <c r="B4520">
        <v>8</v>
      </c>
      <c r="C4520">
        <v>1258</v>
      </c>
      <c r="D4520">
        <v>1258</v>
      </c>
      <c r="E4520" s="4">
        <f t="shared" si="70"/>
        <v>0</v>
      </c>
    </row>
    <row r="4521" spans="1:5" hidden="1" x14ac:dyDescent="0.3">
      <c r="A4521" t="s">
        <v>4520</v>
      </c>
      <c r="B4521">
        <v>9</v>
      </c>
      <c r="C4521">
        <v>1415</v>
      </c>
      <c r="D4521">
        <v>1415</v>
      </c>
      <c r="E4521" s="4">
        <f t="shared" si="70"/>
        <v>0</v>
      </c>
    </row>
    <row r="4522" spans="1:5" hidden="1" x14ac:dyDescent="0.3">
      <c r="A4522" t="s">
        <v>4521</v>
      </c>
      <c r="B4522">
        <v>10</v>
      </c>
      <c r="C4522">
        <v>25660</v>
      </c>
      <c r="D4522">
        <v>25660</v>
      </c>
      <c r="E4522" s="4">
        <f t="shared" si="70"/>
        <v>0</v>
      </c>
    </row>
    <row r="4523" spans="1:5" hidden="1" x14ac:dyDescent="0.3">
      <c r="A4523" t="s">
        <v>4522</v>
      </c>
      <c r="B4523">
        <v>1</v>
      </c>
      <c r="C4523">
        <v>2566</v>
      </c>
      <c r="D4523">
        <v>2566</v>
      </c>
      <c r="E4523" s="4">
        <f t="shared" si="70"/>
        <v>0</v>
      </c>
    </row>
    <row r="4524" spans="1:5" hidden="1" x14ac:dyDescent="0.3">
      <c r="A4524" t="s">
        <v>4523</v>
      </c>
      <c r="B4524">
        <v>2</v>
      </c>
      <c r="C4524">
        <v>5132</v>
      </c>
      <c r="D4524">
        <v>5132</v>
      </c>
      <c r="E4524" s="4">
        <f t="shared" si="70"/>
        <v>0</v>
      </c>
    </row>
    <row r="4525" spans="1:5" hidden="1" x14ac:dyDescent="0.3">
      <c r="A4525" t="s">
        <v>4524</v>
      </c>
      <c r="B4525">
        <v>3</v>
      </c>
      <c r="C4525">
        <v>7698</v>
      </c>
      <c r="D4525">
        <v>7698</v>
      </c>
      <c r="E4525" s="4">
        <f t="shared" si="70"/>
        <v>0</v>
      </c>
    </row>
    <row r="4526" spans="1:5" hidden="1" x14ac:dyDescent="0.3">
      <c r="A4526" t="s">
        <v>4525</v>
      </c>
      <c r="B4526">
        <v>4</v>
      </c>
      <c r="C4526">
        <v>10264</v>
      </c>
      <c r="D4526">
        <v>10264</v>
      </c>
      <c r="E4526" s="4">
        <f t="shared" si="70"/>
        <v>0</v>
      </c>
    </row>
    <row r="4527" spans="1:5" hidden="1" x14ac:dyDescent="0.3">
      <c r="A4527" t="s">
        <v>4526</v>
      </c>
      <c r="B4527">
        <v>5</v>
      </c>
      <c r="C4527">
        <v>12830</v>
      </c>
      <c r="D4527">
        <v>12830</v>
      </c>
      <c r="E4527" s="4">
        <f t="shared" si="70"/>
        <v>0</v>
      </c>
    </row>
    <row r="4528" spans="1:5" hidden="1" x14ac:dyDescent="0.3">
      <c r="A4528" t="s">
        <v>4527</v>
      </c>
      <c r="B4528">
        <v>6</v>
      </c>
      <c r="C4528">
        <v>15396</v>
      </c>
      <c r="D4528">
        <v>15396</v>
      </c>
      <c r="E4528" s="4">
        <f t="shared" si="70"/>
        <v>0</v>
      </c>
    </row>
    <row r="4529" spans="1:5" hidden="1" x14ac:dyDescent="0.3">
      <c r="A4529" t="s">
        <v>4528</v>
      </c>
      <c r="B4529">
        <v>7</v>
      </c>
      <c r="C4529">
        <v>17962</v>
      </c>
      <c r="D4529">
        <v>17962</v>
      </c>
      <c r="E4529" s="4">
        <f t="shared" si="70"/>
        <v>0</v>
      </c>
    </row>
    <row r="4530" spans="1:5" hidden="1" x14ac:dyDescent="0.3">
      <c r="A4530" t="s">
        <v>4529</v>
      </c>
      <c r="B4530">
        <v>8</v>
      </c>
      <c r="C4530">
        <v>20528</v>
      </c>
      <c r="D4530">
        <v>20528</v>
      </c>
      <c r="E4530" s="4">
        <f t="shared" si="70"/>
        <v>0</v>
      </c>
    </row>
    <row r="4531" spans="1:5" hidden="1" x14ac:dyDescent="0.3">
      <c r="A4531" t="s">
        <v>4530</v>
      </c>
      <c r="B4531">
        <v>9</v>
      </c>
      <c r="C4531">
        <v>23094</v>
      </c>
      <c r="D4531">
        <v>23094</v>
      </c>
      <c r="E4531" s="4">
        <f t="shared" si="70"/>
        <v>0</v>
      </c>
    </row>
    <row r="4532" spans="1:5" hidden="1" x14ac:dyDescent="0.3">
      <c r="A4532" t="s">
        <v>4531</v>
      </c>
      <c r="B4532">
        <v>10</v>
      </c>
      <c r="C4532">
        <v>2910</v>
      </c>
      <c r="D4532">
        <v>2910</v>
      </c>
      <c r="E4532" s="4">
        <f t="shared" si="70"/>
        <v>0</v>
      </c>
    </row>
    <row r="4533" spans="1:5" hidden="1" x14ac:dyDescent="0.3">
      <c r="A4533" t="s">
        <v>4532</v>
      </c>
      <c r="B4533">
        <v>1</v>
      </c>
      <c r="C4533">
        <v>291</v>
      </c>
      <c r="D4533">
        <v>291</v>
      </c>
      <c r="E4533" s="4">
        <f t="shared" si="70"/>
        <v>0</v>
      </c>
    </row>
    <row r="4534" spans="1:5" hidden="1" x14ac:dyDescent="0.3">
      <c r="A4534" t="s">
        <v>4533</v>
      </c>
      <c r="B4534">
        <v>2</v>
      </c>
      <c r="C4534">
        <v>582</v>
      </c>
      <c r="D4534">
        <v>582</v>
      </c>
      <c r="E4534" s="4">
        <f t="shared" si="70"/>
        <v>0</v>
      </c>
    </row>
    <row r="4535" spans="1:5" hidden="1" x14ac:dyDescent="0.3">
      <c r="A4535" t="s">
        <v>4534</v>
      </c>
      <c r="B4535">
        <v>3</v>
      </c>
      <c r="C4535">
        <v>873</v>
      </c>
      <c r="D4535">
        <v>873</v>
      </c>
      <c r="E4535" s="4">
        <f t="shared" si="70"/>
        <v>0</v>
      </c>
    </row>
    <row r="4536" spans="1:5" hidden="1" x14ac:dyDescent="0.3">
      <c r="A4536" t="s">
        <v>4535</v>
      </c>
      <c r="B4536">
        <v>4</v>
      </c>
      <c r="C4536">
        <v>1164</v>
      </c>
      <c r="D4536">
        <v>1164</v>
      </c>
      <c r="E4536" s="4">
        <f t="shared" si="70"/>
        <v>0</v>
      </c>
    </row>
    <row r="4537" spans="1:5" hidden="1" x14ac:dyDescent="0.3">
      <c r="A4537" t="s">
        <v>4536</v>
      </c>
      <c r="B4537">
        <v>5</v>
      </c>
      <c r="C4537">
        <v>1455</v>
      </c>
      <c r="D4537">
        <v>1455</v>
      </c>
      <c r="E4537" s="4">
        <f t="shared" si="70"/>
        <v>0</v>
      </c>
    </row>
    <row r="4538" spans="1:5" hidden="1" x14ac:dyDescent="0.3">
      <c r="A4538" t="s">
        <v>4537</v>
      </c>
      <c r="B4538">
        <v>6</v>
      </c>
      <c r="C4538">
        <v>1746</v>
      </c>
      <c r="D4538">
        <v>1746</v>
      </c>
      <c r="E4538" s="4">
        <f t="shared" si="70"/>
        <v>0</v>
      </c>
    </row>
    <row r="4539" spans="1:5" hidden="1" x14ac:dyDescent="0.3">
      <c r="A4539" t="s">
        <v>4538</v>
      </c>
      <c r="B4539">
        <v>7</v>
      </c>
      <c r="C4539">
        <v>2037</v>
      </c>
      <c r="D4539">
        <v>2037</v>
      </c>
      <c r="E4539" s="4">
        <f t="shared" si="70"/>
        <v>0</v>
      </c>
    </row>
    <row r="4540" spans="1:5" hidden="1" x14ac:dyDescent="0.3">
      <c r="A4540" t="s">
        <v>4539</v>
      </c>
      <c r="B4540">
        <v>8</v>
      </c>
      <c r="C4540">
        <v>2328</v>
      </c>
      <c r="D4540">
        <v>2328</v>
      </c>
      <c r="E4540" s="4">
        <f t="shared" si="70"/>
        <v>0</v>
      </c>
    </row>
    <row r="4541" spans="1:5" hidden="1" x14ac:dyDescent="0.3">
      <c r="A4541" t="s">
        <v>4540</v>
      </c>
      <c r="B4541">
        <v>9</v>
      </c>
      <c r="C4541">
        <v>2619</v>
      </c>
      <c r="D4541">
        <v>2619</v>
      </c>
      <c r="E4541" s="4">
        <f t="shared" si="70"/>
        <v>0</v>
      </c>
    </row>
    <row r="4542" spans="1:5" hidden="1" x14ac:dyDescent="0.3">
      <c r="A4542" t="s">
        <v>4541</v>
      </c>
      <c r="B4542">
        <v>10</v>
      </c>
      <c r="C4542">
        <v>11962</v>
      </c>
      <c r="D4542">
        <v>11962</v>
      </c>
      <c r="E4542" s="4">
        <f t="shared" si="70"/>
        <v>0</v>
      </c>
    </row>
    <row r="4543" spans="1:5" hidden="1" x14ac:dyDescent="0.3">
      <c r="A4543" t="s">
        <v>4542</v>
      </c>
      <c r="B4543">
        <v>1</v>
      </c>
      <c r="C4543">
        <v>1196</v>
      </c>
      <c r="D4543">
        <v>1196</v>
      </c>
      <c r="E4543" s="4">
        <f t="shared" si="70"/>
        <v>0</v>
      </c>
    </row>
    <row r="4544" spans="1:5" hidden="1" x14ac:dyDescent="0.3">
      <c r="A4544" t="s">
        <v>4543</v>
      </c>
      <c r="B4544">
        <v>2</v>
      </c>
      <c r="C4544">
        <v>2392</v>
      </c>
      <c r="D4544">
        <v>2392</v>
      </c>
      <c r="E4544" s="4">
        <f t="shared" si="70"/>
        <v>0</v>
      </c>
    </row>
    <row r="4545" spans="1:5" hidden="1" x14ac:dyDescent="0.3">
      <c r="A4545" t="s">
        <v>4544</v>
      </c>
      <c r="B4545">
        <v>3</v>
      </c>
      <c r="C4545">
        <v>3588</v>
      </c>
      <c r="D4545">
        <v>3588</v>
      </c>
      <c r="E4545" s="4">
        <f t="shared" si="70"/>
        <v>0</v>
      </c>
    </row>
    <row r="4546" spans="1:5" hidden="1" x14ac:dyDescent="0.3">
      <c r="A4546" t="s">
        <v>4545</v>
      </c>
      <c r="B4546">
        <v>4</v>
      </c>
      <c r="C4546">
        <v>4785</v>
      </c>
      <c r="D4546">
        <v>4785</v>
      </c>
      <c r="E4546" s="4">
        <f t="shared" si="70"/>
        <v>0</v>
      </c>
    </row>
    <row r="4547" spans="1:5" hidden="1" x14ac:dyDescent="0.3">
      <c r="A4547" t="s">
        <v>4546</v>
      </c>
      <c r="B4547">
        <v>5</v>
      </c>
      <c r="C4547">
        <v>5981</v>
      </c>
      <c r="D4547">
        <v>5981</v>
      </c>
      <c r="E4547" s="4">
        <f t="shared" ref="E4547:E4610" si="71">D4547-C4547</f>
        <v>0</v>
      </c>
    </row>
    <row r="4548" spans="1:5" hidden="1" x14ac:dyDescent="0.3">
      <c r="A4548" t="s">
        <v>4547</v>
      </c>
      <c r="B4548">
        <v>6</v>
      </c>
      <c r="C4548">
        <v>7177</v>
      </c>
      <c r="D4548">
        <v>7177</v>
      </c>
      <c r="E4548" s="4">
        <f t="shared" si="71"/>
        <v>0</v>
      </c>
    </row>
    <row r="4549" spans="1:5" hidden="1" x14ac:dyDescent="0.3">
      <c r="A4549" t="s">
        <v>4548</v>
      </c>
      <c r="B4549">
        <v>7</v>
      </c>
      <c r="C4549">
        <v>8374</v>
      </c>
      <c r="D4549">
        <v>8374</v>
      </c>
      <c r="E4549" s="4">
        <f t="shared" si="71"/>
        <v>0</v>
      </c>
    </row>
    <row r="4550" spans="1:5" hidden="1" x14ac:dyDescent="0.3">
      <c r="A4550" t="s">
        <v>4549</v>
      </c>
      <c r="B4550">
        <v>8</v>
      </c>
      <c r="C4550">
        <v>9570</v>
      </c>
      <c r="D4550">
        <v>9570</v>
      </c>
      <c r="E4550" s="4">
        <f t="shared" si="71"/>
        <v>0</v>
      </c>
    </row>
    <row r="4551" spans="1:5" hidden="1" x14ac:dyDescent="0.3">
      <c r="A4551" t="s">
        <v>4550</v>
      </c>
      <c r="B4551">
        <v>9</v>
      </c>
      <c r="C4551">
        <v>10766</v>
      </c>
      <c r="D4551">
        <v>10766</v>
      </c>
      <c r="E4551" s="4">
        <f t="shared" si="71"/>
        <v>0</v>
      </c>
    </row>
    <row r="4552" spans="1:5" hidden="1" x14ac:dyDescent="0.3">
      <c r="A4552" t="s">
        <v>4551</v>
      </c>
      <c r="B4552">
        <v>10</v>
      </c>
      <c r="C4552">
        <v>8634</v>
      </c>
      <c r="D4552">
        <v>8634</v>
      </c>
      <c r="E4552" s="4">
        <f t="shared" si="71"/>
        <v>0</v>
      </c>
    </row>
    <row r="4553" spans="1:5" hidden="1" x14ac:dyDescent="0.3">
      <c r="A4553" t="s">
        <v>4552</v>
      </c>
      <c r="B4553">
        <v>1</v>
      </c>
      <c r="C4553">
        <v>863</v>
      </c>
      <c r="D4553">
        <v>863</v>
      </c>
      <c r="E4553" s="4">
        <f t="shared" si="71"/>
        <v>0</v>
      </c>
    </row>
    <row r="4554" spans="1:5" hidden="1" x14ac:dyDescent="0.3">
      <c r="A4554" t="s">
        <v>4553</v>
      </c>
      <c r="B4554">
        <v>2</v>
      </c>
      <c r="C4554">
        <v>1726</v>
      </c>
      <c r="D4554">
        <v>1726</v>
      </c>
      <c r="E4554" s="4">
        <f t="shared" si="71"/>
        <v>0</v>
      </c>
    </row>
    <row r="4555" spans="1:5" hidden="1" x14ac:dyDescent="0.3">
      <c r="A4555" t="s">
        <v>4554</v>
      </c>
      <c r="B4555">
        <v>3</v>
      </c>
      <c r="C4555">
        <v>2590</v>
      </c>
      <c r="D4555">
        <v>2590</v>
      </c>
      <c r="E4555" s="4">
        <f t="shared" si="71"/>
        <v>0</v>
      </c>
    </row>
    <row r="4556" spans="1:5" hidden="1" x14ac:dyDescent="0.3">
      <c r="A4556" t="s">
        <v>4555</v>
      </c>
      <c r="B4556">
        <v>4</v>
      </c>
      <c r="C4556">
        <v>3453</v>
      </c>
      <c r="D4556">
        <v>3453</v>
      </c>
      <c r="E4556" s="4">
        <f t="shared" si="71"/>
        <v>0</v>
      </c>
    </row>
    <row r="4557" spans="1:5" hidden="1" x14ac:dyDescent="0.3">
      <c r="A4557" t="s">
        <v>4556</v>
      </c>
      <c r="B4557">
        <v>5</v>
      </c>
      <c r="C4557">
        <v>4317</v>
      </c>
      <c r="D4557">
        <v>4317</v>
      </c>
      <c r="E4557" s="4">
        <f t="shared" si="71"/>
        <v>0</v>
      </c>
    </row>
    <row r="4558" spans="1:5" hidden="1" x14ac:dyDescent="0.3">
      <c r="A4558" t="s">
        <v>4557</v>
      </c>
      <c r="B4558">
        <v>6</v>
      </c>
      <c r="C4558">
        <v>5180</v>
      </c>
      <c r="D4558">
        <v>5180</v>
      </c>
      <c r="E4558" s="4">
        <f t="shared" si="71"/>
        <v>0</v>
      </c>
    </row>
    <row r="4559" spans="1:5" hidden="1" x14ac:dyDescent="0.3">
      <c r="A4559" t="s">
        <v>4558</v>
      </c>
      <c r="B4559">
        <v>7</v>
      </c>
      <c r="C4559">
        <v>6043</v>
      </c>
      <c r="D4559">
        <v>6043</v>
      </c>
      <c r="E4559" s="4">
        <f t="shared" si="71"/>
        <v>0</v>
      </c>
    </row>
    <row r="4560" spans="1:5" hidden="1" x14ac:dyDescent="0.3">
      <c r="A4560" t="s">
        <v>4559</v>
      </c>
      <c r="B4560">
        <v>8</v>
      </c>
      <c r="C4560">
        <v>6907</v>
      </c>
      <c r="D4560">
        <v>6907</v>
      </c>
      <c r="E4560" s="4">
        <f t="shared" si="71"/>
        <v>0</v>
      </c>
    </row>
    <row r="4561" spans="1:5" hidden="1" x14ac:dyDescent="0.3">
      <c r="A4561" t="s">
        <v>4560</v>
      </c>
      <c r="B4561">
        <v>9</v>
      </c>
      <c r="C4561">
        <v>7770</v>
      </c>
      <c r="D4561">
        <v>7770</v>
      </c>
      <c r="E4561" s="4">
        <f t="shared" si="71"/>
        <v>0</v>
      </c>
    </row>
    <row r="4562" spans="1:5" hidden="1" x14ac:dyDescent="0.3">
      <c r="A4562" t="s">
        <v>4561</v>
      </c>
      <c r="B4562">
        <v>10</v>
      </c>
      <c r="C4562">
        <v>10455</v>
      </c>
      <c r="D4562">
        <v>10455</v>
      </c>
      <c r="E4562" s="4">
        <f t="shared" si="71"/>
        <v>0</v>
      </c>
    </row>
    <row r="4563" spans="1:5" hidden="1" x14ac:dyDescent="0.3">
      <c r="A4563" t="s">
        <v>4562</v>
      </c>
      <c r="B4563">
        <v>1</v>
      </c>
      <c r="C4563">
        <v>1045</v>
      </c>
      <c r="D4563">
        <v>1045</v>
      </c>
      <c r="E4563" s="4">
        <f t="shared" si="71"/>
        <v>0</v>
      </c>
    </row>
    <row r="4564" spans="1:5" hidden="1" x14ac:dyDescent="0.3">
      <c r="A4564" t="s">
        <v>4563</v>
      </c>
      <c r="B4564">
        <v>2</v>
      </c>
      <c r="C4564">
        <v>2091</v>
      </c>
      <c r="D4564">
        <v>2091</v>
      </c>
      <c r="E4564" s="4">
        <f t="shared" si="71"/>
        <v>0</v>
      </c>
    </row>
    <row r="4565" spans="1:5" hidden="1" x14ac:dyDescent="0.3">
      <c r="A4565" t="s">
        <v>4564</v>
      </c>
      <c r="B4565">
        <v>3</v>
      </c>
      <c r="C4565">
        <v>3136</v>
      </c>
      <c r="D4565">
        <v>3136</v>
      </c>
      <c r="E4565" s="4">
        <f t="shared" si="71"/>
        <v>0</v>
      </c>
    </row>
    <row r="4566" spans="1:5" hidden="1" x14ac:dyDescent="0.3">
      <c r="A4566" t="s">
        <v>4565</v>
      </c>
      <c r="B4566">
        <v>4</v>
      </c>
      <c r="C4566">
        <v>4182</v>
      </c>
      <c r="D4566">
        <v>4182</v>
      </c>
      <c r="E4566" s="4">
        <f t="shared" si="71"/>
        <v>0</v>
      </c>
    </row>
    <row r="4567" spans="1:5" hidden="1" x14ac:dyDescent="0.3">
      <c r="A4567" t="s">
        <v>4566</v>
      </c>
      <c r="B4567">
        <v>5</v>
      </c>
      <c r="C4567">
        <v>5227</v>
      </c>
      <c r="D4567">
        <v>5227</v>
      </c>
      <c r="E4567" s="4">
        <f t="shared" si="71"/>
        <v>0</v>
      </c>
    </row>
    <row r="4568" spans="1:5" hidden="1" x14ac:dyDescent="0.3">
      <c r="A4568" t="s">
        <v>4567</v>
      </c>
      <c r="B4568">
        <v>6</v>
      </c>
      <c r="C4568">
        <v>6273</v>
      </c>
      <c r="D4568">
        <v>6273</v>
      </c>
      <c r="E4568" s="4">
        <f t="shared" si="71"/>
        <v>0</v>
      </c>
    </row>
    <row r="4569" spans="1:5" hidden="1" x14ac:dyDescent="0.3">
      <c r="A4569" t="s">
        <v>4568</v>
      </c>
      <c r="B4569">
        <v>7</v>
      </c>
      <c r="C4569">
        <v>7319</v>
      </c>
      <c r="D4569">
        <v>7319</v>
      </c>
      <c r="E4569" s="4">
        <f t="shared" si="71"/>
        <v>0</v>
      </c>
    </row>
    <row r="4570" spans="1:5" hidden="1" x14ac:dyDescent="0.3">
      <c r="A4570" t="s">
        <v>4569</v>
      </c>
      <c r="B4570">
        <v>8</v>
      </c>
      <c r="C4570">
        <v>8364</v>
      </c>
      <c r="D4570">
        <v>8364</v>
      </c>
      <c r="E4570" s="4">
        <f t="shared" si="71"/>
        <v>0</v>
      </c>
    </row>
    <row r="4571" spans="1:5" hidden="1" x14ac:dyDescent="0.3">
      <c r="A4571" t="s">
        <v>4570</v>
      </c>
      <c r="B4571">
        <v>9</v>
      </c>
      <c r="C4571">
        <v>9410</v>
      </c>
      <c r="D4571">
        <v>9410</v>
      </c>
      <c r="E4571" s="4">
        <f t="shared" si="71"/>
        <v>0</v>
      </c>
    </row>
    <row r="4572" spans="1:5" hidden="1" x14ac:dyDescent="0.3">
      <c r="A4572" t="s">
        <v>4571</v>
      </c>
      <c r="B4572">
        <v>10</v>
      </c>
      <c r="C4572">
        <v>5908</v>
      </c>
      <c r="D4572">
        <v>5908</v>
      </c>
      <c r="E4572" s="4">
        <f t="shared" si="71"/>
        <v>0</v>
      </c>
    </row>
    <row r="4573" spans="1:5" hidden="1" x14ac:dyDescent="0.3">
      <c r="A4573" t="s">
        <v>4572</v>
      </c>
      <c r="B4573">
        <v>1</v>
      </c>
      <c r="C4573">
        <v>590</v>
      </c>
      <c r="D4573">
        <v>590</v>
      </c>
      <c r="E4573" s="4">
        <f t="shared" si="71"/>
        <v>0</v>
      </c>
    </row>
    <row r="4574" spans="1:5" hidden="1" x14ac:dyDescent="0.3">
      <c r="A4574" t="s">
        <v>4573</v>
      </c>
      <c r="B4574">
        <v>2</v>
      </c>
      <c r="C4574">
        <v>1181</v>
      </c>
      <c r="D4574">
        <v>1181</v>
      </c>
      <c r="E4574" s="4">
        <f t="shared" si="71"/>
        <v>0</v>
      </c>
    </row>
    <row r="4575" spans="1:5" hidden="1" x14ac:dyDescent="0.3">
      <c r="A4575" t="s">
        <v>4574</v>
      </c>
      <c r="B4575">
        <v>3</v>
      </c>
      <c r="C4575">
        <v>1772</v>
      </c>
      <c r="D4575">
        <v>1772</v>
      </c>
      <c r="E4575" s="4">
        <f t="shared" si="71"/>
        <v>0</v>
      </c>
    </row>
    <row r="4576" spans="1:5" hidden="1" x14ac:dyDescent="0.3">
      <c r="A4576" t="s">
        <v>4575</v>
      </c>
      <c r="B4576">
        <v>4</v>
      </c>
      <c r="C4576">
        <v>2363</v>
      </c>
      <c r="D4576">
        <v>2363</v>
      </c>
      <c r="E4576" s="4">
        <f t="shared" si="71"/>
        <v>0</v>
      </c>
    </row>
    <row r="4577" spans="1:5" hidden="1" x14ac:dyDescent="0.3">
      <c r="A4577" t="s">
        <v>4576</v>
      </c>
      <c r="B4577">
        <v>5</v>
      </c>
      <c r="C4577">
        <v>2954</v>
      </c>
      <c r="D4577">
        <v>2954</v>
      </c>
      <c r="E4577" s="4">
        <f t="shared" si="71"/>
        <v>0</v>
      </c>
    </row>
    <row r="4578" spans="1:5" hidden="1" x14ac:dyDescent="0.3">
      <c r="A4578" t="s">
        <v>4577</v>
      </c>
      <c r="B4578">
        <v>6</v>
      </c>
      <c r="C4578">
        <v>3545</v>
      </c>
      <c r="D4578">
        <v>3545</v>
      </c>
      <c r="E4578" s="4">
        <f t="shared" si="71"/>
        <v>0</v>
      </c>
    </row>
    <row r="4579" spans="1:5" hidden="1" x14ac:dyDescent="0.3">
      <c r="A4579" t="s">
        <v>4578</v>
      </c>
      <c r="B4579">
        <v>7</v>
      </c>
      <c r="C4579">
        <v>4136</v>
      </c>
      <c r="D4579">
        <v>4136</v>
      </c>
      <c r="E4579" s="4">
        <f t="shared" si="71"/>
        <v>0</v>
      </c>
    </row>
    <row r="4580" spans="1:5" hidden="1" x14ac:dyDescent="0.3">
      <c r="A4580" t="s">
        <v>4579</v>
      </c>
      <c r="B4580">
        <v>8</v>
      </c>
      <c r="C4580">
        <v>4727</v>
      </c>
      <c r="D4580">
        <v>4727</v>
      </c>
      <c r="E4580" s="4">
        <f t="shared" si="71"/>
        <v>0</v>
      </c>
    </row>
    <row r="4581" spans="1:5" hidden="1" x14ac:dyDescent="0.3">
      <c r="A4581" t="s">
        <v>4580</v>
      </c>
      <c r="B4581">
        <v>9</v>
      </c>
      <c r="C4581">
        <v>5318</v>
      </c>
      <c r="D4581">
        <v>5318</v>
      </c>
      <c r="E4581" s="4">
        <f t="shared" si="71"/>
        <v>0</v>
      </c>
    </row>
    <row r="4582" spans="1:5" hidden="1" x14ac:dyDescent="0.3">
      <c r="A4582" t="s">
        <v>4581</v>
      </c>
      <c r="B4582">
        <v>10</v>
      </c>
      <c r="C4582">
        <v>6094</v>
      </c>
      <c r="D4582">
        <v>6094</v>
      </c>
      <c r="E4582" s="4">
        <f t="shared" si="71"/>
        <v>0</v>
      </c>
    </row>
    <row r="4583" spans="1:5" hidden="1" x14ac:dyDescent="0.3">
      <c r="A4583" t="s">
        <v>4582</v>
      </c>
      <c r="B4583">
        <v>1</v>
      </c>
      <c r="C4583">
        <v>609</v>
      </c>
      <c r="D4583">
        <v>609</v>
      </c>
      <c r="E4583" s="4">
        <f t="shared" si="71"/>
        <v>0</v>
      </c>
    </row>
    <row r="4584" spans="1:5" hidden="1" x14ac:dyDescent="0.3">
      <c r="A4584" t="s">
        <v>4583</v>
      </c>
      <c r="B4584">
        <v>2</v>
      </c>
      <c r="C4584">
        <v>1218</v>
      </c>
      <c r="D4584">
        <v>1218</v>
      </c>
      <c r="E4584" s="4">
        <f t="shared" si="71"/>
        <v>0</v>
      </c>
    </row>
    <row r="4585" spans="1:5" hidden="1" x14ac:dyDescent="0.3">
      <c r="A4585" t="s">
        <v>4584</v>
      </c>
      <c r="B4585">
        <v>3</v>
      </c>
      <c r="C4585">
        <v>1828</v>
      </c>
      <c r="D4585">
        <v>1828</v>
      </c>
      <c r="E4585" s="4">
        <f t="shared" si="71"/>
        <v>0</v>
      </c>
    </row>
    <row r="4586" spans="1:5" hidden="1" x14ac:dyDescent="0.3">
      <c r="A4586" t="s">
        <v>4585</v>
      </c>
      <c r="B4586">
        <v>4</v>
      </c>
      <c r="C4586">
        <v>2437</v>
      </c>
      <c r="D4586">
        <v>2437</v>
      </c>
      <c r="E4586" s="4">
        <f t="shared" si="71"/>
        <v>0</v>
      </c>
    </row>
    <row r="4587" spans="1:5" hidden="1" x14ac:dyDescent="0.3">
      <c r="A4587" t="s">
        <v>4586</v>
      </c>
      <c r="B4587">
        <v>5</v>
      </c>
      <c r="C4587">
        <v>3047</v>
      </c>
      <c r="D4587">
        <v>3047</v>
      </c>
      <c r="E4587" s="4">
        <f t="shared" si="71"/>
        <v>0</v>
      </c>
    </row>
    <row r="4588" spans="1:5" hidden="1" x14ac:dyDescent="0.3">
      <c r="A4588" t="s">
        <v>4587</v>
      </c>
      <c r="B4588">
        <v>6</v>
      </c>
      <c r="C4588">
        <v>3656</v>
      </c>
      <c r="D4588">
        <v>3656</v>
      </c>
      <c r="E4588" s="4">
        <f t="shared" si="71"/>
        <v>0</v>
      </c>
    </row>
    <row r="4589" spans="1:5" hidden="1" x14ac:dyDescent="0.3">
      <c r="A4589" t="s">
        <v>4588</v>
      </c>
      <c r="B4589">
        <v>7</v>
      </c>
      <c r="C4589">
        <v>4265</v>
      </c>
      <c r="D4589">
        <v>4265</v>
      </c>
      <c r="E4589" s="4">
        <f t="shared" si="71"/>
        <v>0</v>
      </c>
    </row>
    <row r="4590" spans="1:5" hidden="1" x14ac:dyDescent="0.3">
      <c r="A4590" t="s">
        <v>4589</v>
      </c>
      <c r="B4590">
        <v>8</v>
      </c>
      <c r="C4590">
        <v>4875</v>
      </c>
      <c r="D4590">
        <v>4875</v>
      </c>
      <c r="E4590" s="4">
        <f t="shared" si="71"/>
        <v>0</v>
      </c>
    </row>
    <row r="4591" spans="1:5" hidden="1" x14ac:dyDescent="0.3">
      <c r="A4591" t="s">
        <v>4590</v>
      </c>
      <c r="B4591">
        <v>9</v>
      </c>
      <c r="C4591">
        <v>5484</v>
      </c>
      <c r="D4591">
        <v>5484</v>
      </c>
      <c r="E4591" s="4">
        <f t="shared" si="71"/>
        <v>0</v>
      </c>
    </row>
    <row r="4592" spans="1:5" hidden="1" x14ac:dyDescent="0.3">
      <c r="A4592" t="s">
        <v>4591</v>
      </c>
      <c r="B4592">
        <v>10</v>
      </c>
      <c r="C4592">
        <v>6571</v>
      </c>
      <c r="D4592">
        <v>6571</v>
      </c>
      <c r="E4592" s="4">
        <f t="shared" si="71"/>
        <v>0</v>
      </c>
    </row>
    <row r="4593" spans="1:5" hidden="1" x14ac:dyDescent="0.3">
      <c r="A4593" t="s">
        <v>4592</v>
      </c>
      <c r="B4593">
        <v>1</v>
      </c>
      <c r="C4593">
        <v>657</v>
      </c>
      <c r="D4593">
        <v>657</v>
      </c>
      <c r="E4593" s="4">
        <f t="shared" si="71"/>
        <v>0</v>
      </c>
    </row>
    <row r="4594" spans="1:5" hidden="1" x14ac:dyDescent="0.3">
      <c r="A4594" t="s">
        <v>4593</v>
      </c>
      <c r="B4594">
        <v>2</v>
      </c>
      <c r="C4594">
        <v>1314</v>
      </c>
      <c r="D4594">
        <v>1314</v>
      </c>
      <c r="E4594" s="4">
        <f t="shared" si="71"/>
        <v>0</v>
      </c>
    </row>
    <row r="4595" spans="1:5" hidden="1" x14ac:dyDescent="0.3">
      <c r="A4595" t="s">
        <v>4594</v>
      </c>
      <c r="B4595">
        <v>3</v>
      </c>
      <c r="C4595">
        <v>1971</v>
      </c>
      <c r="D4595">
        <v>1971</v>
      </c>
      <c r="E4595" s="4">
        <f t="shared" si="71"/>
        <v>0</v>
      </c>
    </row>
    <row r="4596" spans="1:5" hidden="1" x14ac:dyDescent="0.3">
      <c r="A4596" t="s">
        <v>4595</v>
      </c>
      <c r="B4596">
        <v>4</v>
      </c>
      <c r="C4596">
        <v>2628</v>
      </c>
      <c r="D4596">
        <v>2628</v>
      </c>
      <c r="E4596" s="4">
        <f t="shared" si="71"/>
        <v>0</v>
      </c>
    </row>
    <row r="4597" spans="1:5" hidden="1" x14ac:dyDescent="0.3">
      <c r="A4597" t="s">
        <v>4596</v>
      </c>
      <c r="B4597">
        <v>5</v>
      </c>
      <c r="C4597">
        <v>3285</v>
      </c>
      <c r="D4597">
        <v>3285</v>
      </c>
      <c r="E4597" s="4">
        <f t="shared" si="71"/>
        <v>0</v>
      </c>
    </row>
    <row r="4598" spans="1:5" hidden="1" x14ac:dyDescent="0.3">
      <c r="A4598" t="s">
        <v>4597</v>
      </c>
      <c r="B4598">
        <v>6</v>
      </c>
      <c r="C4598">
        <v>3942</v>
      </c>
      <c r="D4598">
        <v>3942</v>
      </c>
      <c r="E4598" s="4">
        <f t="shared" si="71"/>
        <v>0</v>
      </c>
    </row>
    <row r="4599" spans="1:5" hidden="1" x14ac:dyDescent="0.3">
      <c r="A4599" t="s">
        <v>4598</v>
      </c>
      <c r="B4599">
        <v>7</v>
      </c>
      <c r="C4599">
        <v>4599</v>
      </c>
      <c r="D4599">
        <v>4599</v>
      </c>
      <c r="E4599" s="4">
        <f t="shared" si="71"/>
        <v>0</v>
      </c>
    </row>
    <row r="4600" spans="1:5" hidden="1" x14ac:dyDescent="0.3">
      <c r="A4600" t="s">
        <v>4599</v>
      </c>
      <c r="B4600">
        <v>8</v>
      </c>
      <c r="C4600">
        <v>5257</v>
      </c>
      <c r="D4600">
        <v>5257</v>
      </c>
      <c r="E4600" s="4">
        <f t="shared" si="71"/>
        <v>0</v>
      </c>
    </row>
    <row r="4601" spans="1:5" hidden="1" x14ac:dyDescent="0.3">
      <c r="A4601" t="s">
        <v>4600</v>
      </c>
      <c r="B4601">
        <v>9</v>
      </c>
      <c r="C4601">
        <v>5914</v>
      </c>
      <c r="D4601">
        <v>5914</v>
      </c>
      <c r="E4601" s="4">
        <f t="shared" si="71"/>
        <v>0</v>
      </c>
    </row>
    <row r="4602" spans="1:5" hidden="1" x14ac:dyDescent="0.3">
      <c r="A4602" t="s">
        <v>4601</v>
      </c>
      <c r="B4602">
        <v>10</v>
      </c>
      <c r="C4602">
        <v>1484</v>
      </c>
      <c r="D4602">
        <v>1484</v>
      </c>
      <c r="E4602" s="4">
        <f t="shared" si="71"/>
        <v>0</v>
      </c>
    </row>
    <row r="4603" spans="1:5" hidden="1" x14ac:dyDescent="0.3">
      <c r="A4603" t="s">
        <v>4602</v>
      </c>
      <c r="B4603">
        <v>1</v>
      </c>
      <c r="C4603">
        <v>148</v>
      </c>
      <c r="D4603">
        <v>148</v>
      </c>
      <c r="E4603" s="4">
        <f t="shared" si="71"/>
        <v>0</v>
      </c>
    </row>
    <row r="4604" spans="1:5" hidden="1" x14ac:dyDescent="0.3">
      <c r="A4604" t="s">
        <v>4603</v>
      </c>
      <c r="B4604">
        <v>2</v>
      </c>
      <c r="C4604">
        <v>296</v>
      </c>
      <c r="D4604">
        <v>296</v>
      </c>
      <c r="E4604" s="4">
        <f t="shared" si="71"/>
        <v>0</v>
      </c>
    </row>
    <row r="4605" spans="1:5" hidden="1" x14ac:dyDescent="0.3">
      <c r="A4605" t="s">
        <v>4604</v>
      </c>
      <c r="B4605">
        <v>3</v>
      </c>
      <c r="C4605">
        <v>445</v>
      </c>
      <c r="D4605">
        <v>445</v>
      </c>
      <c r="E4605" s="4">
        <f t="shared" si="71"/>
        <v>0</v>
      </c>
    </row>
    <row r="4606" spans="1:5" hidden="1" x14ac:dyDescent="0.3">
      <c r="A4606" t="s">
        <v>4605</v>
      </c>
      <c r="B4606">
        <v>4</v>
      </c>
      <c r="C4606">
        <v>593</v>
      </c>
      <c r="D4606">
        <v>593</v>
      </c>
      <c r="E4606" s="4">
        <f t="shared" si="71"/>
        <v>0</v>
      </c>
    </row>
    <row r="4607" spans="1:5" hidden="1" x14ac:dyDescent="0.3">
      <c r="A4607" t="s">
        <v>4606</v>
      </c>
      <c r="B4607">
        <v>5</v>
      </c>
      <c r="C4607">
        <v>742</v>
      </c>
      <c r="D4607">
        <v>742</v>
      </c>
      <c r="E4607" s="4">
        <f t="shared" si="71"/>
        <v>0</v>
      </c>
    </row>
    <row r="4608" spans="1:5" hidden="1" x14ac:dyDescent="0.3">
      <c r="A4608" t="s">
        <v>4607</v>
      </c>
      <c r="B4608">
        <v>6</v>
      </c>
      <c r="C4608">
        <v>890</v>
      </c>
      <c r="D4608">
        <v>890</v>
      </c>
      <c r="E4608" s="4">
        <f t="shared" si="71"/>
        <v>0</v>
      </c>
    </row>
    <row r="4609" spans="1:5" hidden="1" x14ac:dyDescent="0.3">
      <c r="A4609" t="s">
        <v>4608</v>
      </c>
      <c r="B4609">
        <v>7</v>
      </c>
      <c r="C4609">
        <v>1039</v>
      </c>
      <c r="D4609">
        <v>1039</v>
      </c>
      <c r="E4609" s="4">
        <f t="shared" si="71"/>
        <v>0</v>
      </c>
    </row>
    <row r="4610" spans="1:5" hidden="1" x14ac:dyDescent="0.3">
      <c r="A4610" t="s">
        <v>4609</v>
      </c>
      <c r="B4610">
        <v>8</v>
      </c>
      <c r="C4610">
        <v>1187</v>
      </c>
      <c r="D4610">
        <v>1187</v>
      </c>
      <c r="E4610" s="4">
        <f t="shared" si="71"/>
        <v>0</v>
      </c>
    </row>
    <row r="4611" spans="1:5" hidden="1" x14ac:dyDescent="0.3">
      <c r="A4611" t="s">
        <v>4610</v>
      </c>
      <c r="B4611">
        <v>9</v>
      </c>
      <c r="C4611">
        <v>1336</v>
      </c>
      <c r="D4611">
        <v>1336</v>
      </c>
      <c r="E4611" s="4">
        <f t="shared" ref="E4611:E4674" si="72">D4611-C4611</f>
        <v>0</v>
      </c>
    </row>
    <row r="4612" spans="1:5" hidden="1" x14ac:dyDescent="0.3">
      <c r="A4612" t="s">
        <v>4611</v>
      </c>
      <c r="B4612">
        <v>10</v>
      </c>
      <c r="C4612">
        <v>1170</v>
      </c>
      <c r="D4612">
        <v>1170</v>
      </c>
      <c r="E4612" s="4">
        <f t="shared" si="72"/>
        <v>0</v>
      </c>
    </row>
    <row r="4613" spans="1:5" hidden="1" x14ac:dyDescent="0.3">
      <c r="A4613" t="s">
        <v>4612</v>
      </c>
      <c r="B4613">
        <v>1</v>
      </c>
      <c r="C4613">
        <v>117</v>
      </c>
      <c r="D4613">
        <v>117</v>
      </c>
      <c r="E4613" s="4">
        <f t="shared" si="72"/>
        <v>0</v>
      </c>
    </row>
    <row r="4614" spans="1:5" hidden="1" x14ac:dyDescent="0.3">
      <c r="A4614" t="s">
        <v>4613</v>
      </c>
      <c r="B4614">
        <v>2</v>
      </c>
      <c r="C4614">
        <v>234</v>
      </c>
      <c r="D4614">
        <v>234</v>
      </c>
      <c r="E4614" s="4">
        <f t="shared" si="72"/>
        <v>0</v>
      </c>
    </row>
    <row r="4615" spans="1:5" hidden="1" x14ac:dyDescent="0.3">
      <c r="A4615" t="s">
        <v>4614</v>
      </c>
      <c r="B4615">
        <v>3</v>
      </c>
      <c r="C4615">
        <v>351</v>
      </c>
      <c r="D4615">
        <v>351</v>
      </c>
      <c r="E4615" s="4">
        <f t="shared" si="72"/>
        <v>0</v>
      </c>
    </row>
    <row r="4616" spans="1:5" hidden="1" x14ac:dyDescent="0.3">
      <c r="A4616" t="s">
        <v>4615</v>
      </c>
      <c r="B4616">
        <v>4</v>
      </c>
      <c r="C4616">
        <v>468</v>
      </c>
      <c r="D4616">
        <v>468</v>
      </c>
      <c r="E4616" s="4">
        <f t="shared" si="72"/>
        <v>0</v>
      </c>
    </row>
    <row r="4617" spans="1:5" hidden="1" x14ac:dyDescent="0.3">
      <c r="A4617" t="s">
        <v>4616</v>
      </c>
      <c r="B4617">
        <v>5</v>
      </c>
      <c r="C4617">
        <v>585</v>
      </c>
      <c r="D4617">
        <v>585</v>
      </c>
      <c r="E4617" s="4">
        <f t="shared" si="72"/>
        <v>0</v>
      </c>
    </row>
    <row r="4618" spans="1:5" hidden="1" x14ac:dyDescent="0.3">
      <c r="A4618" t="s">
        <v>4617</v>
      </c>
      <c r="B4618">
        <v>6</v>
      </c>
      <c r="C4618">
        <v>702</v>
      </c>
      <c r="D4618">
        <v>702</v>
      </c>
      <c r="E4618" s="4">
        <f t="shared" si="72"/>
        <v>0</v>
      </c>
    </row>
    <row r="4619" spans="1:5" hidden="1" x14ac:dyDescent="0.3">
      <c r="A4619" t="s">
        <v>4618</v>
      </c>
      <c r="B4619">
        <v>7</v>
      </c>
      <c r="C4619">
        <v>819</v>
      </c>
      <c r="D4619">
        <v>819</v>
      </c>
      <c r="E4619" s="4">
        <f t="shared" si="72"/>
        <v>0</v>
      </c>
    </row>
    <row r="4620" spans="1:5" hidden="1" x14ac:dyDescent="0.3">
      <c r="A4620" t="s">
        <v>4619</v>
      </c>
      <c r="B4620">
        <v>8</v>
      </c>
      <c r="C4620">
        <v>936</v>
      </c>
      <c r="D4620">
        <v>936</v>
      </c>
      <c r="E4620" s="4">
        <f t="shared" si="72"/>
        <v>0</v>
      </c>
    </row>
    <row r="4621" spans="1:5" hidden="1" x14ac:dyDescent="0.3">
      <c r="A4621" t="s">
        <v>4620</v>
      </c>
      <c r="B4621">
        <v>9</v>
      </c>
      <c r="C4621">
        <v>1053</v>
      </c>
      <c r="D4621">
        <v>1053</v>
      </c>
      <c r="E4621" s="4">
        <f t="shared" si="72"/>
        <v>0</v>
      </c>
    </row>
    <row r="4622" spans="1:5" hidden="1" x14ac:dyDescent="0.3">
      <c r="A4622" t="s">
        <v>4621</v>
      </c>
      <c r="B4622">
        <v>10</v>
      </c>
      <c r="C4622">
        <v>2215</v>
      </c>
      <c r="D4622">
        <v>2215</v>
      </c>
      <c r="E4622" s="4">
        <f t="shared" si="72"/>
        <v>0</v>
      </c>
    </row>
    <row r="4623" spans="1:5" hidden="1" x14ac:dyDescent="0.3">
      <c r="A4623" t="s">
        <v>4622</v>
      </c>
      <c r="B4623">
        <v>1</v>
      </c>
      <c r="C4623">
        <v>221</v>
      </c>
      <c r="D4623">
        <v>221</v>
      </c>
      <c r="E4623" s="4">
        <f t="shared" si="72"/>
        <v>0</v>
      </c>
    </row>
    <row r="4624" spans="1:5" hidden="1" x14ac:dyDescent="0.3">
      <c r="A4624" t="s">
        <v>4623</v>
      </c>
      <c r="B4624">
        <v>2</v>
      </c>
      <c r="C4624">
        <v>443</v>
      </c>
      <c r="D4624">
        <v>443</v>
      </c>
      <c r="E4624" s="4">
        <f t="shared" si="72"/>
        <v>0</v>
      </c>
    </row>
    <row r="4625" spans="1:5" hidden="1" x14ac:dyDescent="0.3">
      <c r="A4625" t="s">
        <v>4624</v>
      </c>
      <c r="B4625">
        <v>3</v>
      </c>
      <c r="C4625">
        <v>664</v>
      </c>
      <c r="D4625">
        <v>664</v>
      </c>
      <c r="E4625" s="4">
        <f t="shared" si="72"/>
        <v>0</v>
      </c>
    </row>
    <row r="4626" spans="1:5" hidden="1" x14ac:dyDescent="0.3">
      <c r="A4626" t="s">
        <v>4625</v>
      </c>
      <c r="B4626">
        <v>4</v>
      </c>
      <c r="C4626">
        <v>886</v>
      </c>
      <c r="D4626">
        <v>886</v>
      </c>
      <c r="E4626" s="4">
        <f t="shared" si="72"/>
        <v>0</v>
      </c>
    </row>
    <row r="4627" spans="1:5" hidden="1" x14ac:dyDescent="0.3">
      <c r="A4627" t="s">
        <v>4626</v>
      </c>
      <c r="B4627">
        <v>5</v>
      </c>
      <c r="C4627">
        <v>1107</v>
      </c>
      <c r="D4627">
        <v>1107</v>
      </c>
      <c r="E4627" s="4">
        <f t="shared" si="72"/>
        <v>0</v>
      </c>
    </row>
    <row r="4628" spans="1:5" hidden="1" x14ac:dyDescent="0.3">
      <c r="A4628" t="s">
        <v>4627</v>
      </c>
      <c r="B4628">
        <v>6</v>
      </c>
      <c r="C4628">
        <v>1329</v>
      </c>
      <c r="D4628">
        <v>1329</v>
      </c>
      <c r="E4628" s="4">
        <f t="shared" si="72"/>
        <v>0</v>
      </c>
    </row>
    <row r="4629" spans="1:5" hidden="1" x14ac:dyDescent="0.3">
      <c r="A4629" t="s">
        <v>4628</v>
      </c>
      <c r="B4629">
        <v>7</v>
      </c>
      <c r="C4629">
        <v>1551</v>
      </c>
      <c r="D4629">
        <v>1551</v>
      </c>
      <c r="E4629" s="4">
        <f t="shared" si="72"/>
        <v>0</v>
      </c>
    </row>
    <row r="4630" spans="1:5" hidden="1" x14ac:dyDescent="0.3">
      <c r="A4630" t="s">
        <v>4629</v>
      </c>
      <c r="B4630">
        <v>8</v>
      </c>
      <c r="C4630">
        <v>1772</v>
      </c>
      <c r="D4630">
        <v>1772</v>
      </c>
      <c r="E4630" s="4">
        <f t="shared" si="72"/>
        <v>0</v>
      </c>
    </row>
    <row r="4631" spans="1:5" hidden="1" x14ac:dyDescent="0.3">
      <c r="A4631" t="s">
        <v>4630</v>
      </c>
      <c r="B4631">
        <v>9</v>
      </c>
      <c r="C4631">
        <v>1994</v>
      </c>
      <c r="D4631">
        <v>1994</v>
      </c>
      <c r="E4631" s="4">
        <f t="shared" si="72"/>
        <v>0</v>
      </c>
    </row>
    <row r="4632" spans="1:5" hidden="1" x14ac:dyDescent="0.3">
      <c r="A4632" t="s">
        <v>4631</v>
      </c>
      <c r="B4632">
        <v>10</v>
      </c>
      <c r="C4632">
        <v>6189</v>
      </c>
      <c r="D4632">
        <v>6189</v>
      </c>
      <c r="E4632" s="4">
        <f t="shared" si="72"/>
        <v>0</v>
      </c>
    </row>
    <row r="4633" spans="1:5" hidden="1" x14ac:dyDescent="0.3">
      <c r="A4633" t="s">
        <v>4632</v>
      </c>
      <c r="B4633">
        <v>1</v>
      </c>
      <c r="C4633">
        <v>618</v>
      </c>
      <c r="D4633">
        <v>618</v>
      </c>
      <c r="E4633" s="4">
        <f t="shared" si="72"/>
        <v>0</v>
      </c>
    </row>
    <row r="4634" spans="1:5" hidden="1" x14ac:dyDescent="0.3">
      <c r="A4634" t="s">
        <v>4633</v>
      </c>
      <c r="B4634">
        <v>2</v>
      </c>
      <c r="C4634">
        <v>1237</v>
      </c>
      <c r="D4634">
        <v>1237</v>
      </c>
      <c r="E4634" s="4">
        <f t="shared" si="72"/>
        <v>0</v>
      </c>
    </row>
    <row r="4635" spans="1:5" hidden="1" x14ac:dyDescent="0.3">
      <c r="A4635" t="s">
        <v>4634</v>
      </c>
      <c r="B4635">
        <v>3</v>
      </c>
      <c r="C4635">
        <v>1856</v>
      </c>
      <c r="D4635">
        <v>1856</v>
      </c>
      <c r="E4635" s="4">
        <f t="shared" si="72"/>
        <v>0</v>
      </c>
    </row>
    <row r="4636" spans="1:5" hidden="1" x14ac:dyDescent="0.3">
      <c r="A4636" t="s">
        <v>4635</v>
      </c>
      <c r="B4636">
        <v>4</v>
      </c>
      <c r="C4636">
        <v>2475</v>
      </c>
      <c r="D4636">
        <v>2475</v>
      </c>
      <c r="E4636" s="4">
        <f t="shared" si="72"/>
        <v>0</v>
      </c>
    </row>
    <row r="4637" spans="1:5" hidden="1" x14ac:dyDescent="0.3">
      <c r="A4637" t="s">
        <v>4636</v>
      </c>
      <c r="B4637">
        <v>5</v>
      </c>
      <c r="C4637">
        <v>3094</v>
      </c>
      <c r="D4637">
        <v>3094</v>
      </c>
      <c r="E4637" s="4">
        <f t="shared" si="72"/>
        <v>0</v>
      </c>
    </row>
    <row r="4638" spans="1:5" hidden="1" x14ac:dyDescent="0.3">
      <c r="A4638" t="s">
        <v>4637</v>
      </c>
      <c r="B4638">
        <v>6</v>
      </c>
      <c r="C4638">
        <v>3713</v>
      </c>
      <c r="D4638">
        <v>3713</v>
      </c>
      <c r="E4638" s="4">
        <f t="shared" si="72"/>
        <v>0</v>
      </c>
    </row>
    <row r="4639" spans="1:5" hidden="1" x14ac:dyDescent="0.3">
      <c r="A4639" t="s">
        <v>4638</v>
      </c>
      <c r="B4639">
        <v>7</v>
      </c>
      <c r="C4639">
        <v>4332</v>
      </c>
      <c r="D4639">
        <v>4332</v>
      </c>
      <c r="E4639" s="4">
        <f t="shared" si="72"/>
        <v>0</v>
      </c>
    </row>
    <row r="4640" spans="1:5" hidden="1" x14ac:dyDescent="0.3">
      <c r="A4640" t="s">
        <v>4639</v>
      </c>
      <c r="B4640">
        <v>8</v>
      </c>
      <c r="C4640">
        <v>4951</v>
      </c>
      <c r="D4640">
        <v>4951</v>
      </c>
      <c r="E4640" s="4">
        <f t="shared" si="72"/>
        <v>0</v>
      </c>
    </row>
    <row r="4641" spans="1:5" hidden="1" x14ac:dyDescent="0.3">
      <c r="A4641" t="s">
        <v>4640</v>
      </c>
      <c r="B4641">
        <v>9</v>
      </c>
      <c r="C4641">
        <v>5570</v>
      </c>
      <c r="D4641">
        <v>5570</v>
      </c>
      <c r="E4641" s="4">
        <f t="shared" si="72"/>
        <v>0</v>
      </c>
    </row>
    <row r="4642" spans="1:5" hidden="1" x14ac:dyDescent="0.3">
      <c r="A4642" t="s">
        <v>4641</v>
      </c>
      <c r="B4642">
        <v>10</v>
      </c>
      <c r="C4642">
        <v>1906</v>
      </c>
      <c r="D4642">
        <v>1906</v>
      </c>
      <c r="E4642" s="4">
        <f t="shared" si="72"/>
        <v>0</v>
      </c>
    </row>
    <row r="4643" spans="1:5" hidden="1" x14ac:dyDescent="0.3">
      <c r="A4643" t="s">
        <v>4642</v>
      </c>
      <c r="B4643">
        <v>1</v>
      </c>
      <c r="C4643">
        <v>190</v>
      </c>
      <c r="D4643">
        <v>190</v>
      </c>
      <c r="E4643" s="4">
        <f t="shared" si="72"/>
        <v>0</v>
      </c>
    </row>
    <row r="4644" spans="1:5" hidden="1" x14ac:dyDescent="0.3">
      <c r="A4644" t="s">
        <v>4643</v>
      </c>
      <c r="B4644">
        <v>2</v>
      </c>
      <c r="C4644">
        <v>381</v>
      </c>
      <c r="D4644">
        <v>381</v>
      </c>
      <c r="E4644" s="4">
        <f t="shared" si="72"/>
        <v>0</v>
      </c>
    </row>
    <row r="4645" spans="1:5" hidden="1" x14ac:dyDescent="0.3">
      <c r="A4645" t="s">
        <v>4644</v>
      </c>
      <c r="B4645">
        <v>3</v>
      </c>
      <c r="C4645">
        <v>572</v>
      </c>
      <c r="D4645">
        <v>572</v>
      </c>
      <c r="E4645" s="4">
        <f t="shared" si="72"/>
        <v>0</v>
      </c>
    </row>
    <row r="4646" spans="1:5" hidden="1" x14ac:dyDescent="0.3">
      <c r="A4646" t="s">
        <v>4645</v>
      </c>
      <c r="B4646">
        <v>4</v>
      </c>
      <c r="C4646">
        <v>762</v>
      </c>
      <c r="D4646">
        <v>762</v>
      </c>
      <c r="E4646" s="4">
        <f t="shared" si="72"/>
        <v>0</v>
      </c>
    </row>
    <row r="4647" spans="1:5" hidden="1" x14ac:dyDescent="0.3">
      <c r="A4647" t="s">
        <v>4646</v>
      </c>
      <c r="B4647">
        <v>5</v>
      </c>
      <c r="C4647">
        <v>953</v>
      </c>
      <c r="D4647">
        <v>953</v>
      </c>
      <c r="E4647" s="4">
        <f t="shared" si="72"/>
        <v>0</v>
      </c>
    </row>
    <row r="4648" spans="1:5" hidden="1" x14ac:dyDescent="0.3">
      <c r="A4648" t="s">
        <v>4647</v>
      </c>
      <c r="B4648">
        <v>6</v>
      </c>
      <c r="C4648">
        <v>1144</v>
      </c>
      <c r="D4648">
        <v>1144</v>
      </c>
      <c r="E4648" s="4">
        <f t="shared" si="72"/>
        <v>0</v>
      </c>
    </row>
    <row r="4649" spans="1:5" hidden="1" x14ac:dyDescent="0.3">
      <c r="A4649" t="s">
        <v>4648</v>
      </c>
      <c r="B4649">
        <v>7</v>
      </c>
      <c r="C4649">
        <v>1334</v>
      </c>
      <c r="D4649">
        <v>1334</v>
      </c>
      <c r="E4649" s="4">
        <f t="shared" si="72"/>
        <v>0</v>
      </c>
    </row>
    <row r="4650" spans="1:5" hidden="1" x14ac:dyDescent="0.3">
      <c r="A4650" t="s">
        <v>4649</v>
      </c>
      <c r="B4650">
        <v>8</v>
      </c>
      <c r="C4650">
        <v>1525</v>
      </c>
      <c r="D4650">
        <v>1525</v>
      </c>
      <c r="E4650" s="4">
        <f t="shared" si="72"/>
        <v>0</v>
      </c>
    </row>
    <row r="4651" spans="1:5" hidden="1" x14ac:dyDescent="0.3">
      <c r="A4651" t="s">
        <v>4650</v>
      </c>
      <c r="B4651">
        <v>9</v>
      </c>
      <c r="C4651">
        <v>1716</v>
      </c>
      <c r="D4651">
        <v>1716</v>
      </c>
      <c r="E4651" s="4">
        <f t="shared" si="72"/>
        <v>0</v>
      </c>
    </row>
    <row r="4652" spans="1:5" hidden="1" x14ac:dyDescent="0.3">
      <c r="A4652" t="s">
        <v>4651</v>
      </c>
      <c r="B4652">
        <v>10</v>
      </c>
      <c r="C4652">
        <v>20397</v>
      </c>
      <c r="D4652">
        <v>20397</v>
      </c>
      <c r="E4652" s="4">
        <f t="shared" si="72"/>
        <v>0</v>
      </c>
    </row>
    <row r="4653" spans="1:5" hidden="1" x14ac:dyDescent="0.3">
      <c r="A4653" t="s">
        <v>4652</v>
      </c>
      <c r="B4653">
        <v>1</v>
      </c>
      <c r="C4653">
        <v>2039</v>
      </c>
      <c r="D4653">
        <v>2039</v>
      </c>
      <c r="E4653" s="4">
        <f t="shared" si="72"/>
        <v>0</v>
      </c>
    </row>
    <row r="4654" spans="1:5" hidden="1" x14ac:dyDescent="0.3">
      <c r="A4654" t="s">
        <v>4653</v>
      </c>
      <c r="B4654">
        <v>2</v>
      </c>
      <c r="C4654">
        <v>4079</v>
      </c>
      <c r="D4654">
        <v>4079</v>
      </c>
      <c r="E4654" s="4">
        <f t="shared" si="72"/>
        <v>0</v>
      </c>
    </row>
    <row r="4655" spans="1:5" hidden="1" x14ac:dyDescent="0.3">
      <c r="A4655" t="s">
        <v>4654</v>
      </c>
      <c r="B4655">
        <v>3</v>
      </c>
      <c r="C4655">
        <v>6119</v>
      </c>
      <c r="D4655">
        <v>6119</v>
      </c>
      <c r="E4655" s="4">
        <f t="shared" si="72"/>
        <v>0</v>
      </c>
    </row>
    <row r="4656" spans="1:5" hidden="1" x14ac:dyDescent="0.3">
      <c r="A4656" t="s">
        <v>4655</v>
      </c>
      <c r="B4656">
        <v>4</v>
      </c>
      <c r="C4656">
        <v>8159</v>
      </c>
      <c r="D4656">
        <v>8159</v>
      </c>
      <c r="E4656" s="4">
        <f t="shared" si="72"/>
        <v>0</v>
      </c>
    </row>
    <row r="4657" spans="1:5" hidden="1" x14ac:dyDescent="0.3">
      <c r="A4657" t="s">
        <v>4656</v>
      </c>
      <c r="B4657">
        <v>5</v>
      </c>
      <c r="C4657">
        <v>10198</v>
      </c>
      <c r="D4657">
        <v>10198</v>
      </c>
      <c r="E4657" s="4">
        <f t="shared" si="72"/>
        <v>0</v>
      </c>
    </row>
    <row r="4658" spans="1:5" hidden="1" x14ac:dyDescent="0.3">
      <c r="A4658" t="s">
        <v>4657</v>
      </c>
      <c r="B4658">
        <v>6</v>
      </c>
      <c r="C4658">
        <v>12238</v>
      </c>
      <c r="D4658">
        <v>12238</v>
      </c>
      <c r="E4658" s="4">
        <f t="shared" si="72"/>
        <v>0</v>
      </c>
    </row>
    <row r="4659" spans="1:5" hidden="1" x14ac:dyDescent="0.3">
      <c r="A4659" t="s">
        <v>4658</v>
      </c>
      <c r="B4659">
        <v>7</v>
      </c>
      <c r="C4659">
        <v>14278</v>
      </c>
      <c r="D4659">
        <v>14278</v>
      </c>
      <c r="E4659" s="4">
        <f t="shared" si="72"/>
        <v>0</v>
      </c>
    </row>
    <row r="4660" spans="1:5" hidden="1" x14ac:dyDescent="0.3">
      <c r="A4660" t="s">
        <v>4659</v>
      </c>
      <c r="B4660">
        <v>8</v>
      </c>
      <c r="C4660">
        <v>16318</v>
      </c>
      <c r="D4660">
        <v>16318</v>
      </c>
      <c r="E4660" s="4">
        <f t="shared" si="72"/>
        <v>0</v>
      </c>
    </row>
    <row r="4661" spans="1:5" hidden="1" x14ac:dyDescent="0.3">
      <c r="A4661" t="s">
        <v>4660</v>
      </c>
      <c r="B4661">
        <v>9</v>
      </c>
      <c r="C4661">
        <v>18357</v>
      </c>
      <c r="D4661">
        <v>18357</v>
      </c>
      <c r="E4661" s="4">
        <f t="shared" si="72"/>
        <v>0</v>
      </c>
    </row>
    <row r="4662" spans="1:5" hidden="1" x14ac:dyDescent="0.3">
      <c r="A4662" t="s">
        <v>4661</v>
      </c>
      <c r="B4662">
        <v>10</v>
      </c>
      <c r="C4662">
        <v>2556</v>
      </c>
      <c r="D4662">
        <v>2556</v>
      </c>
      <c r="E4662" s="4">
        <f t="shared" si="72"/>
        <v>0</v>
      </c>
    </row>
    <row r="4663" spans="1:5" hidden="1" x14ac:dyDescent="0.3">
      <c r="A4663" t="s">
        <v>4662</v>
      </c>
      <c r="B4663">
        <v>1</v>
      </c>
      <c r="C4663">
        <v>255</v>
      </c>
      <c r="D4663">
        <v>255</v>
      </c>
      <c r="E4663" s="4">
        <f t="shared" si="72"/>
        <v>0</v>
      </c>
    </row>
    <row r="4664" spans="1:5" hidden="1" x14ac:dyDescent="0.3">
      <c r="A4664" t="s">
        <v>4663</v>
      </c>
      <c r="B4664">
        <v>2</v>
      </c>
      <c r="C4664">
        <v>511</v>
      </c>
      <c r="D4664">
        <v>511</v>
      </c>
      <c r="E4664" s="4">
        <f t="shared" si="72"/>
        <v>0</v>
      </c>
    </row>
    <row r="4665" spans="1:5" hidden="1" x14ac:dyDescent="0.3">
      <c r="A4665" t="s">
        <v>4664</v>
      </c>
      <c r="B4665">
        <v>3</v>
      </c>
      <c r="C4665">
        <v>767</v>
      </c>
      <c r="D4665">
        <v>767</v>
      </c>
      <c r="E4665" s="4">
        <f t="shared" si="72"/>
        <v>0</v>
      </c>
    </row>
    <row r="4666" spans="1:5" hidden="1" x14ac:dyDescent="0.3">
      <c r="A4666" t="s">
        <v>4665</v>
      </c>
      <c r="B4666">
        <v>4</v>
      </c>
      <c r="C4666">
        <v>1022</v>
      </c>
      <c r="D4666">
        <v>1022</v>
      </c>
      <c r="E4666" s="4">
        <f t="shared" si="72"/>
        <v>0</v>
      </c>
    </row>
    <row r="4667" spans="1:5" hidden="1" x14ac:dyDescent="0.3">
      <c r="A4667" t="s">
        <v>4666</v>
      </c>
      <c r="B4667">
        <v>5</v>
      </c>
      <c r="C4667">
        <v>1278</v>
      </c>
      <c r="D4667">
        <v>1278</v>
      </c>
      <c r="E4667" s="4">
        <f t="shared" si="72"/>
        <v>0</v>
      </c>
    </row>
    <row r="4668" spans="1:5" hidden="1" x14ac:dyDescent="0.3">
      <c r="A4668" t="s">
        <v>4667</v>
      </c>
      <c r="B4668">
        <v>6</v>
      </c>
      <c r="C4668">
        <v>1534</v>
      </c>
      <c r="D4668">
        <v>1534</v>
      </c>
      <c r="E4668" s="4">
        <f t="shared" si="72"/>
        <v>0</v>
      </c>
    </row>
    <row r="4669" spans="1:5" hidden="1" x14ac:dyDescent="0.3">
      <c r="A4669" t="s">
        <v>4668</v>
      </c>
      <c r="B4669">
        <v>7</v>
      </c>
      <c r="C4669">
        <v>1789</v>
      </c>
      <c r="D4669">
        <v>1789</v>
      </c>
      <c r="E4669" s="4">
        <f t="shared" si="72"/>
        <v>0</v>
      </c>
    </row>
    <row r="4670" spans="1:5" hidden="1" x14ac:dyDescent="0.3">
      <c r="A4670" t="s">
        <v>4669</v>
      </c>
      <c r="B4670">
        <v>8</v>
      </c>
      <c r="C4670">
        <v>2045</v>
      </c>
      <c r="D4670">
        <v>2045</v>
      </c>
      <c r="E4670" s="4">
        <f t="shared" si="72"/>
        <v>0</v>
      </c>
    </row>
    <row r="4671" spans="1:5" hidden="1" x14ac:dyDescent="0.3">
      <c r="A4671" t="s">
        <v>4670</v>
      </c>
      <c r="B4671">
        <v>9</v>
      </c>
      <c r="C4671">
        <v>2301</v>
      </c>
      <c r="D4671">
        <v>2301</v>
      </c>
      <c r="E4671" s="4">
        <f t="shared" si="72"/>
        <v>0</v>
      </c>
    </row>
    <row r="4672" spans="1:5" hidden="1" x14ac:dyDescent="0.3">
      <c r="A4672" t="s">
        <v>4671</v>
      </c>
      <c r="B4672">
        <v>10</v>
      </c>
      <c r="C4672">
        <v>12841</v>
      </c>
      <c r="D4672">
        <v>12841</v>
      </c>
      <c r="E4672" s="4">
        <f t="shared" si="72"/>
        <v>0</v>
      </c>
    </row>
    <row r="4673" spans="1:5" hidden="1" x14ac:dyDescent="0.3">
      <c r="A4673" t="s">
        <v>4672</v>
      </c>
      <c r="B4673">
        <v>1</v>
      </c>
      <c r="C4673">
        <v>1284</v>
      </c>
      <c r="D4673">
        <v>1284</v>
      </c>
      <c r="E4673" s="4">
        <f t="shared" si="72"/>
        <v>0</v>
      </c>
    </row>
    <row r="4674" spans="1:5" hidden="1" x14ac:dyDescent="0.3">
      <c r="A4674" t="s">
        <v>4673</v>
      </c>
      <c r="B4674">
        <v>2</v>
      </c>
      <c r="C4674">
        <v>2568</v>
      </c>
      <c r="D4674">
        <v>2568</v>
      </c>
      <c r="E4674" s="4">
        <f t="shared" si="72"/>
        <v>0</v>
      </c>
    </row>
    <row r="4675" spans="1:5" hidden="1" x14ac:dyDescent="0.3">
      <c r="A4675" t="s">
        <v>4674</v>
      </c>
      <c r="B4675">
        <v>3</v>
      </c>
      <c r="C4675">
        <v>3852</v>
      </c>
      <c r="D4675">
        <v>3852</v>
      </c>
      <c r="E4675" s="4">
        <f t="shared" ref="E4675:E4738" si="73">D4675-C4675</f>
        <v>0</v>
      </c>
    </row>
    <row r="4676" spans="1:5" hidden="1" x14ac:dyDescent="0.3">
      <c r="A4676" t="s">
        <v>4675</v>
      </c>
      <c r="B4676">
        <v>4</v>
      </c>
      <c r="C4676">
        <v>5136</v>
      </c>
      <c r="D4676">
        <v>5136</v>
      </c>
      <c r="E4676" s="4">
        <f t="shared" si="73"/>
        <v>0</v>
      </c>
    </row>
    <row r="4677" spans="1:5" hidden="1" x14ac:dyDescent="0.3">
      <c r="A4677" t="s">
        <v>4676</v>
      </c>
      <c r="B4677">
        <v>5</v>
      </c>
      <c r="C4677">
        <v>6420</v>
      </c>
      <c r="D4677">
        <v>6420</v>
      </c>
      <c r="E4677" s="4">
        <f t="shared" si="73"/>
        <v>0</v>
      </c>
    </row>
    <row r="4678" spans="1:5" hidden="1" x14ac:dyDescent="0.3">
      <c r="A4678" t="s">
        <v>4677</v>
      </c>
      <c r="B4678">
        <v>6</v>
      </c>
      <c r="C4678">
        <v>7705</v>
      </c>
      <c r="D4678">
        <v>7705</v>
      </c>
      <c r="E4678" s="4">
        <f t="shared" si="73"/>
        <v>0</v>
      </c>
    </row>
    <row r="4679" spans="1:5" hidden="1" x14ac:dyDescent="0.3">
      <c r="A4679" t="s">
        <v>4678</v>
      </c>
      <c r="B4679">
        <v>7</v>
      </c>
      <c r="C4679">
        <v>8989</v>
      </c>
      <c r="D4679">
        <v>8989</v>
      </c>
      <c r="E4679" s="4">
        <f t="shared" si="73"/>
        <v>0</v>
      </c>
    </row>
    <row r="4680" spans="1:5" hidden="1" x14ac:dyDescent="0.3">
      <c r="A4680" t="s">
        <v>4679</v>
      </c>
      <c r="B4680">
        <v>8</v>
      </c>
      <c r="C4680">
        <v>10273</v>
      </c>
      <c r="D4680">
        <v>10273</v>
      </c>
      <c r="E4680" s="4">
        <f t="shared" si="73"/>
        <v>0</v>
      </c>
    </row>
    <row r="4681" spans="1:5" hidden="1" x14ac:dyDescent="0.3">
      <c r="A4681" t="s">
        <v>4680</v>
      </c>
      <c r="B4681">
        <v>9</v>
      </c>
      <c r="C4681">
        <v>11557</v>
      </c>
      <c r="D4681">
        <v>11557</v>
      </c>
      <c r="E4681" s="4">
        <f t="shared" si="73"/>
        <v>0</v>
      </c>
    </row>
    <row r="4682" spans="1:5" hidden="1" x14ac:dyDescent="0.3">
      <c r="A4682" t="s">
        <v>4681</v>
      </c>
      <c r="B4682">
        <v>10</v>
      </c>
      <c r="C4682">
        <v>2102</v>
      </c>
      <c r="D4682">
        <v>2102</v>
      </c>
      <c r="E4682" s="4">
        <f t="shared" si="73"/>
        <v>0</v>
      </c>
    </row>
    <row r="4683" spans="1:5" hidden="1" x14ac:dyDescent="0.3">
      <c r="A4683" t="s">
        <v>4682</v>
      </c>
      <c r="B4683">
        <v>1</v>
      </c>
      <c r="C4683">
        <v>210</v>
      </c>
      <c r="D4683">
        <v>210</v>
      </c>
      <c r="E4683" s="4">
        <f t="shared" si="73"/>
        <v>0</v>
      </c>
    </row>
    <row r="4684" spans="1:5" hidden="1" x14ac:dyDescent="0.3">
      <c r="A4684" t="s">
        <v>4683</v>
      </c>
      <c r="B4684">
        <v>2</v>
      </c>
      <c r="C4684">
        <v>420</v>
      </c>
      <c r="D4684">
        <v>420</v>
      </c>
      <c r="E4684" s="4">
        <f t="shared" si="73"/>
        <v>0</v>
      </c>
    </row>
    <row r="4685" spans="1:5" hidden="1" x14ac:dyDescent="0.3">
      <c r="A4685" t="s">
        <v>4684</v>
      </c>
      <c r="B4685">
        <v>3</v>
      </c>
      <c r="C4685">
        <v>630</v>
      </c>
      <c r="D4685">
        <v>630</v>
      </c>
      <c r="E4685" s="4">
        <f t="shared" si="73"/>
        <v>0</v>
      </c>
    </row>
    <row r="4686" spans="1:5" hidden="1" x14ac:dyDescent="0.3">
      <c r="A4686" t="s">
        <v>4685</v>
      </c>
      <c r="B4686">
        <v>4</v>
      </c>
      <c r="C4686">
        <v>841</v>
      </c>
      <c r="D4686">
        <v>841</v>
      </c>
      <c r="E4686" s="4">
        <f t="shared" si="73"/>
        <v>0</v>
      </c>
    </row>
    <row r="4687" spans="1:5" hidden="1" x14ac:dyDescent="0.3">
      <c r="A4687" t="s">
        <v>4686</v>
      </c>
      <c r="B4687">
        <v>5</v>
      </c>
      <c r="C4687">
        <v>1051</v>
      </c>
      <c r="D4687">
        <v>1051</v>
      </c>
      <c r="E4687" s="4">
        <f t="shared" si="73"/>
        <v>0</v>
      </c>
    </row>
    <row r="4688" spans="1:5" hidden="1" x14ac:dyDescent="0.3">
      <c r="A4688" t="s">
        <v>4687</v>
      </c>
      <c r="B4688">
        <v>6</v>
      </c>
      <c r="C4688">
        <v>1261</v>
      </c>
      <c r="D4688">
        <v>1261</v>
      </c>
      <c r="E4688" s="4">
        <f t="shared" si="73"/>
        <v>0</v>
      </c>
    </row>
    <row r="4689" spans="1:5" hidden="1" x14ac:dyDescent="0.3">
      <c r="A4689" t="s">
        <v>4688</v>
      </c>
      <c r="B4689">
        <v>7</v>
      </c>
      <c r="C4689">
        <v>1472</v>
      </c>
      <c r="D4689">
        <v>1472</v>
      </c>
      <c r="E4689" s="4">
        <f t="shared" si="73"/>
        <v>0</v>
      </c>
    </row>
    <row r="4690" spans="1:5" hidden="1" x14ac:dyDescent="0.3">
      <c r="A4690" t="s">
        <v>4689</v>
      </c>
      <c r="B4690">
        <v>8</v>
      </c>
      <c r="C4690">
        <v>1682</v>
      </c>
      <c r="D4690">
        <v>1682</v>
      </c>
      <c r="E4690" s="4">
        <f t="shared" si="73"/>
        <v>0</v>
      </c>
    </row>
    <row r="4691" spans="1:5" hidden="1" x14ac:dyDescent="0.3">
      <c r="A4691" t="s">
        <v>4690</v>
      </c>
      <c r="B4691">
        <v>9</v>
      </c>
      <c r="C4691">
        <v>1892</v>
      </c>
      <c r="D4691">
        <v>1892</v>
      </c>
      <c r="E4691" s="4">
        <f t="shared" si="73"/>
        <v>0</v>
      </c>
    </row>
    <row r="4692" spans="1:5" hidden="1" x14ac:dyDescent="0.3">
      <c r="A4692" t="s">
        <v>4691</v>
      </c>
      <c r="B4692">
        <v>10</v>
      </c>
      <c r="C4692">
        <v>1553</v>
      </c>
      <c r="D4692">
        <v>1553</v>
      </c>
      <c r="E4692" s="4">
        <f t="shared" si="73"/>
        <v>0</v>
      </c>
    </row>
    <row r="4693" spans="1:5" hidden="1" x14ac:dyDescent="0.3">
      <c r="A4693" t="s">
        <v>4692</v>
      </c>
      <c r="B4693">
        <v>1</v>
      </c>
      <c r="C4693">
        <v>155</v>
      </c>
      <c r="D4693">
        <v>155</v>
      </c>
      <c r="E4693" s="4">
        <f t="shared" si="73"/>
        <v>0</v>
      </c>
    </row>
    <row r="4694" spans="1:5" hidden="1" x14ac:dyDescent="0.3">
      <c r="A4694" t="s">
        <v>4693</v>
      </c>
      <c r="B4694">
        <v>2</v>
      </c>
      <c r="C4694">
        <v>310</v>
      </c>
      <c r="D4694">
        <v>310</v>
      </c>
      <c r="E4694" s="4">
        <f t="shared" si="73"/>
        <v>0</v>
      </c>
    </row>
    <row r="4695" spans="1:5" hidden="1" x14ac:dyDescent="0.3">
      <c r="A4695" t="s">
        <v>4694</v>
      </c>
      <c r="B4695">
        <v>3</v>
      </c>
      <c r="C4695">
        <v>466</v>
      </c>
      <c r="D4695">
        <v>466</v>
      </c>
      <c r="E4695" s="4">
        <f t="shared" si="73"/>
        <v>0</v>
      </c>
    </row>
    <row r="4696" spans="1:5" hidden="1" x14ac:dyDescent="0.3">
      <c r="A4696" t="s">
        <v>4695</v>
      </c>
      <c r="B4696">
        <v>4</v>
      </c>
      <c r="C4696">
        <v>621</v>
      </c>
      <c r="D4696">
        <v>621</v>
      </c>
      <c r="E4696" s="4">
        <f t="shared" si="73"/>
        <v>0</v>
      </c>
    </row>
    <row r="4697" spans="1:5" hidden="1" x14ac:dyDescent="0.3">
      <c r="A4697" t="s">
        <v>4696</v>
      </c>
      <c r="B4697">
        <v>5</v>
      </c>
      <c r="C4697">
        <v>776</v>
      </c>
      <c r="D4697">
        <v>776</v>
      </c>
      <c r="E4697" s="4">
        <f t="shared" si="73"/>
        <v>0</v>
      </c>
    </row>
    <row r="4698" spans="1:5" hidden="1" x14ac:dyDescent="0.3">
      <c r="A4698" t="s">
        <v>4697</v>
      </c>
      <c r="B4698">
        <v>6</v>
      </c>
      <c r="C4698">
        <v>932</v>
      </c>
      <c r="D4698">
        <v>932</v>
      </c>
      <c r="E4698" s="4">
        <f t="shared" si="73"/>
        <v>0</v>
      </c>
    </row>
    <row r="4699" spans="1:5" hidden="1" x14ac:dyDescent="0.3">
      <c r="A4699" t="s">
        <v>4698</v>
      </c>
      <c r="B4699">
        <v>7</v>
      </c>
      <c r="C4699">
        <v>1087</v>
      </c>
      <c r="D4699">
        <v>1087</v>
      </c>
      <c r="E4699" s="4">
        <f t="shared" si="73"/>
        <v>0</v>
      </c>
    </row>
    <row r="4700" spans="1:5" hidden="1" x14ac:dyDescent="0.3">
      <c r="A4700" t="s">
        <v>4699</v>
      </c>
      <c r="B4700">
        <v>8</v>
      </c>
      <c r="C4700">
        <v>1242</v>
      </c>
      <c r="D4700">
        <v>1242</v>
      </c>
      <c r="E4700" s="4">
        <f t="shared" si="73"/>
        <v>0</v>
      </c>
    </row>
    <row r="4701" spans="1:5" hidden="1" x14ac:dyDescent="0.3">
      <c r="A4701" t="s">
        <v>4700</v>
      </c>
      <c r="B4701">
        <v>9</v>
      </c>
      <c r="C4701">
        <v>1398</v>
      </c>
      <c r="D4701">
        <v>1398</v>
      </c>
      <c r="E4701" s="4">
        <f t="shared" si="73"/>
        <v>0</v>
      </c>
    </row>
    <row r="4702" spans="1:5" hidden="1" x14ac:dyDescent="0.3">
      <c r="A4702" t="s">
        <v>4701</v>
      </c>
      <c r="B4702">
        <v>10</v>
      </c>
      <c r="C4702">
        <v>7477</v>
      </c>
      <c r="D4702">
        <v>7477</v>
      </c>
      <c r="E4702" s="4">
        <f t="shared" si="73"/>
        <v>0</v>
      </c>
    </row>
    <row r="4703" spans="1:5" hidden="1" x14ac:dyDescent="0.3">
      <c r="A4703" t="s">
        <v>4702</v>
      </c>
      <c r="B4703">
        <v>1</v>
      </c>
      <c r="C4703">
        <v>747</v>
      </c>
      <c r="D4703">
        <v>747</v>
      </c>
      <c r="E4703" s="4">
        <f t="shared" si="73"/>
        <v>0</v>
      </c>
    </row>
    <row r="4704" spans="1:5" hidden="1" x14ac:dyDescent="0.3">
      <c r="A4704" t="s">
        <v>4703</v>
      </c>
      <c r="B4704">
        <v>2</v>
      </c>
      <c r="C4704">
        <v>1495</v>
      </c>
      <c r="D4704">
        <v>1495</v>
      </c>
      <c r="E4704" s="4">
        <f t="shared" si="73"/>
        <v>0</v>
      </c>
    </row>
    <row r="4705" spans="1:5" hidden="1" x14ac:dyDescent="0.3">
      <c r="A4705" t="s">
        <v>4704</v>
      </c>
      <c r="B4705">
        <v>3</v>
      </c>
      <c r="C4705">
        <v>2243</v>
      </c>
      <c r="D4705">
        <v>2243</v>
      </c>
      <c r="E4705" s="4">
        <f t="shared" si="73"/>
        <v>0</v>
      </c>
    </row>
    <row r="4706" spans="1:5" hidden="1" x14ac:dyDescent="0.3">
      <c r="A4706" t="s">
        <v>4705</v>
      </c>
      <c r="B4706">
        <v>4</v>
      </c>
      <c r="C4706">
        <v>2990</v>
      </c>
      <c r="D4706">
        <v>2990</v>
      </c>
      <c r="E4706" s="4">
        <f t="shared" si="73"/>
        <v>0</v>
      </c>
    </row>
    <row r="4707" spans="1:5" hidden="1" x14ac:dyDescent="0.3">
      <c r="A4707" t="s">
        <v>4706</v>
      </c>
      <c r="B4707">
        <v>5</v>
      </c>
      <c r="C4707">
        <v>3738</v>
      </c>
      <c r="D4707">
        <v>3738</v>
      </c>
      <c r="E4707" s="4">
        <f t="shared" si="73"/>
        <v>0</v>
      </c>
    </row>
    <row r="4708" spans="1:5" hidden="1" x14ac:dyDescent="0.3">
      <c r="A4708" t="s">
        <v>4707</v>
      </c>
      <c r="B4708">
        <v>6</v>
      </c>
      <c r="C4708">
        <v>4486</v>
      </c>
      <c r="D4708">
        <v>4486</v>
      </c>
      <c r="E4708" s="4">
        <f t="shared" si="73"/>
        <v>0</v>
      </c>
    </row>
    <row r="4709" spans="1:5" hidden="1" x14ac:dyDescent="0.3">
      <c r="A4709" t="s">
        <v>4708</v>
      </c>
      <c r="B4709">
        <v>7</v>
      </c>
      <c r="C4709">
        <v>5234</v>
      </c>
      <c r="D4709">
        <v>5234</v>
      </c>
      <c r="E4709" s="4">
        <f t="shared" si="73"/>
        <v>0</v>
      </c>
    </row>
    <row r="4710" spans="1:5" hidden="1" x14ac:dyDescent="0.3">
      <c r="A4710" t="s">
        <v>4709</v>
      </c>
      <c r="B4710">
        <v>8</v>
      </c>
      <c r="C4710">
        <v>5981</v>
      </c>
      <c r="D4710">
        <v>5981</v>
      </c>
      <c r="E4710" s="4">
        <f t="shared" si="73"/>
        <v>0</v>
      </c>
    </row>
    <row r="4711" spans="1:5" hidden="1" x14ac:dyDescent="0.3">
      <c r="A4711" t="s">
        <v>4710</v>
      </c>
      <c r="B4711">
        <v>9</v>
      </c>
      <c r="C4711">
        <v>6729</v>
      </c>
      <c r="D4711">
        <v>6729</v>
      </c>
      <c r="E4711" s="4">
        <f t="shared" si="73"/>
        <v>0</v>
      </c>
    </row>
    <row r="4712" spans="1:5" hidden="1" x14ac:dyDescent="0.3">
      <c r="A4712" t="s">
        <v>4711</v>
      </c>
      <c r="B4712">
        <v>10</v>
      </c>
      <c r="C4712">
        <v>2616</v>
      </c>
      <c r="D4712">
        <v>2616</v>
      </c>
      <c r="E4712" s="4">
        <f t="shared" si="73"/>
        <v>0</v>
      </c>
    </row>
    <row r="4713" spans="1:5" hidden="1" x14ac:dyDescent="0.3">
      <c r="A4713" t="s">
        <v>4712</v>
      </c>
      <c r="B4713">
        <v>1</v>
      </c>
      <c r="C4713">
        <v>261</v>
      </c>
      <c r="D4713">
        <v>261</v>
      </c>
      <c r="E4713" s="4">
        <f t="shared" si="73"/>
        <v>0</v>
      </c>
    </row>
    <row r="4714" spans="1:5" hidden="1" x14ac:dyDescent="0.3">
      <c r="A4714" t="s">
        <v>4713</v>
      </c>
      <c r="B4714">
        <v>2</v>
      </c>
      <c r="C4714">
        <v>523</v>
      </c>
      <c r="D4714">
        <v>523</v>
      </c>
      <c r="E4714" s="4">
        <f t="shared" si="73"/>
        <v>0</v>
      </c>
    </row>
    <row r="4715" spans="1:5" hidden="1" x14ac:dyDescent="0.3">
      <c r="A4715" t="s">
        <v>4714</v>
      </c>
      <c r="B4715">
        <v>3</v>
      </c>
      <c r="C4715">
        <v>785</v>
      </c>
      <c r="D4715">
        <v>785</v>
      </c>
      <c r="E4715" s="4">
        <f t="shared" si="73"/>
        <v>0</v>
      </c>
    </row>
    <row r="4716" spans="1:5" hidden="1" x14ac:dyDescent="0.3">
      <c r="A4716" t="s">
        <v>4715</v>
      </c>
      <c r="B4716">
        <v>4</v>
      </c>
      <c r="C4716">
        <v>1046</v>
      </c>
      <c r="D4716">
        <v>1046</v>
      </c>
      <c r="E4716" s="4">
        <f t="shared" si="73"/>
        <v>0</v>
      </c>
    </row>
    <row r="4717" spans="1:5" hidden="1" x14ac:dyDescent="0.3">
      <c r="A4717" t="s">
        <v>4716</v>
      </c>
      <c r="B4717">
        <v>5</v>
      </c>
      <c r="C4717">
        <v>1308</v>
      </c>
      <c r="D4717">
        <v>1308</v>
      </c>
      <c r="E4717" s="4">
        <f t="shared" si="73"/>
        <v>0</v>
      </c>
    </row>
    <row r="4718" spans="1:5" hidden="1" x14ac:dyDescent="0.3">
      <c r="A4718" t="s">
        <v>4717</v>
      </c>
      <c r="B4718">
        <v>6</v>
      </c>
      <c r="C4718">
        <v>1570</v>
      </c>
      <c r="D4718">
        <v>1570</v>
      </c>
      <c r="E4718" s="4">
        <f t="shared" si="73"/>
        <v>0</v>
      </c>
    </row>
    <row r="4719" spans="1:5" hidden="1" x14ac:dyDescent="0.3">
      <c r="A4719" t="s">
        <v>4718</v>
      </c>
      <c r="B4719">
        <v>7</v>
      </c>
      <c r="C4719">
        <v>1831</v>
      </c>
      <c r="D4719">
        <v>1831</v>
      </c>
      <c r="E4719" s="4">
        <f t="shared" si="73"/>
        <v>0</v>
      </c>
    </row>
    <row r="4720" spans="1:5" hidden="1" x14ac:dyDescent="0.3">
      <c r="A4720" t="s">
        <v>4719</v>
      </c>
      <c r="B4720">
        <v>8</v>
      </c>
      <c r="C4720">
        <v>2093</v>
      </c>
      <c r="D4720">
        <v>2093</v>
      </c>
      <c r="E4720" s="4">
        <f t="shared" si="73"/>
        <v>0</v>
      </c>
    </row>
    <row r="4721" spans="1:5" hidden="1" x14ac:dyDescent="0.3">
      <c r="A4721" t="s">
        <v>4720</v>
      </c>
      <c r="B4721">
        <v>9</v>
      </c>
      <c r="C4721">
        <v>2355</v>
      </c>
      <c r="D4721">
        <v>2355</v>
      </c>
      <c r="E4721" s="4">
        <f t="shared" si="73"/>
        <v>0</v>
      </c>
    </row>
    <row r="4722" spans="1:5" hidden="1" x14ac:dyDescent="0.3">
      <c r="A4722" t="s">
        <v>4721</v>
      </c>
      <c r="B4722">
        <v>10</v>
      </c>
      <c r="C4722">
        <v>3144</v>
      </c>
      <c r="D4722">
        <v>3144</v>
      </c>
      <c r="E4722" s="4">
        <f t="shared" si="73"/>
        <v>0</v>
      </c>
    </row>
    <row r="4723" spans="1:5" hidden="1" x14ac:dyDescent="0.3">
      <c r="A4723" t="s">
        <v>4722</v>
      </c>
      <c r="B4723">
        <v>1</v>
      </c>
      <c r="C4723">
        <v>314</v>
      </c>
      <c r="D4723">
        <v>314</v>
      </c>
      <c r="E4723" s="4">
        <f t="shared" si="73"/>
        <v>0</v>
      </c>
    </row>
    <row r="4724" spans="1:5" hidden="1" x14ac:dyDescent="0.3">
      <c r="A4724" t="s">
        <v>4723</v>
      </c>
      <c r="B4724">
        <v>2</v>
      </c>
      <c r="C4724">
        <v>628</v>
      </c>
      <c r="D4724">
        <v>628</v>
      </c>
      <c r="E4724" s="4">
        <f t="shared" si="73"/>
        <v>0</v>
      </c>
    </row>
    <row r="4725" spans="1:5" hidden="1" x14ac:dyDescent="0.3">
      <c r="A4725" t="s">
        <v>4724</v>
      </c>
      <c r="B4725">
        <v>3</v>
      </c>
      <c r="C4725">
        <v>943</v>
      </c>
      <c r="D4725">
        <v>943</v>
      </c>
      <c r="E4725" s="4">
        <f t="shared" si="73"/>
        <v>0</v>
      </c>
    </row>
    <row r="4726" spans="1:5" hidden="1" x14ac:dyDescent="0.3">
      <c r="A4726" t="s">
        <v>4725</v>
      </c>
      <c r="B4726">
        <v>4</v>
      </c>
      <c r="C4726">
        <v>1257</v>
      </c>
      <c r="D4726">
        <v>1257</v>
      </c>
      <c r="E4726" s="4">
        <f t="shared" si="73"/>
        <v>0</v>
      </c>
    </row>
    <row r="4727" spans="1:5" hidden="1" x14ac:dyDescent="0.3">
      <c r="A4727" t="s">
        <v>4726</v>
      </c>
      <c r="B4727">
        <v>5</v>
      </c>
      <c r="C4727">
        <v>1572</v>
      </c>
      <c r="D4727">
        <v>1572</v>
      </c>
      <c r="E4727" s="4">
        <f t="shared" si="73"/>
        <v>0</v>
      </c>
    </row>
    <row r="4728" spans="1:5" hidden="1" x14ac:dyDescent="0.3">
      <c r="A4728" t="s">
        <v>4727</v>
      </c>
      <c r="B4728">
        <v>6</v>
      </c>
      <c r="C4728">
        <v>1886</v>
      </c>
      <c r="D4728">
        <v>1886</v>
      </c>
      <c r="E4728" s="4">
        <f t="shared" si="73"/>
        <v>0</v>
      </c>
    </row>
    <row r="4729" spans="1:5" hidden="1" x14ac:dyDescent="0.3">
      <c r="A4729" t="s">
        <v>4728</v>
      </c>
      <c r="B4729">
        <v>7</v>
      </c>
      <c r="C4729">
        <v>2201</v>
      </c>
      <c r="D4729">
        <v>2201</v>
      </c>
      <c r="E4729" s="4">
        <f t="shared" si="73"/>
        <v>0</v>
      </c>
    </row>
    <row r="4730" spans="1:5" hidden="1" x14ac:dyDescent="0.3">
      <c r="A4730" t="s">
        <v>4729</v>
      </c>
      <c r="B4730">
        <v>8</v>
      </c>
      <c r="C4730">
        <v>2515</v>
      </c>
      <c r="D4730">
        <v>2515</v>
      </c>
      <c r="E4730" s="4">
        <f t="shared" si="73"/>
        <v>0</v>
      </c>
    </row>
    <row r="4731" spans="1:5" hidden="1" x14ac:dyDescent="0.3">
      <c r="A4731" t="s">
        <v>4730</v>
      </c>
      <c r="B4731">
        <v>9</v>
      </c>
      <c r="C4731">
        <v>2830</v>
      </c>
      <c r="D4731">
        <v>2830</v>
      </c>
      <c r="E4731" s="4">
        <f t="shared" si="73"/>
        <v>0</v>
      </c>
    </row>
    <row r="4732" spans="1:5" hidden="1" x14ac:dyDescent="0.3">
      <c r="A4732" t="s">
        <v>4731</v>
      </c>
      <c r="B4732">
        <v>10</v>
      </c>
      <c r="C4732">
        <v>6464</v>
      </c>
      <c r="D4732">
        <v>6464</v>
      </c>
      <c r="E4732" s="4">
        <f t="shared" si="73"/>
        <v>0</v>
      </c>
    </row>
    <row r="4733" spans="1:5" hidden="1" x14ac:dyDescent="0.3">
      <c r="A4733" t="s">
        <v>4732</v>
      </c>
      <c r="B4733">
        <v>1</v>
      </c>
      <c r="C4733">
        <v>646</v>
      </c>
      <c r="D4733">
        <v>646</v>
      </c>
      <c r="E4733" s="4">
        <f t="shared" si="73"/>
        <v>0</v>
      </c>
    </row>
    <row r="4734" spans="1:5" hidden="1" x14ac:dyDescent="0.3">
      <c r="A4734" t="s">
        <v>4733</v>
      </c>
      <c r="B4734">
        <v>2</v>
      </c>
      <c r="C4734">
        <v>1292</v>
      </c>
      <c r="D4734">
        <v>1292</v>
      </c>
      <c r="E4734" s="4">
        <f t="shared" si="73"/>
        <v>0</v>
      </c>
    </row>
    <row r="4735" spans="1:5" hidden="1" x14ac:dyDescent="0.3">
      <c r="A4735" t="s">
        <v>4734</v>
      </c>
      <c r="B4735">
        <v>3</v>
      </c>
      <c r="C4735">
        <v>1939</v>
      </c>
      <c r="D4735">
        <v>1939</v>
      </c>
      <c r="E4735" s="4">
        <f t="shared" si="73"/>
        <v>0</v>
      </c>
    </row>
    <row r="4736" spans="1:5" hidden="1" x14ac:dyDescent="0.3">
      <c r="A4736" t="s">
        <v>4735</v>
      </c>
      <c r="B4736">
        <v>4</v>
      </c>
      <c r="C4736">
        <v>2585</v>
      </c>
      <c r="D4736">
        <v>2585</v>
      </c>
      <c r="E4736" s="4">
        <f t="shared" si="73"/>
        <v>0</v>
      </c>
    </row>
    <row r="4737" spans="1:5" hidden="1" x14ac:dyDescent="0.3">
      <c r="A4737" t="s">
        <v>4736</v>
      </c>
      <c r="B4737">
        <v>5</v>
      </c>
      <c r="C4737">
        <v>3232</v>
      </c>
      <c r="D4737">
        <v>3232</v>
      </c>
      <c r="E4737" s="4">
        <f t="shared" si="73"/>
        <v>0</v>
      </c>
    </row>
    <row r="4738" spans="1:5" hidden="1" x14ac:dyDescent="0.3">
      <c r="A4738" t="s">
        <v>4737</v>
      </c>
      <c r="B4738">
        <v>6</v>
      </c>
      <c r="C4738">
        <v>3878</v>
      </c>
      <c r="D4738">
        <v>3878</v>
      </c>
      <c r="E4738" s="4">
        <f t="shared" si="73"/>
        <v>0</v>
      </c>
    </row>
    <row r="4739" spans="1:5" hidden="1" x14ac:dyDescent="0.3">
      <c r="A4739" t="s">
        <v>4738</v>
      </c>
      <c r="B4739">
        <v>7</v>
      </c>
      <c r="C4739">
        <v>4524</v>
      </c>
      <c r="D4739">
        <v>4524</v>
      </c>
      <c r="E4739" s="4">
        <f t="shared" ref="E4739:E4802" si="74">D4739-C4739</f>
        <v>0</v>
      </c>
    </row>
    <row r="4740" spans="1:5" hidden="1" x14ac:dyDescent="0.3">
      <c r="A4740" t="s">
        <v>4739</v>
      </c>
      <c r="B4740">
        <v>8</v>
      </c>
      <c r="C4740">
        <v>5171</v>
      </c>
      <c r="D4740">
        <v>5171</v>
      </c>
      <c r="E4740" s="4">
        <f t="shared" si="74"/>
        <v>0</v>
      </c>
    </row>
    <row r="4741" spans="1:5" hidden="1" x14ac:dyDescent="0.3">
      <c r="A4741" t="s">
        <v>4740</v>
      </c>
      <c r="B4741">
        <v>9</v>
      </c>
      <c r="C4741">
        <v>5817</v>
      </c>
      <c r="D4741">
        <v>5817</v>
      </c>
      <c r="E4741" s="4">
        <f t="shared" si="74"/>
        <v>0</v>
      </c>
    </row>
    <row r="4742" spans="1:5" hidden="1" x14ac:dyDescent="0.3">
      <c r="A4742" t="s">
        <v>4741</v>
      </c>
      <c r="B4742">
        <v>10</v>
      </c>
      <c r="C4742">
        <v>12830</v>
      </c>
      <c r="D4742">
        <v>12830</v>
      </c>
      <c r="E4742" s="4">
        <f t="shared" si="74"/>
        <v>0</v>
      </c>
    </row>
    <row r="4743" spans="1:5" hidden="1" x14ac:dyDescent="0.3">
      <c r="A4743" t="s">
        <v>4742</v>
      </c>
      <c r="B4743">
        <v>1</v>
      </c>
      <c r="C4743">
        <v>1283</v>
      </c>
      <c r="D4743">
        <v>1283</v>
      </c>
      <c r="E4743" s="4">
        <f t="shared" si="74"/>
        <v>0</v>
      </c>
    </row>
    <row r="4744" spans="1:5" hidden="1" x14ac:dyDescent="0.3">
      <c r="A4744" t="s">
        <v>4743</v>
      </c>
      <c r="B4744">
        <v>2</v>
      </c>
      <c r="C4744">
        <v>2566</v>
      </c>
      <c r="D4744">
        <v>2566</v>
      </c>
      <c r="E4744" s="4">
        <f t="shared" si="74"/>
        <v>0</v>
      </c>
    </row>
    <row r="4745" spans="1:5" hidden="1" x14ac:dyDescent="0.3">
      <c r="A4745" t="s">
        <v>4744</v>
      </c>
      <c r="B4745">
        <v>3</v>
      </c>
      <c r="C4745">
        <v>3849</v>
      </c>
      <c r="D4745">
        <v>3849</v>
      </c>
      <c r="E4745" s="4">
        <f t="shared" si="74"/>
        <v>0</v>
      </c>
    </row>
    <row r="4746" spans="1:5" hidden="1" x14ac:dyDescent="0.3">
      <c r="A4746" t="s">
        <v>4745</v>
      </c>
      <c r="B4746">
        <v>4</v>
      </c>
      <c r="C4746">
        <v>5132</v>
      </c>
      <c r="D4746">
        <v>5132</v>
      </c>
      <c r="E4746" s="4">
        <f t="shared" si="74"/>
        <v>0</v>
      </c>
    </row>
    <row r="4747" spans="1:5" hidden="1" x14ac:dyDescent="0.3">
      <c r="A4747" t="s">
        <v>4746</v>
      </c>
      <c r="B4747">
        <v>5</v>
      </c>
      <c r="C4747">
        <v>6415</v>
      </c>
      <c r="D4747">
        <v>6415</v>
      </c>
      <c r="E4747" s="4">
        <f t="shared" si="74"/>
        <v>0</v>
      </c>
    </row>
    <row r="4748" spans="1:5" hidden="1" x14ac:dyDescent="0.3">
      <c r="A4748" t="s">
        <v>4747</v>
      </c>
      <c r="B4748">
        <v>6</v>
      </c>
      <c r="C4748">
        <v>7698</v>
      </c>
      <c r="D4748">
        <v>7698</v>
      </c>
      <c r="E4748" s="4">
        <f t="shared" si="74"/>
        <v>0</v>
      </c>
    </row>
    <row r="4749" spans="1:5" hidden="1" x14ac:dyDescent="0.3">
      <c r="A4749" t="s">
        <v>4748</v>
      </c>
      <c r="B4749">
        <v>7</v>
      </c>
      <c r="C4749">
        <v>8981</v>
      </c>
      <c r="D4749">
        <v>8981</v>
      </c>
      <c r="E4749" s="4">
        <f t="shared" si="74"/>
        <v>0</v>
      </c>
    </row>
    <row r="4750" spans="1:5" hidden="1" x14ac:dyDescent="0.3">
      <c r="A4750" t="s">
        <v>4749</v>
      </c>
      <c r="B4750">
        <v>8</v>
      </c>
      <c r="C4750">
        <v>10264</v>
      </c>
      <c r="D4750">
        <v>10264</v>
      </c>
      <c r="E4750" s="4">
        <f t="shared" si="74"/>
        <v>0</v>
      </c>
    </row>
    <row r="4751" spans="1:5" hidden="1" x14ac:dyDescent="0.3">
      <c r="A4751" t="s">
        <v>4750</v>
      </c>
      <c r="B4751">
        <v>9</v>
      </c>
      <c r="C4751">
        <v>11547</v>
      </c>
      <c r="D4751">
        <v>11547</v>
      </c>
      <c r="E4751" s="4">
        <f t="shared" si="74"/>
        <v>0</v>
      </c>
    </row>
    <row r="4752" spans="1:5" hidden="1" x14ac:dyDescent="0.3">
      <c r="A4752" t="s">
        <v>4751</v>
      </c>
      <c r="B4752">
        <v>10</v>
      </c>
      <c r="C4752">
        <v>2497</v>
      </c>
      <c r="D4752">
        <v>2497</v>
      </c>
      <c r="E4752" s="4">
        <f t="shared" si="74"/>
        <v>0</v>
      </c>
    </row>
    <row r="4753" spans="1:5" hidden="1" x14ac:dyDescent="0.3">
      <c r="A4753" t="s">
        <v>4752</v>
      </c>
      <c r="B4753">
        <v>1</v>
      </c>
      <c r="C4753">
        <v>249</v>
      </c>
      <c r="D4753">
        <v>249</v>
      </c>
      <c r="E4753" s="4">
        <f t="shared" si="74"/>
        <v>0</v>
      </c>
    </row>
    <row r="4754" spans="1:5" hidden="1" x14ac:dyDescent="0.3">
      <c r="A4754" t="s">
        <v>4753</v>
      </c>
      <c r="B4754">
        <v>2</v>
      </c>
      <c r="C4754">
        <v>499</v>
      </c>
      <c r="D4754">
        <v>499</v>
      </c>
      <c r="E4754" s="4">
        <f t="shared" si="74"/>
        <v>0</v>
      </c>
    </row>
    <row r="4755" spans="1:5" hidden="1" x14ac:dyDescent="0.3">
      <c r="A4755" t="s">
        <v>4754</v>
      </c>
      <c r="B4755">
        <v>3</v>
      </c>
      <c r="C4755">
        <v>749</v>
      </c>
      <c r="D4755">
        <v>749</v>
      </c>
      <c r="E4755" s="4">
        <f t="shared" si="74"/>
        <v>0</v>
      </c>
    </row>
    <row r="4756" spans="1:5" hidden="1" x14ac:dyDescent="0.3">
      <c r="A4756" t="s">
        <v>4755</v>
      </c>
      <c r="B4756">
        <v>4</v>
      </c>
      <c r="C4756">
        <v>999</v>
      </c>
      <c r="D4756">
        <v>999</v>
      </c>
      <c r="E4756" s="4">
        <f t="shared" si="74"/>
        <v>0</v>
      </c>
    </row>
    <row r="4757" spans="1:5" hidden="1" x14ac:dyDescent="0.3">
      <c r="A4757" t="s">
        <v>4756</v>
      </c>
      <c r="B4757">
        <v>5</v>
      </c>
      <c r="C4757">
        <v>1248</v>
      </c>
      <c r="D4757">
        <v>1248</v>
      </c>
      <c r="E4757" s="4">
        <f t="shared" si="74"/>
        <v>0</v>
      </c>
    </row>
    <row r="4758" spans="1:5" hidden="1" x14ac:dyDescent="0.3">
      <c r="A4758" t="s">
        <v>4757</v>
      </c>
      <c r="B4758">
        <v>6</v>
      </c>
      <c r="C4758">
        <v>1498</v>
      </c>
      <c r="D4758">
        <v>1498</v>
      </c>
      <c r="E4758" s="4">
        <f t="shared" si="74"/>
        <v>0</v>
      </c>
    </row>
    <row r="4759" spans="1:5" hidden="1" x14ac:dyDescent="0.3">
      <c r="A4759" t="s">
        <v>4758</v>
      </c>
      <c r="B4759">
        <v>7</v>
      </c>
      <c r="C4759">
        <v>1748</v>
      </c>
      <c r="D4759">
        <v>1748</v>
      </c>
      <c r="E4759" s="4">
        <f t="shared" si="74"/>
        <v>0</v>
      </c>
    </row>
    <row r="4760" spans="1:5" hidden="1" x14ac:dyDescent="0.3">
      <c r="A4760" t="s">
        <v>4759</v>
      </c>
      <c r="B4760">
        <v>8</v>
      </c>
      <c r="C4760">
        <v>1998</v>
      </c>
      <c r="D4760">
        <v>1998</v>
      </c>
      <c r="E4760" s="4">
        <f t="shared" si="74"/>
        <v>0</v>
      </c>
    </row>
    <row r="4761" spans="1:5" hidden="1" x14ac:dyDescent="0.3">
      <c r="A4761" t="s">
        <v>4760</v>
      </c>
      <c r="B4761">
        <v>9</v>
      </c>
      <c r="C4761">
        <v>2247</v>
      </c>
      <c r="D4761">
        <v>2247</v>
      </c>
      <c r="E4761" s="4">
        <f t="shared" si="74"/>
        <v>0</v>
      </c>
    </row>
    <row r="4762" spans="1:5" hidden="1" x14ac:dyDescent="0.3">
      <c r="A4762" t="s">
        <v>4761</v>
      </c>
      <c r="B4762">
        <v>10</v>
      </c>
      <c r="C4762">
        <v>7740</v>
      </c>
      <c r="D4762">
        <v>7740</v>
      </c>
      <c r="E4762" s="4">
        <f t="shared" si="74"/>
        <v>0</v>
      </c>
    </row>
    <row r="4763" spans="1:5" hidden="1" x14ac:dyDescent="0.3">
      <c r="A4763" t="s">
        <v>4762</v>
      </c>
      <c r="B4763">
        <v>1</v>
      </c>
      <c r="C4763">
        <v>774</v>
      </c>
      <c r="D4763">
        <v>774</v>
      </c>
      <c r="E4763" s="4">
        <f t="shared" si="74"/>
        <v>0</v>
      </c>
    </row>
    <row r="4764" spans="1:5" hidden="1" x14ac:dyDescent="0.3">
      <c r="A4764" t="s">
        <v>4763</v>
      </c>
      <c r="B4764">
        <v>2</v>
      </c>
      <c r="C4764">
        <v>1548</v>
      </c>
      <c r="D4764">
        <v>1548</v>
      </c>
      <c r="E4764" s="4">
        <f t="shared" si="74"/>
        <v>0</v>
      </c>
    </row>
    <row r="4765" spans="1:5" hidden="1" x14ac:dyDescent="0.3">
      <c r="A4765" t="s">
        <v>4764</v>
      </c>
      <c r="B4765">
        <v>3</v>
      </c>
      <c r="C4765">
        <v>2322</v>
      </c>
      <c r="D4765">
        <v>2322</v>
      </c>
      <c r="E4765" s="4">
        <f t="shared" si="74"/>
        <v>0</v>
      </c>
    </row>
    <row r="4766" spans="1:5" hidden="1" x14ac:dyDescent="0.3">
      <c r="A4766" t="s">
        <v>4765</v>
      </c>
      <c r="B4766">
        <v>4</v>
      </c>
      <c r="C4766">
        <v>3096</v>
      </c>
      <c r="D4766">
        <v>3096</v>
      </c>
      <c r="E4766" s="4">
        <f t="shared" si="74"/>
        <v>0</v>
      </c>
    </row>
    <row r="4767" spans="1:5" hidden="1" x14ac:dyDescent="0.3">
      <c r="A4767" t="s">
        <v>4766</v>
      </c>
      <c r="B4767">
        <v>5</v>
      </c>
      <c r="C4767">
        <v>3870</v>
      </c>
      <c r="D4767">
        <v>3870</v>
      </c>
      <c r="E4767" s="4">
        <f t="shared" si="74"/>
        <v>0</v>
      </c>
    </row>
    <row r="4768" spans="1:5" hidden="1" x14ac:dyDescent="0.3">
      <c r="A4768" t="s">
        <v>4767</v>
      </c>
      <c r="B4768">
        <v>6</v>
      </c>
      <c r="C4768">
        <v>4644</v>
      </c>
      <c r="D4768">
        <v>4644</v>
      </c>
      <c r="E4768" s="4">
        <f t="shared" si="74"/>
        <v>0</v>
      </c>
    </row>
    <row r="4769" spans="1:5" hidden="1" x14ac:dyDescent="0.3">
      <c r="A4769" t="s">
        <v>4768</v>
      </c>
      <c r="B4769">
        <v>7</v>
      </c>
      <c r="C4769">
        <v>5418</v>
      </c>
      <c r="D4769">
        <v>5418</v>
      </c>
      <c r="E4769" s="4">
        <f t="shared" si="74"/>
        <v>0</v>
      </c>
    </row>
    <row r="4770" spans="1:5" hidden="1" x14ac:dyDescent="0.3">
      <c r="A4770" t="s">
        <v>4769</v>
      </c>
      <c r="B4770">
        <v>8</v>
      </c>
      <c r="C4770">
        <v>6192</v>
      </c>
      <c r="D4770">
        <v>6192</v>
      </c>
      <c r="E4770" s="4">
        <f t="shared" si="74"/>
        <v>0</v>
      </c>
    </row>
    <row r="4771" spans="1:5" hidden="1" x14ac:dyDescent="0.3">
      <c r="A4771" t="s">
        <v>4770</v>
      </c>
      <c r="B4771">
        <v>9</v>
      </c>
      <c r="C4771">
        <v>6966</v>
      </c>
      <c r="D4771">
        <v>6966</v>
      </c>
      <c r="E4771" s="4">
        <f t="shared" si="74"/>
        <v>0</v>
      </c>
    </row>
    <row r="4772" spans="1:5" hidden="1" x14ac:dyDescent="0.3">
      <c r="A4772" t="s">
        <v>4771</v>
      </c>
      <c r="B4772">
        <v>10</v>
      </c>
      <c r="C4772">
        <v>1413</v>
      </c>
      <c r="D4772">
        <v>1413</v>
      </c>
      <c r="E4772" s="4">
        <f t="shared" si="74"/>
        <v>0</v>
      </c>
    </row>
    <row r="4773" spans="1:5" hidden="1" x14ac:dyDescent="0.3">
      <c r="A4773" t="s">
        <v>4772</v>
      </c>
      <c r="B4773">
        <v>1</v>
      </c>
      <c r="C4773">
        <v>141</v>
      </c>
      <c r="D4773">
        <v>141</v>
      </c>
      <c r="E4773" s="4">
        <f t="shared" si="74"/>
        <v>0</v>
      </c>
    </row>
    <row r="4774" spans="1:5" hidden="1" x14ac:dyDescent="0.3">
      <c r="A4774" t="s">
        <v>4773</v>
      </c>
      <c r="B4774">
        <v>2</v>
      </c>
      <c r="C4774">
        <v>282</v>
      </c>
      <c r="D4774">
        <v>282</v>
      </c>
      <c r="E4774" s="4">
        <f t="shared" si="74"/>
        <v>0</v>
      </c>
    </row>
    <row r="4775" spans="1:5" hidden="1" x14ac:dyDescent="0.3">
      <c r="A4775" t="s">
        <v>4774</v>
      </c>
      <c r="B4775">
        <v>3</v>
      </c>
      <c r="C4775">
        <v>423</v>
      </c>
      <c r="D4775">
        <v>423</v>
      </c>
      <c r="E4775" s="4">
        <f t="shared" si="74"/>
        <v>0</v>
      </c>
    </row>
    <row r="4776" spans="1:5" hidden="1" x14ac:dyDescent="0.3">
      <c r="A4776" t="s">
        <v>4775</v>
      </c>
      <c r="B4776">
        <v>4</v>
      </c>
      <c r="C4776">
        <v>565</v>
      </c>
      <c r="D4776">
        <v>565</v>
      </c>
      <c r="E4776" s="4">
        <f t="shared" si="74"/>
        <v>0</v>
      </c>
    </row>
    <row r="4777" spans="1:5" hidden="1" x14ac:dyDescent="0.3">
      <c r="A4777" t="s">
        <v>4776</v>
      </c>
      <c r="B4777">
        <v>5</v>
      </c>
      <c r="C4777">
        <v>706</v>
      </c>
      <c r="D4777">
        <v>706</v>
      </c>
      <c r="E4777" s="4">
        <f t="shared" si="74"/>
        <v>0</v>
      </c>
    </row>
    <row r="4778" spans="1:5" hidden="1" x14ac:dyDescent="0.3">
      <c r="A4778" t="s">
        <v>4777</v>
      </c>
      <c r="B4778">
        <v>6</v>
      </c>
      <c r="C4778">
        <v>847</v>
      </c>
      <c r="D4778">
        <v>847</v>
      </c>
      <c r="E4778" s="4">
        <f t="shared" si="74"/>
        <v>0</v>
      </c>
    </row>
    <row r="4779" spans="1:5" hidden="1" x14ac:dyDescent="0.3">
      <c r="A4779" t="s">
        <v>4778</v>
      </c>
      <c r="B4779">
        <v>7</v>
      </c>
      <c r="C4779">
        <v>989</v>
      </c>
      <c r="D4779">
        <v>989</v>
      </c>
      <c r="E4779" s="4">
        <f t="shared" si="74"/>
        <v>0</v>
      </c>
    </row>
    <row r="4780" spans="1:5" hidden="1" x14ac:dyDescent="0.3">
      <c r="A4780" t="s">
        <v>4779</v>
      </c>
      <c r="B4780">
        <v>8</v>
      </c>
      <c r="C4780">
        <v>1130</v>
      </c>
      <c r="D4780">
        <v>1130</v>
      </c>
      <c r="E4780" s="4">
        <f t="shared" si="74"/>
        <v>0</v>
      </c>
    </row>
    <row r="4781" spans="1:5" hidden="1" x14ac:dyDescent="0.3">
      <c r="A4781" t="s">
        <v>4780</v>
      </c>
      <c r="B4781">
        <v>9</v>
      </c>
      <c r="C4781">
        <v>1271</v>
      </c>
      <c r="D4781">
        <v>1271</v>
      </c>
      <c r="E4781" s="4">
        <f t="shared" si="74"/>
        <v>0</v>
      </c>
    </row>
    <row r="4782" spans="1:5" hidden="1" x14ac:dyDescent="0.3">
      <c r="A4782" t="s">
        <v>4781</v>
      </c>
      <c r="B4782">
        <v>10</v>
      </c>
      <c r="C4782">
        <v>1547</v>
      </c>
      <c r="D4782">
        <v>1547</v>
      </c>
      <c r="E4782" s="4">
        <f t="shared" si="74"/>
        <v>0</v>
      </c>
    </row>
    <row r="4783" spans="1:5" hidden="1" x14ac:dyDescent="0.3">
      <c r="A4783" t="s">
        <v>4782</v>
      </c>
      <c r="B4783">
        <v>1</v>
      </c>
      <c r="C4783">
        <v>154</v>
      </c>
      <c r="D4783">
        <v>154</v>
      </c>
      <c r="E4783" s="4">
        <f t="shared" si="74"/>
        <v>0</v>
      </c>
    </row>
    <row r="4784" spans="1:5" hidden="1" x14ac:dyDescent="0.3">
      <c r="A4784" t="s">
        <v>4783</v>
      </c>
      <c r="B4784">
        <v>2</v>
      </c>
      <c r="C4784">
        <v>309</v>
      </c>
      <c r="D4784">
        <v>309</v>
      </c>
      <c r="E4784" s="4">
        <f t="shared" si="74"/>
        <v>0</v>
      </c>
    </row>
    <row r="4785" spans="1:5" hidden="1" x14ac:dyDescent="0.3">
      <c r="A4785" t="s">
        <v>4784</v>
      </c>
      <c r="B4785">
        <v>3</v>
      </c>
      <c r="C4785">
        <v>464</v>
      </c>
      <c r="D4785">
        <v>464</v>
      </c>
      <c r="E4785" s="4">
        <f t="shared" si="74"/>
        <v>0</v>
      </c>
    </row>
    <row r="4786" spans="1:5" hidden="1" x14ac:dyDescent="0.3">
      <c r="A4786" t="s">
        <v>4785</v>
      </c>
      <c r="B4786">
        <v>4</v>
      </c>
      <c r="C4786">
        <v>619</v>
      </c>
      <c r="D4786">
        <v>619</v>
      </c>
      <c r="E4786" s="4">
        <f t="shared" si="74"/>
        <v>0</v>
      </c>
    </row>
    <row r="4787" spans="1:5" hidden="1" x14ac:dyDescent="0.3">
      <c r="A4787" t="s">
        <v>4786</v>
      </c>
      <c r="B4787">
        <v>5</v>
      </c>
      <c r="C4787">
        <v>773</v>
      </c>
      <c r="D4787">
        <v>773</v>
      </c>
      <c r="E4787" s="4">
        <f t="shared" si="74"/>
        <v>0</v>
      </c>
    </row>
    <row r="4788" spans="1:5" hidden="1" x14ac:dyDescent="0.3">
      <c r="A4788" t="s">
        <v>4787</v>
      </c>
      <c r="B4788">
        <v>6</v>
      </c>
      <c r="C4788">
        <v>928</v>
      </c>
      <c r="D4788">
        <v>928</v>
      </c>
      <c r="E4788" s="4">
        <f t="shared" si="74"/>
        <v>0</v>
      </c>
    </row>
    <row r="4789" spans="1:5" hidden="1" x14ac:dyDescent="0.3">
      <c r="A4789" t="s">
        <v>4788</v>
      </c>
      <c r="B4789">
        <v>7</v>
      </c>
      <c r="C4789">
        <v>1083</v>
      </c>
      <c r="D4789">
        <v>1083</v>
      </c>
      <c r="E4789" s="4">
        <f t="shared" si="74"/>
        <v>0</v>
      </c>
    </row>
    <row r="4790" spans="1:5" hidden="1" x14ac:dyDescent="0.3">
      <c r="A4790" t="s">
        <v>4789</v>
      </c>
      <c r="B4790">
        <v>8</v>
      </c>
      <c r="C4790">
        <v>1238</v>
      </c>
      <c r="D4790">
        <v>1238</v>
      </c>
      <c r="E4790" s="4">
        <f t="shared" si="74"/>
        <v>0</v>
      </c>
    </row>
    <row r="4791" spans="1:5" hidden="1" x14ac:dyDescent="0.3">
      <c r="A4791" t="s">
        <v>4790</v>
      </c>
      <c r="B4791">
        <v>9</v>
      </c>
      <c r="C4791">
        <v>1393</v>
      </c>
      <c r="D4791">
        <v>1393</v>
      </c>
      <c r="E4791" s="4">
        <f t="shared" si="74"/>
        <v>0</v>
      </c>
    </row>
    <row r="4792" spans="1:5" hidden="1" x14ac:dyDescent="0.3">
      <c r="A4792" t="s">
        <v>4791</v>
      </c>
      <c r="B4792">
        <v>10</v>
      </c>
      <c r="C4792">
        <v>1609</v>
      </c>
      <c r="D4792">
        <v>1609</v>
      </c>
      <c r="E4792" s="4">
        <f t="shared" si="74"/>
        <v>0</v>
      </c>
    </row>
    <row r="4793" spans="1:5" hidden="1" x14ac:dyDescent="0.3">
      <c r="A4793" t="s">
        <v>4792</v>
      </c>
      <c r="B4793">
        <v>1</v>
      </c>
      <c r="C4793">
        <v>160</v>
      </c>
      <c r="D4793">
        <v>160</v>
      </c>
      <c r="E4793" s="4">
        <f t="shared" si="74"/>
        <v>0</v>
      </c>
    </row>
    <row r="4794" spans="1:5" hidden="1" x14ac:dyDescent="0.3">
      <c r="A4794" t="s">
        <v>4793</v>
      </c>
      <c r="B4794">
        <v>2</v>
      </c>
      <c r="C4794">
        <v>321</v>
      </c>
      <c r="D4794">
        <v>321</v>
      </c>
      <c r="E4794" s="4">
        <f t="shared" si="74"/>
        <v>0</v>
      </c>
    </row>
    <row r="4795" spans="1:5" hidden="1" x14ac:dyDescent="0.3">
      <c r="A4795" t="s">
        <v>4794</v>
      </c>
      <c r="B4795">
        <v>3</v>
      </c>
      <c r="C4795">
        <v>482</v>
      </c>
      <c r="D4795">
        <v>482</v>
      </c>
      <c r="E4795" s="4">
        <f t="shared" si="74"/>
        <v>0</v>
      </c>
    </row>
    <row r="4796" spans="1:5" hidden="1" x14ac:dyDescent="0.3">
      <c r="A4796" t="s">
        <v>4795</v>
      </c>
      <c r="B4796">
        <v>4</v>
      </c>
      <c r="C4796">
        <v>643</v>
      </c>
      <c r="D4796">
        <v>643</v>
      </c>
      <c r="E4796" s="4">
        <f t="shared" si="74"/>
        <v>0</v>
      </c>
    </row>
    <row r="4797" spans="1:5" hidden="1" x14ac:dyDescent="0.3">
      <c r="A4797" t="s">
        <v>4796</v>
      </c>
      <c r="B4797">
        <v>5</v>
      </c>
      <c r="C4797">
        <v>804</v>
      </c>
      <c r="D4797">
        <v>804</v>
      </c>
      <c r="E4797" s="4">
        <f t="shared" si="74"/>
        <v>0</v>
      </c>
    </row>
    <row r="4798" spans="1:5" hidden="1" x14ac:dyDescent="0.3">
      <c r="A4798" t="s">
        <v>4797</v>
      </c>
      <c r="B4798">
        <v>6</v>
      </c>
      <c r="C4798">
        <v>965</v>
      </c>
      <c r="D4798">
        <v>965</v>
      </c>
      <c r="E4798" s="4">
        <f t="shared" si="74"/>
        <v>0</v>
      </c>
    </row>
    <row r="4799" spans="1:5" hidden="1" x14ac:dyDescent="0.3">
      <c r="A4799" t="s">
        <v>4798</v>
      </c>
      <c r="B4799">
        <v>7</v>
      </c>
      <c r="C4799">
        <v>1126</v>
      </c>
      <c r="D4799">
        <v>1126</v>
      </c>
      <c r="E4799" s="4">
        <f t="shared" si="74"/>
        <v>0</v>
      </c>
    </row>
    <row r="4800" spans="1:5" hidden="1" x14ac:dyDescent="0.3">
      <c r="A4800" t="s">
        <v>4799</v>
      </c>
      <c r="B4800">
        <v>8</v>
      </c>
      <c r="C4800">
        <v>1287</v>
      </c>
      <c r="D4800">
        <v>1287</v>
      </c>
      <c r="E4800" s="4">
        <f t="shared" si="74"/>
        <v>0</v>
      </c>
    </row>
    <row r="4801" spans="1:5" hidden="1" x14ac:dyDescent="0.3">
      <c r="A4801" t="s">
        <v>4800</v>
      </c>
      <c r="B4801">
        <v>9</v>
      </c>
      <c r="C4801">
        <v>1448</v>
      </c>
      <c r="D4801">
        <v>1448</v>
      </c>
      <c r="E4801" s="4">
        <f t="shared" si="74"/>
        <v>0</v>
      </c>
    </row>
    <row r="4802" spans="1:5" hidden="1" x14ac:dyDescent="0.3">
      <c r="A4802" t="s">
        <v>4801</v>
      </c>
      <c r="B4802">
        <v>10</v>
      </c>
      <c r="C4802">
        <v>3191</v>
      </c>
      <c r="D4802">
        <v>3191</v>
      </c>
      <c r="E4802" s="4">
        <f t="shared" si="74"/>
        <v>0</v>
      </c>
    </row>
    <row r="4803" spans="1:5" hidden="1" x14ac:dyDescent="0.3">
      <c r="A4803" t="s">
        <v>4802</v>
      </c>
      <c r="B4803">
        <v>1</v>
      </c>
      <c r="C4803">
        <v>319</v>
      </c>
      <c r="D4803">
        <v>319</v>
      </c>
      <c r="E4803" s="4">
        <f t="shared" ref="E4803:E4866" si="75">D4803-C4803</f>
        <v>0</v>
      </c>
    </row>
    <row r="4804" spans="1:5" hidden="1" x14ac:dyDescent="0.3">
      <c r="A4804" t="s">
        <v>4803</v>
      </c>
      <c r="B4804">
        <v>2</v>
      </c>
      <c r="C4804">
        <v>638</v>
      </c>
      <c r="D4804">
        <v>638</v>
      </c>
      <c r="E4804" s="4">
        <f t="shared" si="75"/>
        <v>0</v>
      </c>
    </row>
    <row r="4805" spans="1:5" hidden="1" x14ac:dyDescent="0.3">
      <c r="A4805" t="s">
        <v>4804</v>
      </c>
      <c r="B4805">
        <v>3</v>
      </c>
      <c r="C4805">
        <v>957</v>
      </c>
      <c r="D4805">
        <v>957</v>
      </c>
      <c r="E4805" s="4">
        <f t="shared" si="75"/>
        <v>0</v>
      </c>
    </row>
    <row r="4806" spans="1:5" hidden="1" x14ac:dyDescent="0.3">
      <c r="A4806" t="s">
        <v>4805</v>
      </c>
      <c r="B4806">
        <v>4</v>
      </c>
      <c r="C4806">
        <v>1276</v>
      </c>
      <c r="D4806">
        <v>1276</v>
      </c>
      <c r="E4806" s="4">
        <f t="shared" si="75"/>
        <v>0</v>
      </c>
    </row>
    <row r="4807" spans="1:5" hidden="1" x14ac:dyDescent="0.3">
      <c r="A4807" t="s">
        <v>4806</v>
      </c>
      <c r="B4807">
        <v>5</v>
      </c>
      <c r="C4807">
        <v>1595</v>
      </c>
      <c r="D4807">
        <v>1595</v>
      </c>
      <c r="E4807" s="4">
        <f t="shared" si="75"/>
        <v>0</v>
      </c>
    </row>
    <row r="4808" spans="1:5" hidden="1" x14ac:dyDescent="0.3">
      <c r="A4808" t="s">
        <v>4807</v>
      </c>
      <c r="B4808">
        <v>6</v>
      </c>
      <c r="C4808">
        <v>1914</v>
      </c>
      <c r="D4808">
        <v>1914</v>
      </c>
      <c r="E4808" s="4">
        <f t="shared" si="75"/>
        <v>0</v>
      </c>
    </row>
    <row r="4809" spans="1:5" hidden="1" x14ac:dyDescent="0.3">
      <c r="A4809" t="s">
        <v>4808</v>
      </c>
      <c r="B4809">
        <v>7</v>
      </c>
      <c r="C4809">
        <v>2233</v>
      </c>
      <c r="D4809">
        <v>2233</v>
      </c>
      <c r="E4809" s="4">
        <f t="shared" si="75"/>
        <v>0</v>
      </c>
    </row>
    <row r="4810" spans="1:5" hidden="1" x14ac:dyDescent="0.3">
      <c r="A4810" t="s">
        <v>4809</v>
      </c>
      <c r="B4810">
        <v>8</v>
      </c>
      <c r="C4810">
        <v>2552</v>
      </c>
      <c r="D4810">
        <v>2552</v>
      </c>
      <c r="E4810" s="4">
        <f t="shared" si="75"/>
        <v>0</v>
      </c>
    </row>
    <row r="4811" spans="1:5" hidden="1" x14ac:dyDescent="0.3">
      <c r="A4811" t="s">
        <v>4810</v>
      </c>
      <c r="B4811">
        <v>9</v>
      </c>
      <c r="C4811">
        <v>2871</v>
      </c>
      <c r="D4811">
        <v>2871</v>
      </c>
      <c r="E4811" s="4">
        <f t="shared" si="75"/>
        <v>0</v>
      </c>
    </row>
    <row r="4812" spans="1:5" hidden="1" x14ac:dyDescent="0.3">
      <c r="A4812" t="s">
        <v>4811</v>
      </c>
      <c r="B4812">
        <v>10</v>
      </c>
      <c r="C4812">
        <v>20087</v>
      </c>
      <c r="D4812">
        <v>20087</v>
      </c>
      <c r="E4812" s="4">
        <f t="shared" si="75"/>
        <v>0</v>
      </c>
    </row>
    <row r="4813" spans="1:5" hidden="1" x14ac:dyDescent="0.3">
      <c r="A4813" t="s">
        <v>4812</v>
      </c>
      <c r="B4813">
        <v>1</v>
      </c>
      <c r="C4813">
        <v>2008</v>
      </c>
      <c r="D4813">
        <v>2008</v>
      </c>
      <c r="E4813" s="4">
        <f t="shared" si="75"/>
        <v>0</v>
      </c>
    </row>
    <row r="4814" spans="1:5" hidden="1" x14ac:dyDescent="0.3">
      <c r="A4814" t="s">
        <v>4813</v>
      </c>
      <c r="B4814">
        <v>2</v>
      </c>
      <c r="C4814">
        <v>4017</v>
      </c>
      <c r="D4814">
        <v>4017</v>
      </c>
      <c r="E4814" s="4">
        <f t="shared" si="75"/>
        <v>0</v>
      </c>
    </row>
    <row r="4815" spans="1:5" hidden="1" x14ac:dyDescent="0.3">
      <c r="A4815" t="s">
        <v>4814</v>
      </c>
      <c r="B4815">
        <v>3</v>
      </c>
      <c r="C4815">
        <v>6026</v>
      </c>
      <c r="D4815">
        <v>6026</v>
      </c>
      <c r="E4815" s="4">
        <f t="shared" si="75"/>
        <v>0</v>
      </c>
    </row>
    <row r="4816" spans="1:5" hidden="1" x14ac:dyDescent="0.3">
      <c r="A4816" t="s">
        <v>4815</v>
      </c>
      <c r="B4816">
        <v>4</v>
      </c>
      <c r="C4816">
        <v>8034</v>
      </c>
      <c r="D4816">
        <v>8034</v>
      </c>
      <c r="E4816" s="4">
        <f t="shared" si="75"/>
        <v>0</v>
      </c>
    </row>
    <row r="4817" spans="1:5" hidden="1" x14ac:dyDescent="0.3">
      <c r="A4817" t="s">
        <v>4816</v>
      </c>
      <c r="B4817">
        <v>5</v>
      </c>
      <c r="C4817">
        <v>10043</v>
      </c>
      <c r="D4817">
        <v>10043</v>
      </c>
      <c r="E4817" s="4">
        <f t="shared" si="75"/>
        <v>0</v>
      </c>
    </row>
    <row r="4818" spans="1:5" hidden="1" x14ac:dyDescent="0.3">
      <c r="A4818" t="s">
        <v>4817</v>
      </c>
      <c r="B4818">
        <v>6</v>
      </c>
      <c r="C4818">
        <v>12052</v>
      </c>
      <c r="D4818">
        <v>12052</v>
      </c>
      <c r="E4818" s="4">
        <f t="shared" si="75"/>
        <v>0</v>
      </c>
    </row>
    <row r="4819" spans="1:5" hidden="1" x14ac:dyDescent="0.3">
      <c r="A4819" t="s">
        <v>4818</v>
      </c>
      <c r="B4819">
        <v>7</v>
      </c>
      <c r="C4819">
        <v>14061</v>
      </c>
      <c r="D4819">
        <v>14061</v>
      </c>
      <c r="E4819" s="4">
        <f t="shared" si="75"/>
        <v>0</v>
      </c>
    </row>
    <row r="4820" spans="1:5" hidden="1" x14ac:dyDescent="0.3">
      <c r="A4820" t="s">
        <v>4819</v>
      </c>
      <c r="B4820">
        <v>8</v>
      </c>
      <c r="C4820">
        <v>16069</v>
      </c>
      <c r="D4820">
        <v>16069</v>
      </c>
      <c r="E4820" s="4">
        <f t="shared" si="75"/>
        <v>0</v>
      </c>
    </row>
    <row r="4821" spans="1:5" hidden="1" x14ac:dyDescent="0.3">
      <c r="A4821" t="s">
        <v>4820</v>
      </c>
      <c r="B4821">
        <v>9</v>
      </c>
      <c r="C4821">
        <v>18078</v>
      </c>
      <c r="D4821">
        <v>18078</v>
      </c>
      <c r="E4821" s="4">
        <f t="shared" si="75"/>
        <v>0</v>
      </c>
    </row>
    <row r="4822" spans="1:5" hidden="1" x14ac:dyDescent="0.3">
      <c r="A4822" t="s">
        <v>4821</v>
      </c>
      <c r="B4822">
        <v>10</v>
      </c>
      <c r="C4822">
        <v>20870</v>
      </c>
      <c r="D4822">
        <v>20870</v>
      </c>
      <c r="E4822" s="4">
        <f t="shared" si="75"/>
        <v>0</v>
      </c>
    </row>
    <row r="4823" spans="1:5" hidden="1" x14ac:dyDescent="0.3">
      <c r="A4823" t="s">
        <v>4822</v>
      </c>
      <c r="B4823">
        <v>1</v>
      </c>
      <c r="C4823">
        <v>2087</v>
      </c>
      <c r="D4823">
        <v>2087</v>
      </c>
      <c r="E4823" s="4">
        <f t="shared" si="75"/>
        <v>0</v>
      </c>
    </row>
    <row r="4824" spans="1:5" hidden="1" x14ac:dyDescent="0.3">
      <c r="A4824" t="s">
        <v>4823</v>
      </c>
      <c r="B4824">
        <v>2</v>
      </c>
      <c r="C4824">
        <v>4174</v>
      </c>
      <c r="D4824">
        <v>4174</v>
      </c>
      <c r="E4824" s="4">
        <f t="shared" si="75"/>
        <v>0</v>
      </c>
    </row>
    <row r="4825" spans="1:5" hidden="1" x14ac:dyDescent="0.3">
      <c r="A4825" t="s">
        <v>4824</v>
      </c>
      <c r="B4825">
        <v>3</v>
      </c>
      <c r="C4825">
        <v>6261</v>
      </c>
      <c r="D4825">
        <v>6261</v>
      </c>
      <c r="E4825" s="4">
        <f t="shared" si="75"/>
        <v>0</v>
      </c>
    </row>
    <row r="4826" spans="1:5" hidden="1" x14ac:dyDescent="0.3">
      <c r="A4826" t="s">
        <v>4825</v>
      </c>
      <c r="B4826">
        <v>4</v>
      </c>
      <c r="C4826">
        <v>8348</v>
      </c>
      <c r="D4826">
        <v>8348</v>
      </c>
      <c r="E4826" s="4">
        <f t="shared" si="75"/>
        <v>0</v>
      </c>
    </row>
    <row r="4827" spans="1:5" hidden="1" x14ac:dyDescent="0.3">
      <c r="A4827" t="s">
        <v>4826</v>
      </c>
      <c r="B4827">
        <v>5</v>
      </c>
      <c r="C4827">
        <v>10435</v>
      </c>
      <c r="D4827">
        <v>10435</v>
      </c>
      <c r="E4827" s="4">
        <f t="shared" si="75"/>
        <v>0</v>
      </c>
    </row>
    <row r="4828" spans="1:5" hidden="1" x14ac:dyDescent="0.3">
      <c r="A4828" t="s">
        <v>4827</v>
      </c>
      <c r="B4828">
        <v>6</v>
      </c>
      <c r="C4828">
        <v>12522</v>
      </c>
      <c r="D4828">
        <v>12522</v>
      </c>
      <c r="E4828" s="4">
        <f t="shared" si="75"/>
        <v>0</v>
      </c>
    </row>
    <row r="4829" spans="1:5" hidden="1" x14ac:dyDescent="0.3">
      <c r="A4829" t="s">
        <v>4828</v>
      </c>
      <c r="B4829">
        <v>7</v>
      </c>
      <c r="C4829">
        <v>14609</v>
      </c>
      <c r="D4829">
        <v>14609</v>
      </c>
      <c r="E4829" s="4">
        <f t="shared" si="75"/>
        <v>0</v>
      </c>
    </row>
    <row r="4830" spans="1:5" hidden="1" x14ac:dyDescent="0.3">
      <c r="A4830" t="s">
        <v>4829</v>
      </c>
      <c r="B4830">
        <v>8</v>
      </c>
      <c r="C4830">
        <v>16696</v>
      </c>
      <c r="D4830">
        <v>16696</v>
      </c>
      <c r="E4830" s="4">
        <f t="shared" si="75"/>
        <v>0</v>
      </c>
    </row>
    <row r="4831" spans="1:5" hidden="1" x14ac:dyDescent="0.3">
      <c r="A4831" t="s">
        <v>4830</v>
      </c>
      <c r="B4831">
        <v>9</v>
      </c>
      <c r="C4831">
        <v>18783</v>
      </c>
      <c r="D4831">
        <v>18783</v>
      </c>
      <c r="E4831" s="4">
        <f t="shared" si="75"/>
        <v>0</v>
      </c>
    </row>
    <row r="4832" spans="1:5" hidden="1" x14ac:dyDescent="0.3">
      <c r="A4832" t="s">
        <v>4831</v>
      </c>
      <c r="B4832">
        <v>10</v>
      </c>
      <c r="C4832">
        <v>4666</v>
      </c>
      <c r="D4832">
        <v>4666</v>
      </c>
      <c r="E4832" s="4">
        <f t="shared" si="75"/>
        <v>0</v>
      </c>
    </row>
    <row r="4833" spans="1:5" hidden="1" x14ac:dyDescent="0.3">
      <c r="A4833" t="s">
        <v>4832</v>
      </c>
      <c r="B4833">
        <v>1</v>
      </c>
      <c r="C4833">
        <v>466</v>
      </c>
      <c r="D4833">
        <v>466</v>
      </c>
      <c r="E4833" s="4">
        <f t="shared" si="75"/>
        <v>0</v>
      </c>
    </row>
    <row r="4834" spans="1:5" hidden="1" x14ac:dyDescent="0.3">
      <c r="A4834" t="s">
        <v>4833</v>
      </c>
      <c r="B4834">
        <v>2</v>
      </c>
      <c r="C4834">
        <v>933</v>
      </c>
      <c r="D4834">
        <v>933</v>
      </c>
      <c r="E4834" s="4">
        <f t="shared" si="75"/>
        <v>0</v>
      </c>
    </row>
    <row r="4835" spans="1:5" hidden="1" x14ac:dyDescent="0.3">
      <c r="A4835" t="s">
        <v>4834</v>
      </c>
      <c r="B4835">
        <v>3</v>
      </c>
      <c r="C4835">
        <v>1399</v>
      </c>
      <c r="D4835">
        <v>1399</v>
      </c>
      <c r="E4835" s="4">
        <f t="shared" si="75"/>
        <v>0</v>
      </c>
    </row>
    <row r="4836" spans="1:5" hidden="1" x14ac:dyDescent="0.3">
      <c r="A4836" t="s">
        <v>4835</v>
      </c>
      <c r="B4836">
        <v>4</v>
      </c>
      <c r="C4836">
        <v>1866</v>
      </c>
      <c r="D4836">
        <v>1866</v>
      </c>
      <c r="E4836" s="4">
        <f t="shared" si="75"/>
        <v>0</v>
      </c>
    </row>
    <row r="4837" spans="1:5" hidden="1" x14ac:dyDescent="0.3">
      <c r="A4837" t="s">
        <v>4836</v>
      </c>
      <c r="B4837">
        <v>5</v>
      </c>
      <c r="C4837">
        <v>2333</v>
      </c>
      <c r="D4837">
        <v>2333</v>
      </c>
      <c r="E4837" s="4">
        <f t="shared" si="75"/>
        <v>0</v>
      </c>
    </row>
    <row r="4838" spans="1:5" hidden="1" x14ac:dyDescent="0.3">
      <c r="A4838" t="s">
        <v>4837</v>
      </c>
      <c r="B4838">
        <v>6</v>
      </c>
      <c r="C4838">
        <v>2799</v>
      </c>
      <c r="D4838">
        <v>2799</v>
      </c>
      <c r="E4838" s="4">
        <f t="shared" si="75"/>
        <v>0</v>
      </c>
    </row>
    <row r="4839" spans="1:5" hidden="1" x14ac:dyDescent="0.3">
      <c r="A4839" t="s">
        <v>4838</v>
      </c>
      <c r="B4839">
        <v>7</v>
      </c>
      <c r="C4839">
        <v>3266</v>
      </c>
      <c r="D4839">
        <v>3266</v>
      </c>
      <c r="E4839" s="4">
        <f t="shared" si="75"/>
        <v>0</v>
      </c>
    </row>
    <row r="4840" spans="1:5" hidden="1" x14ac:dyDescent="0.3">
      <c r="A4840" t="s">
        <v>4839</v>
      </c>
      <c r="B4840">
        <v>8</v>
      </c>
      <c r="C4840">
        <v>3732</v>
      </c>
      <c r="D4840">
        <v>3732</v>
      </c>
      <c r="E4840" s="4">
        <f t="shared" si="75"/>
        <v>0</v>
      </c>
    </row>
    <row r="4841" spans="1:5" hidden="1" x14ac:dyDescent="0.3">
      <c r="A4841" t="s">
        <v>4840</v>
      </c>
      <c r="B4841">
        <v>9</v>
      </c>
      <c r="C4841">
        <v>4199</v>
      </c>
      <c r="D4841">
        <v>4199</v>
      </c>
      <c r="E4841" s="4">
        <f t="shared" si="75"/>
        <v>0</v>
      </c>
    </row>
    <row r="4842" spans="1:5" hidden="1" x14ac:dyDescent="0.3">
      <c r="A4842" t="s">
        <v>4841</v>
      </c>
      <c r="B4842">
        <v>10</v>
      </c>
      <c r="C4842">
        <v>1829</v>
      </c>
      <c r="D4842">
        <v>1829</v>
      </c>
      <c r="E4842" s="4">
        <f t="shared" si="75"/>
        <v>0</v>
      </c>
    </row>
    <row r="4843" spans="1:5" hidden="1" x14ac:dyDescent="0.3">
      <c r="A4843" t="s">
        <v>4842</v>
      </c>
      <c r="B4843">
        <v>1</v>
      </c>
      <c r="C4843">
        <v>182</v>
      </c>
      <c r="D4843">
        <v>182</v>
      </c>
      <c r="E4843" s="4">
        <f t="shared" si="75"/>
        <v>0</v>
      </c>
    </row>
    <row r="4844" spans="1:5" hidden="1" x14ac:dyDescent="0.3">
      <c r="A4844" t="s">
        <v>4843</v>
      </c>
      <c r="B4844">
        <v>2</v>
      </c>
      <c r="C4844">
        <v>365</v>
      </c>
      <c r="D4844">
        <v>365</v>
      </c>
      <c r="E4844" s="4">
        <f t="shared" si="75"/>
        <v>0</v>
      </c>
    </row>
    <row r="4845" spans="1:5" hidden="1" x14ac:dyDescent="0.3">
      <c r="A4845" t="s">
        <v>4844</v>
      </c>
      <c r="B4845">
        <v>3</v>
      </c>
      <c r="C4845">
        <v>548</v>
      </c>
      <c r="D4845">
        <v>548</v>
      </c>
      <c r="E4845" s="4">
        <f t="shared" si="75"/>
        <v>0</v>
      </c>
    </row>
    <row r="4846" spans="1:5" hidden="1" x14ac:dyDescent="0.3">
      <c r="A4846" t="s">
        <v>4845</v>
      </c>
      <c r="B4846">
        <v>4</v>
      </c>
      <c r="C4846">
        <v>731</v>
      </c>
      <c r="D4846">
        <v>731</v>
      </c>
      <c r="E4846" s="4">
        <f t="shared" si="75"/>
        <v>0</v>
      </c>
    </row>
    <row r="4847" spans="1:5" hidden="1" x14ac:dyDescent="0.3">
      <c r="A4847" t="s">
        <v>4846</v>
      </c>
      <c r="B4847">
        <v>5</v>
      </c>
      <c r="C4847">
        <v>914</v>
      </c>
      <c r="D4847">
        <v>914</v>
      </c>
      <c r="E4847" s="4">
        <f t="shared" si="75"/>
        <v>0</v>
      </c>
    </row>
    <row r="4848" spans="1:5" hidden="1" x14ac:dyDescent="0.3">
      <c r="A4848" t="s">
        <v>4847</v>
      </c>
      <c r="B4848">
        <v>6</v>
      </c>
      <c r="C4848">
        <v>1097</v>
      </c>
      <c r="D4848">
        <v>1097</v>
      </c>
      <c r="E4848" s="4">
        <f t="shared" si="75"/>
        <v>0</v>
      </c>
    </row>
    <row r="4849" spans="1:5" hidden="1" x14ac:dyDescent="0.3">
      <c r="A4849" t="s">
        <v>4848</v>
      </c>
      <c r="B4849">
        <v>7</v>
      </c>
      <c r="C4849">
        <v>1280</v>
      </c>
      <c r="D4849">
        <v>1280</v>
      </c>
      <c r="E4849" s="4">
        <f t="shared" si="75"/>
        <v>0</v>
      </c>
    </row>
    <row r="4850" spans="1:5" hidden="1" x14ac:dyDescent="0.3">
      <c r="A4850" t="s">
        <v>4849</v>
      </c>
      <c r="B4850">
        <v>8</v>
      </c>
      <c r="C4850">
        <v>1463</v>
      </c>
      <c r="D4850">
        <v>1463</v>
      </c>
      <c r="E4850" s="4">
        <f t="shared" si="75"/>
        <v>0</v>
      </c>
    </row>
    <row r="4851" spans="1:5" hidden="1" x14ac:dyDescent="0.3">
      <c r="A4851" t="s">
        <v>4850</v>
      </c>
      <c r="B4851">
        <v>9</v>
      </c>
      <c r="C4851">
        <v>1646</v>
      </c>
      <c r="D4851">
        <v>1646</v>
      </c>
      <c r="E4851" s="4">
        <f t="shared" si="75"/>
        <v>0</v>
      </c>
    </row>
    <row r="4852" spans="1:5" hidden="1" x14ac:dyDescent="0.3">
      <c r="A4852" t="s">
        <v>4851</v>
      </c>
      <c r="B4852">
        <v>10</v>
      </c>
      <c r="C4852">
        <v>1427</v>
      </c>
      <c r="D4852">
        <v>1427</v>
      </c>
      <c r="E4852" s="4">
        <f t="shared" si="75"/>
        <v>0</v>
      </c>
    </row>
    <row r="4853" spans="1:5" hidden="1" x14ac:dyDescent="0.3">
      <c r="A4853" t="s">
        <v>4852</v>
      </c>
      <c r="B4853">
        <v>1</v>
      </c>
      <c r="C4853">
        <v>142</v>
      </c>
      <c r="D4853">
        <v>142</v>
      </c>
      <c r="E4853" s="4">
        <f t="shared" si="75"/>
        <v>0</v>
      </c>
    </row>
    <row r="4854" spans="1:5" hidden="1" x14ac:dyDescent="0.3">
      <c r="A4854" t="s">
        <v>4853</v>
      </c>
      <c r="B4854">
        <v>2</v>
      </c>
      <c r="C4854">
        <v>285</v>
      </c>
      <c r="D4854">
        <v>285</v>
      </c>
      <c r="E4854" s="4">
        <f t="shared" si="75"/>
        <v>0</v>
      </c>
    </row>
    <row r="4855" spans="1:5" hidden="1" x14ac:dyDescent="0.3">
      <c r="A4855" t="s">
        <v>4854</v>
      </c>
      <c r="B4855">
        <v>3</v>
      </c>
      <c r="C4855">
        <v>428</v>
      </c>
      <c r="D4855">
        <v>428</v>
      </c>
      <c r="E4855" s="4">
        <f t="shared" si="75"/>
        <v>0</v>
      </c>
    </row>
    <row r="4856" spans="1:5" hidden="1" x14ac:dyDescent="0.3">
      <c r="A4856" t="s">
        <v>4855</v>
      </c>
      <c r="B4856">
        <v>4</v>
      </c>
      <c r="C4856">
        <v>571</v>
      </c>
      <c r="D4856">
        <v>571</v>
      </c>
      <c r="E4856" s="4">
        <f t="shared" si="75"/>
        <v>0</v>
      </c>
    </row>
    <row r="4857" spans="1:5" hidden="1" x14ac:dyDescent="0.3">
      <c r="A4857" t="s">
        <v>4856</v>
      </c>
      <c r="B4857">
        <v>5</v>
      </c>
      <c r="C4857">
        <v>713</v>
      </c>
      <c r="D4857">
        <v>713</v>
      </c>
      <c r="E4857" s="4">
        <f t="shared" si="75"/>
        <v>0</v>
      </c>
    </row>
    <row r="4858" spans="1:5" hidden="1" x14ac:dyDescent="0.3">
      <c r="A4858" t="s">
        <v>4857</v>
      </c>
      <c r="B4858">
        <v>6</v>
      </c>
      <c r="C4858">
        <v>856</v>
      </c>
      <c r="D4858">
        <v>856</v>
      </c>
      <c r="E4858" s="4">
        <f t="shared" si="75"/>
        <v>0</v>
      </c>
    </row>
    <row r="4859" spans="1:5" hidden="1" x14ac:dyDescent="0.3">
      <c r="A4859" t="s">
        <v>4858</v>
      </c>
      <c r="B4859">
        <v>7</v>
      </c>
      <c r="C4859">
        <v>999</v>
      </c>
      <c r="D4859">
        <v>999</v>
      </c>
      <c r="E4859" s="4">
        <f t="shared" si="75"/>
        <v>0</v>
      </c>
    </row>
    <row r="4860" spans="1:5" hidden="1" x14ac:dyDescent="0.3">
      <c r="A4860" t="s">
        <v>4859</v>
      </c>
      <c r="B4860">
        <v>8</v>
      </c>
      <c r="C4860">
        <v>1142</v>
      </c>
      <c r="D4860">
        <v>1142</v>
      </c>
      <c r="E4860" s="4">
        <f t="shared" si="75"/>
        <v>0</v>
      </c>
    </row>
    <row r="4861" spans="1:5" hidden="1" x14ac:dyDescent="0.3">
      <c r="A4861" t="s">
        <v>4860</v>
      </c>
      <c r="B4861">
        <v>9</v>
      </c>
      <c r="C4861">
        <v>1284</v>
      </c>
      <c r="D4861">
        <v>1284</v>
      </c>
      <c r="E4861" s="4">
        <f t="shared" si="75"/>
        <v>0</v>
      </c>
    </row>
    <row r="4862" spans="1:5" hidden="1" x14ac:dyDescent="0.3">
      <c r="A4862" t="s">
        <v>4861</v>
      </c>
      <c r="B4862">
        <v>10</v>
      </c>
      <c r="C4862">
        <v>2465</v>
      </c>
      <c r="D4862">
        <v>2465</v>
      </c>
      <c r="E4862" s="4">
        <f t="shared" si="75"/>
        <v>0</v>
      </c>
    </row>
    <row r="4863" spans="1:5" hidden="1" x14ac:dyDescent="0.3">
      <c r="A4863" t="s">
        <v>4862</v>
      </c>
      <c r="B4863">
        <v>1</v>
      </c>
      <c r="C4863">
        <v>246</v>
      </c>
      <c r="D4863">
        <v>246</v>
      </c>
      <c r="E4863" s="4">
        <f t="shared" si="75"/>
        <v>0</v>
      </c>
    </row>
    <row r="4864" spans="1:5" hidden="1" x14ac:dyDescent="0.3">
      <c r="A4864" t="s">
        <v>4863</v>
      </c>
      <c r="B4864">
        <v>2</v>
      </c>
      <c r="C4864">
        <v>493</v>
      </c>
      <c r="D4864">
        <v>493</v>
      </c>
      <c r="E4864" s="4">
        <f t="shared" si="75"/>
        <v>0</v>
      </c>
    </row>
    <row r="4865" spans="1:5" hidden="1" x14ac:dyDescent="0.3">
      <c r="A4865" t="s">
        <v>4864</v>
      </c>
      <c r="B4865">
        <v>3</v>
      </c>
      <c r="C4865">
        <v>739</v>
      </c>
      <c r="D4865">
        <v>739</v>
      </c>
      <c r="E4865" s="4">
        <f t="shared" si="75"/>
        <v>0</v>
      </c>
    </row>
    <row r="4866" spans="1:5" hidden="1" x14ac:dyDescent="0.3">
      <c r="A4866" t="s">
        <v>4865</v>
      </c>
      <c r="B4866">
        <v>4</v>
      </c>
      <c r="C4866">
        <v>986</v>
      </c>
      <c r="D4866">
        <v>986</v>
      </c>
      <c r="E4866" s="4">
        <f t="shared" si="75"/>
        <v>0</v>
      </c>
    </row>
    <row r="4867" spans="1:5" hidden="1" x14ac:dyDescent="0.3">
      <c r="A4867" t="s">
        <v>4866</v>
      </c>
      <c r="B4867">
        <v>5</v>
      </c>
      <c r="C4867">
        <v>1232</v>
      </c>
      <c r="D4867">
        <v>1232</v>
      </c>
      <c r="E4867" s="4">
        <f t="shared" ref="E4867:E4921" si="76">D4867-C4867</f>
        <v>0</v>
      </c>
    </row>
    <row r="4868" spans="1:5" hidden="1" x14ac:dyDescent="0.3">
      <c r="A4868" t="s">
        <v>4867</v>
      </c>
      <c r="B4868">
        <v>6</v>
      </c>
      <c r="C4868">
        <v>1479</v>
      </c>
      <c r="D4868">
        <v>1479</v>
      </c>
      <c r="E4868" s="4">
        <f t="shared" si="76"/>
        <v>0</v>
      </c>
    </row>
    <row r="4869" spans="1:5" hidden="1" x14ac:dyDescent="0.3">
      <c r="A4869" t="s">
        <v>4868</v>
      </c>
      <c r="B4869">
        <v>7</v>
      </c>
      <c r="C4869">
        <v>1725</v>
      </c>
      <c r="D4869">
        <v>1725</v>
      </c>
      <c r="E4869" s="4">
        <f t="shared" si="76"/>
        <v>0</v>
      </c>
    </row>
    <row r="4870" spans="1:5" hidden="1" x14ac:dyDescent="0.3">
      <c r="A4870" t="s">
        <v>4869</v>
      </c>
      <c r="B4870">
        <v>8</v>
      </c>
      <c r="C4870">
        <v>1972</v>
      </c>
      <c r="D4870">
        <v>1972</v>
      </c>
      <c r="E4870" s="4">
        <f t="shared" si="76"/>
        <v>0</v>
      </c>
    </row>
    <row r="4871" spans="1:5" hidden="1" x14ac:dyDescent="0.3">
      <c r="A4871" t="s">
        <v>4870</v>
      </c>
      <c r="B4871">
        <v>9</v>
      </c>
      <c r="C4871">
        <v>2218</v>
      </c>
      <c r="D4871">
        <v>2218</v>
      </c>
      <c r="E4871" s="4">
        <f t="shared" si="76"/>
        <v>0</v>
      </c>
    </row>
    <row r="4872" spans="1:5" hidden="1" x14ac:dyDescent="0.3">
      <c r="A4872" t="s">
        <v>4871</v>
      </c>
      <c r="B4872">
        <v>10</v>
      </c>
      <c r="C4872">
        <v>22789</v>
      </c>
      <c r="D4872">
        <v>22789</v>
      </c>
      <c r="E4872" s="4">
        <f t="shared" si="76"/>
        <v>0</v>
      </c>
    </row>
    <row r="4873" spans="1:5" hidden="1" x14ac:dyDescent="0.3">
      <c r="A4873" t="s">
        <v>4872</v>
      </c>
      <c r="B4873">
        <v>1</v>
      </c>
      <c r="C4873">
        <v>2278</v>
      </c>
      <c r="D4873">
        <v>2278</v>
      </c>
      <c r="E4873" s="4">
        <f t="shared" si="76"/>
        <v>0</v>
      </c>
    </row>
    <row r="4874" spans="1:5" hidden="1" x14ac:dyDescent="0.3">
      <c r="A4874" t="s">
        <v>4873</v>
      </c>
      <c r="B4874">
        <v>2</v>
      </c>
      <c r="C4874">
        <v>4557</v>
      </c>
      <c r="D4874">
        <v>4557</v>
      </c>
      <c r="E4874" s="4">
        <f t="shared" si="76"/>
        <v>0</v>
      </c>
    </row>
    <row r="4875" spans="1:5" hidden="1" x14ac:dyDescent="0.3">
      <c r="A4875" t="s">
        <v>4874</v>
      </c>
      <c r="B4875">
        <v>3</v>
      </c>
      <c r="C4875">
        <v>6836</v>
      </c>
      <c r="D4875">
        <v>6836</v>
      </c>
      <c r="E4875" s="4">
        <f t="shared" si="76"/>
        <v>0</v>
      </c>
    </row>
    <row r="4876" spans="1:5" hidden="1" x14ac:dyDescent="0.3">
      <c r="A4876" t="s">
        <v>4875</v>
      </c>
      <c r="B4876">
        <v>4</v>
      </c>
      <c r="C4876">
        <v>9115</v>
      </c>
      <c r="D4876">
        <v>9115</v>
      </c>
      <c r="E4876" s="4">
        <f t="shared" si="76"/>
        <v>0</v>
      </c>
    </row>
    <row r="4877" spans="1:5" hidden="1" x14ac:dyDescent="0.3">
      <c r="A4877" t="s">
        <v>4876</v>
      </c>
      <c r="B4877">
        <v>5</v>
      </c>
      <c r="C4877">
        <v>11394</v>
      </c>
      <c r="D4877">
        <v>11394</v>
      </c>
      <c r="E4877" s="4">
        <f t="shared" si="76"/>
        <v>0</v>
      </c>
    </row>
    <row r="4878" spans="1:5" hidden="1" x14ac:dyDescent="0.3">
      <c r="A4878" t="s">
        <v>4877</v>
      </c>
      <c r="B4878">
        <v>6</v>
      </c>
      <c r="C4878">
        <v>13673</v>
      </c>
      <c r="D4878">
        <v>13673</v>
      </c>
      <c r="E4878" s="4">
        <f t="shared" si="76"/>
        <v>0</v>
      </c>
    </row>
    <row r="4879" spans="1:5" hidden="1" x14ac:dyDescent="0.3">
      <c r="A4879" t="s">
        <v>4878</v>
      </c>
      <c r="B4879">
        <v>7</v>
      </c>
      <c r="C4879">
        <v>15952</v>
      </c>
      <c r="D4879">
        <v>15952</v>
      </c>
      <c r="E4879" s="4">
        <f t="shared" si="76"/>
        <v>0</v>
      </c>
    </row>
    <row r="4880" spans="1:5" hidden="1" x14ac:dyDescent="0.3">
      <c r="A4880" t="s">
        <v>4879</v>
      </c>
      <c r="B4880">
        <v>8</v>
      </c>
      <c r="C4880">
        <v>18231</v>
      </c>
      <c r="D4880">
        <v>18231</v>
      </c>
      <c r="E4880" s="4">
        <f t="shared" si="76"/>
        <v>0</v>
      </c>
    </row>
    <row r="4881" spans="1:5" hidden="1" x14ac:dyDescent="0.3">
      <c r="A4881" t="s">
        <v>4880</v>
      </c>
      <c r="B4881">
        <v>9</v>
      </c>
      <c r="C4881">
        <v>20510</v>
      </c>
      <c r="D4881">
        <v>20510</v>
      </c>
      <c r="E4881" s="4">
        <f t="shared" si="76"/>
        <v>0</v>
      </c>
    </row>
    <row r="4882" spans="1:5" hidden="1" x14ac:dyDescent="0.3">
      <c r="A4882" t="s">
        <v>4881</v>
      </c>
      <c r="B4882">
        <v>10</v>
      </c>
      <c r="C4882">
        <v>3051</v>
      </c>
      <c r="D4882">
        <v>3051</v>
      </c>
      <c r="E4882" s="4">
        <f t="shared" si="76"/>
        <v>0</v>
      </c>
    </row>
    <row r="4883" spans="1:5" hidden="1" x14ac:dyDescent="0.3">
      <c r="A4883" t="s">
        <v>4882</v>
      </c>
      <c r="B4883">
        <v>1</v>
      </c>
      <c r="C4883">
        <v>305</v>
      </c>
      <c r="D4883">
        <v>305</v>
      </c>
      <c r="E4883" s="4">
        <f t="shared" si="76"/>
        <v>0</v>
      </c>
    </row>
    <row r="4884" spans="1:5" hidden="1" x14ac:dyDescent="0.3">
      <c r="A4884" t="s">
        <v>4883</v>
      </c>
      <c r="B4884">
        <v>2</v>
      </c>
      <c r="C4884">
        <v>610</v>
      </c>
      <c r="D4884">
        <v>610</v>
      </c>
      <c r="E4884" s="4">
        <f t="shared" si="76"/>
        <v>0</v>
      </c>
    </row>
    <row r="4885" spans="1:5" hidden="1" x14ac:dyDescent="0.3">
      <c r="A4885" t="s">
        <v>4884</v>
      </c>
      <c r="B4885">
        <v>3</v>
      </c>
      <c r="C4885">
        <v>915</v>
      </c>
      <c r="D4885">
        <v>915</v>
      </c>
      <c r="E4885" s="4">
        <f t="shared" si="76"/>
        <v>0</v>
      </c>
    </row>
    <row r="4886" spans="1:5" hidden="1" x14ac:dyDescent="0.3">
      <c r="A4886" t="s">
        <v>4885</v>
      </c>
      <c r="B4886">
        <v>4</v>
      </c>
      <c r="C4886">
        <v>1220</v>
      </c>
      <c r="D4886">
        <v>1220</v>
      </c>
      <c r="E4886" s="4">
        <f t="shared" si="76"/>
        <v>0</v>
      </c>
    </row>
    <row r="4887" spans="1:5" hidden="1" x14ac:dyDescent="0.3">
      <c r="A4887" t="s">
        <v>4886</v>
      </c>
      <c r="B4887">
        <v>5</v>
      </c>
      <c r="C4887">
        <v>1525</v>
      </c>
      <c r="D4887">
        <v>1525</v>
      </c>
      <c r="E4887" s="4">
        <f t="shared" si="76"/>
        <v>0</v>
      </c>
    </row>
    <row r="4888" spans="1:5" hidden="1" x14ac:dyDescent="0.3">
      <c r="A4888" t="s">
        <v>4887</v>
      </c>
      <c r="B4888">
        <v>6</v>
      </c>
      <c r="C4888">
        <v>1830</v>
      </c>
      <c r="D4888">
        <v>1830</v>
      </c>
      <c r="E4888" s="4">
        <f t="shared" si="76"/>
        <v>0</v>
      </c>
    </row>
    <row r="4889" spans="1:5" hidden="1" x14ac:dyDescent="0.3">
      <c r="A4889" t="s">
        <v>4888</v>
      </c>
      <c r="B4889">
        <v>7</v>
      </c>
      <c r="C4889">
        <v>2135</v>
      </c>
      <c r="D4889">
        <v>2135</v>
      </c>
      <c r="E4889" s="4">
        <f t="shared" si="76"/>
        <v>0</v>
      </c>
    </row>
    <row r="4890" spans="1:5" hidden="1" x14ac:dyDescent="0.3">
      <c r="A4890" t="s">
        <v>4889</v>
      </c>
      <c r="B4890">
        <v>8</v>
      </c>
      <c r="C4890">
        <v>2440</v>
      </c>
      <c r="D4890">
        <v>2440</v>
      </c>
      <c r="E4890" s="4">
        <f t="shared" si="76"/>
        <v>0</v>
      </c>
    </row>
    <row r="4891" spans="1:5" hidden="1" x14ac:dyDescent="0.3">
      <c r="A4891" t="s">
        <v>4890</v>
      </c>
      <c r="B4891">
        <v>9</v>
      </c>
      <c r="C4891">
        <v>2745</v>
      </c>
      <c r="D4891">
        <v>2745</v>
      </c>
      <c r="E4891" s="4">
        <f t="shared" si="76"/>
        <v>0</v>
      </c>
    </row>
    <row r="4892" spans="1:5" hidden="1" x14ac:dyDescent="0.3">
      <c r="A4892" t="s">
        <v>4891</v>
      </c>
      <c r="B4892">
        <v>10</v>
      </c>
      <c r="C4892">
        <v>1714</v>
      </c>
      <c r="D4892">
        <v>1714</v>
      </c>
      <c r="E4892" s="4">
        <f t="shared" si="76"/>
        <v>0</v>
      </c>
    </row>
    <row r="4893" spans="1:5" hidden="1" x14ac:dyDescent="0.3">
      <c r="A4893" t="s">
        <v>4892</v>
      </c>
      <c r="B4893">
        <v>1</v>
      </c>
      <c r="C4893">
        <v>171</v>
      </c>
      <c r="D4893">
        <v>171</v>
      </c>
      <c r="E4893" s="4">
        <f t="shared" si="76"/>
        <v>0</v>
      </c>
    </row>
    <row r="4894" spans="1:5" hidden="1" x14ac:dyDescent="0.3">
      <c r="A4894" t="s">
        <v>4893</v>
      </c>
      <c r="B4894">
        <v>2</v>
      </c>
      <c r="C4894">
        <v>342</v>
      </c>
      <c r="D4894">
        <v>342</v>
      </c>
      <c r="E4894" s="4">
        <f t="shared" si="76"/>
        <v>0</v>
      </c>
    </row>
    <row r="4895" spans="1:5" hidden="1" x14ac:dyDescent="0.3">
      <c r="A4895" t="s">
        <v>4894</v>
      </c>
      <c r="B4895">
        <v>3</v>
      </c>
      <c r="C4895">
        <v>514</v>
      </c>
      <c r="D4895">
        <v>514</v>
      </c>
      <c r="E4895" s="4">
        <f t="shared" si="76"/>
        <v>0</v>
      </c>
    </row>
    <row r="4896" spans="1:5" hidden="1" x14ac:dyDescent="0.3">
      <c r="A4896" t="s">
        <v>4895</v>
      </c>
      <c r="B4896">
        <v>4</v>
      </c>
      <c r="C4896">
        <v>685</v>
      </c>
      <c r="D4896">
        <v>685</v>
      </c>
      <c r="E4896" s="4">
        <f t="shared" si="76"/>
        <v>0</v>
      </c>
    </row>
    <row r="4897" spans="1:5" hidden="1" x14ac:dyDescent="0.3">
      <c r="A4897" t="s">
        <v>4896</v>
      </c>
      <c r="B4897">
        <v>5</v>
      </c>
      <c r="C4897">
        <v>857</v>
      </c>
      <c r="D4897">
        <v>857</v>
      </c>
      <c r="E4897" s="4">
        <f t="shared" si="76"/>
        <v>0</v>
      </c>
    </row>
    <row r="4898" spans="1:5" hidden="1" x14ac:dyDescent="0.3">
      <c r="A4898" t="s">
        <v>4897</v>
      </c>
      <c r="B4898">
        <v>6</v>
      </c>
      <c r="C4898">
        <v>1028</v>
      </c>
      <c r="D4898">
        <v>1028</v>
      </c>
      <c r="E4898" s="4">
        <f t="shared" si="76"/>
        <v>0</v>
      </c>
    </row>
    <row r="4899" spans="1:5" hidden="1" x14ac:dyDescent="0.3">
      <c r="A4899" t="s">
        <v>4898</v>
      </c>
      <c r="B4899">
        <v>7</v>
      </c>
      <c r="C4899">
        <v>1200</v>
      </c>
      <c r="D4899">
        <v>1200</v>
      </c>
      <c r="E4899" s="4">
        <f t="shared" si="76"/>
        <v>0</v>
      </c>
    </row>
    <row r="4900" spans="1:5" hidden="1" x14ac:dyDescent="0.3">
      <c r="A4900" t="s">
        <v>4899</v>
      </c>
      <c r="B4900">
        <v>8</v>
      </c>
      <c r="C4900">
        <v>1371</v>
      </c>
      <c r="D4900">
        <v>1371</v>
      </c>
      <c r="E4900" s="4">
        <f t="shared" si="76"/>
        <v>0</v>
      </c>
    </row>
    <row r="4901" spans="1:5" hidden="1" x14ac:dyDescent="0.3">
      <c r="A4901" t="s">
        <v>4900</v>
      </c>
      <c r="B4901">
        <v>9</v>
      </c>
      <c r="C4901">
        <v>1543</v>
      </c>
      <c r="D4901">
        <v>1543</v>
      </c>
      <c r="E4901" s="4">
        <f t="shared" si="76"/>
        <v>0</v>
      </c>
    </row>
    <row r="4902" spans="1:5" hidden="1" x14ac:dyDescent="0.3">
      <c r="A4902" t="s">
        <v>4901</v>
      </c>
      <c r="B4902">
        <v>10</v>
      </c>
      <c r="C4902">
        <v>19522</v>
      </c>
      <c r="D4902">
        <v>19522</v>
      </c>
      <c r="E4902" s="4">
        <f t="shared" si="76"/>
        <v>0</v>
      </c>
    </row>
    <row r="4903" spans="1:5" hidden="1" x14ac:dyDescent="0.3">
      <c r="A4903" t="s">
        <v>4902</v>
      </c>
      <c r="B4903">
        <v>1</v>
      </c>
      <c r="C4903">
        <v>1952</v>
      </c>
      <c r="D4903">
        <v>1952</v>
      </c>
      <c r="E4903" s="4">
        <f t="shared" si="76"/>
        <v>0</v>
      </c>
    </row>
    <row r="4904" spans="1:5" hidden="1" x14ac:dyDescent="0.3">
      <c r="A4904" t="s">
        <v>4903</v>
      </c>
      <c r="B4904">
        <v>2</v>
      </c>
      <c r="C4904">
        <v>3904</v>
      </c>
      <c r="D4904">
        <v>3904</v>
      </c>
      <c r="E4904" s="4">
        <f t="shared" si="76"/>
        <v>0</v>
      </c>
    </row>
    <row r="4905" spans="1:5" hidden="1" x14ac:dyDescent="0.3">
      <c r="A4905" t="s">
        <v>4904</v>
      </c>
      <c r="B4905">
        <v>3</v>
      </c>
      <c r="C4905">
        <v>5856</v>
      </c>
      <c r="D4905">
        <v>5856</v>
      </c>
      <c r="E4905" s="4">
        <f t="shared" si="76"/>
        <v>0</v>
      </c>
    </row>
    <row r="4906" spans="1:5" hidden="1" x14ac:dyDescent="0.3">
      <c r="A4906" t="s">
        <v>4905</v>
      </c>
      <c r="B4906">
        <v>4</v>
      </c>
      <c r="C4906">
        <v>7808</v>
      </c>
      <c r="D4906">
        <v>7808</v>
      </c>
      <c r="E4906" s="4">
        <f t="shared" si="76"/>
        <v>0</v>
      </c>
    </row>
    <row r="4907" spans="1:5" hidden="1" x14ac:dyDescent="0.3">
      <c r="A4907" t="s">
        <v>4906</v>
      </c>
      <c r="B4907">
        <v>5</v>
      </c>
      <c r="C4907">
        <v>9761</v>
      </c>
      <c r="D4907">
        <v>9761</v>
      </c>
      <c r="E4907" s="4">
        <f t="shared" si="76"/>
        <v>0</v>
      </c>
    </row>
    <row r="4908" spans="1:5" hidden="1" x14ac:dyDescent="0.3">
      <c r="A4908" t="s">
        <v>4907</v>
      </c>
      <c r="B4908">
        <v>6</v>
      </c>
      <c r="C4908">
        <v>11713</v>
      </c>
      <c r="D4908">
        <v>11713</v>
      </c>
      <c r="E4908" s="4">
        <f t="shared" si="76"/>
        <v>0</v>
      </c>
    </row>
    <row r="4909" spans="1:5" hidden="1" x14ac:dyDescent="0.3">
      <c r="A4909" t="s">
        <v>4908</v>
      </c>
      <c r="B4909">
        <v>7</v>
      </c>
      <c r="C4909">
        <v>13665</v>
      </c>
      <c r="D4909">
        <v>13665</v>
      </c>
      <c r="E4909" s="4">
        <f t="shared" si="76"/>
        <v>0</v>
      </c>
    </row>
    <row r="4910" spans="1:5" hidden="1" x14ac:dyDescent="0.3">
      <c r="A4910" t="s">
        <v>4909</v>
      </c>
      <c r="B4910">
        <v>8</v>
      </c>
      <c r="C4910">
        <v>15617</v>
      </c>
      <c r="D4910">
        <v>15617</v>
      </c>
      <c r="E4910" s="4">
        <f t="shared" si="76"/>
        <v>0</v>
      </c>
    </row>
    <row r="4911" spans="1:5" hidden="1" x14ac:dyDescent="0.3">
      <c r="A4911" t="s">
        <v>4910</v>
      </c>
      <c r="B4911">
        <v>9</v>
      </c>
      <c r="C4911">
        <v>17569</v>
      </c>
      <c r="D4911">
        <v>17569</v>
      </c>
      <c r="E4911" s="4">
        <f t="shared" si="76"/>
        <v>0</v>
      </c>
    </row>
    <row r="4912" spans="1:5" hidden="1" x14ac:dyDescent="0.3">
      <c r="A4912" t="s">
        <v>4911</v>
      </c>
      <c r="B4912">
        <v>10</v>
      </c>
      <c r="C4912">
        <v>14269</v>
      </c>
      <c r="D4912">
        <v>14269</v>
      </c>
      <c r="E4912" s="4">
        <f t="shared" si="76"/>
        <v>0</v>
      </c>
    </row>
    <row r="4913" spans="1:5" hidden="1" x14ac:dyDescent="0.3">
      <c r="A4913" t="s">
        <v>4912</v>
      </c>
      <c r="B4913">
        <v>1</v>
      </c>
      <c r="C4913">
        <v>1426</v>
      </c>
      <c r="D4913">
        <v>1426</v>
      </c>
      <c r="E4913" s="4">
        <f t="shared" si="76"/>
        <v>0</v>
      </c>
    </row>
    <row r="4914" spans="1:5" hidden="1" x14ac:dyDescent="0.3">
      <c r="A4914" t="s">
        <v>4913</v>
      </c>
      <c r="B4914">
        <v>2</v>
      </c>
      <c r="C4914">
        <v>2853</v>
      </c>
      <c r="D4914">
        <v>2853</v>
      </c>
      <c r="E4914" s="4">
        <f t="shared" si="76"/>
        <v>0</v>
      </c>
    </row>
    <row r="4915" spans="1:5" hidden="1" x14ac:dyDescent="0.3">
      <c r="A4915" t="s">
        <v>4914</v>
      </c>
      <c r="B4915">
        <v>3</v>
      </c>
      <c r="C4915">
        <v>4280</v>
      </c>
      <c r="D4915">
        <v>4280</v>
      </c>
      <c r="E4915" s="4">
        <f t="shared" si="76"/>
        <v>0</v>
      </c>
    </row>
    <row r="4916" spans="1:5" hidden="1" x14ac:dyDescent="0.3">
      <c r="A4916" t="s">
        <v>4915</v>
      </c>
      <c r="B4916">
        <v>4</v>
      </c>
      <c r="C4916">
        <v>5707</v>
      </c>
      <c r="D4916">
        <v>5707</v>
      </c>
      <c r="E4916" s="4">
        <f t="shared" si="76"/>
        <v>0</v>
      </c>
    </row>
    <row r="4917" spans="1:5" hidden="1" x14ac:dyDescent="0.3">
      <c r="A4917" t="s">
        <v>4916</v>
      </c>
      <c r="B4917">
        <v>5</v>
      </c>
      <c r="C4917">
        <v>7134</v>
      </c>
      <c r="D4917">
        <v>7134</v>
      </c>
      <c r="E4917" s="4">
        <f t="shared" si="76"/>
        <v>0</v>
      </c>
    </row>
    <row r="4918" spans="1:5" hidden="1" x14ac:dyDescent="0.3">
      <c r="A4918" t="s">
        <v>4917</v>
      </c>
      <c r="B4918">
        <v>6</v>
      </c>
      <c r="C4918">
        <v>8561</v>
      </c>
      <c r="D4918">
        <v>8561</v>
      </c>
      <c r="E4918" s="4">
        <f t="shared" si="76"/>
        <v>0</v>
      </c>
    </row>
    <row r="4919" spans="1:5" hidden="1" x14ac:dyDescent="0.3">
      <c r="A4919" t="s">
        <v>4918</v>
      </c>
      <c r="B4919">
        <v>7</v>
      </c>
      <c r="C4919">
        <v>9988</v>
      </c>
      <c r="D4919">
        <v>9988</v>
      </c>
      <c r="E4919" s="4">
        <f t="shared" si="76"/>
        <v>0</v>
      </c>
    </row>
    <row r="4920" spans="1:5" hidden="1" x14ac:dyDescent="0.3">
      <c r="A4920" t="s">
        <v>4919</v>
      </c>
      <c r="B4920">
        <v>8</v>
      </c>
      <c r="C4920">
        <v>11415</v>
      </c>
      <c r="D4920">
        <v>11415</v>
      </c>
      <c r="E4920" s="4">
        <f t="shared" si="76"/>
        <v>0</v>
      </c>
    </row>
    <row r="4921" spans="1:5" hidden="1" x14ac:dyDescent="0.3">
      <c r="A4921" t="s">
        <v>4920</v>
      </c>
      <c r="B4921">
        <v>9</v>
      </c>
      <c r="C4921">
        <v>12842</v>
      </c>
      <c r="D4921">
        <v>12842</v>
      </c>
      <c r="E4921" s="4">
        <f t="shared" si="76"/>
        <v>0</v>
      </c>
    </row>
  </sheetData>
  <autoFilter ref="E1:E4921">
    <filterColumn colId="0">
      <filters>
        <filter val="-102"/>
        <filter val="-1028"/>
        <filter val="-1051"/>
        <filter val="-1210"/>
        <filter val="-1616"/>
        <filter val="-1854"/>
        <filter val="-1856"/>
        <filter val="-21"/>
        <filter val="-2101"/>
        <filter val="-2308"/>
        <filter val="-2355"/>
        <filter val="-2556"/>
        <filter val="-268"/>
        <filter val="-2685"/>
        <filter val="-3150"/>
        <filter val="-323"/>
        <filter val="-3519"/>
        <filter val="-3793"/>
        <filter val="-409"/>
        <filter val="-4376"/>
        <filter val="-439"/>
        <filter val="-47"/>
        <filter val="-478"/>
        <filter val="-558"/>
        <filter val="-6314"/>
        <filter val="-674"/>
        <filter val="-71"/>
        <filter val="-734"/>
        <filter val="-75"/>
        <filter val="-83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6421"/>
  <sheetViews>
    <sheetView topLeftCell="A938" workbookViewId="0">
      <selection activeCell="A932" sqref="A932:A5471"/>
    </sheetView>
  </sheetViews>
  <sheetFormatPr defaultRowHeight="14.4" x14ac:dyDescent="0.3"/>
  <cols>
    <col min="1" max="1" width="157.21875" bestFit="1" customWidth="1"/>
    <col min="2" max="2" width="7.5546875" bestFit="1" customWidth="1"/>
    <col min="3" max="4" width="6" bestFit="1" customWidth="1"/>
    <col min="5" max="5" width="5.6640625" bestFit="1" customWidth="1"/>
  </cols>
  <sheetData>
    <row r="1" spans="1:5" ht="72" x14ac:dyDescent="0.3">
      <c r="A1" s="2" t="s">
        <v>0</v>
      </c>
      <c r="B1" s="2" t="s">
        <v>4923</v>
      </c>
      <c r="C1" s="3" t="s">
        <v>4922</v>
      </c>
      <c r="D1" s="3" t="s">
        <v>4921</v>
      </c>
      <c r="E1" s="2" t="s">
        <v>4924</v>
      </c>
    </row>
    <row r="2" spans="1:5" hidden="1" x14ac:dyDescent="0.3">
      <c r="A2" s="5" t="s">
        <v>4925</v>
      </c>
      <c r="B2" s="2">
        <v>10</v>
      </c>
      <c r="C2" s="2">
        <v>1196</v>
      </c>
      <c r="D2" s="2">
        <v>1196</v>
      </c>
      <c r="E2" s="2">
        <f>D2-C2</f>
        <v>0</v>
      </c>
    </row>
    <row r="3" spans="1:5" hidden="1" x14ac:dyDescent="0.3">
      <c r="A3" s="5" t="s">
        <v>11344</v>
      </c>
      <c r="B3" s="2">
        <v>1</v>
      </c>
      <c r="C3" s="2">
        <v>119</v>
      </c>
      <c r="D3" s="2">
        <v>119</v>
      </c>
      <c r="E3" s="2">
        <f t="shared" ref="E3:E66" si="0">D3-C3</f>
        <v>0</v>
      </c>
    </row>
    <row r="4" spans="1:5" hidden="1" x14ac:dyDescent="0.3">
      <c r="A4" s="5" t="s">
        <v>4926</v>
      </c>
      <c r="B4" s="2">
        <v>2</v>
      </c>
      <c r="C4" s="2">
        <v>239</v>
      </c>
      <c r="D4" s="2">
        <v>239</v>
      </c>
      <c r="E4" s="2">
        <f t="shared" si="0"/>
        <v>0</v>
      </c>
    </row>
    <row r="5" spans="1:5" hidden="1" x14ac:dyDescent="0.3">
      <c r="A5" s="5" t="s">
        <v>4927</v>
      </c>
      <c r="B5" s="2">
        <v>3</v>
      </c>
      <c r="C5" s="2">
        <v>358</v>
      </c>
      <c r="D5" s="2">
        <v>358</v>
      </c>
      <c r="E5" s="2">
        <f t="shared" si="0"/>
        <v>0</v>
      </c>
    </row>
    <row r="6" spans="1:5" hidden="1" x14ac:dyDescent="0.3">
      <c r="A6" s="5" t="s">
        <v>4928</v>
      </c>
      <c r="B6" s="2">
        <v>4</v>
      </c>
      <c r="C6" s="2">
        <v>478</v>
      </c>
      <c r="D6" s="2">
        <v>478</v>
      </c>
      <c r="E6" s="2">
        <f t="shared" si="0"/>
        <v>0</v>
      </c>
    </row>
    <row r="7" spans="1:5" hidden="1" x14ac:dyDescent="0.3">
      <c r="A7" s="5" t="s">
        <v>4929</v>
      </c>
      <c r="B7" s="2">
        <v>5</v>
      </c>
      <c r="C7" s="2">
        <v>598</v>
      </c>
      <c r="D7" s="2">
        <v>598</v>
      </c>
      <c r="E7" s="2">
        <f t="shared" si="0"/>
        <v>0</v>
      </c>
    </row>
    <row r="8" spans="1:5" hidden="1" x14ac:dyDescent="0.3">
      <c r="A8" s="5" t="s">
        <v>4930</v>
      </c>
      <c r="B8" s="2">
        <v>6</v>
      </c>
      <c r="C8" s="2">
        <v>717</v>
      </c>
      <c r="D8" s="2">
        <v>717</v>
      </c>
      <c r="E8" s="2">
        <f t="shared" si="0"/>
        <v>0</v>
      </c>
    </row>
    <row r="9" spans="1:5" hidden="1" x14ac:dyDescent="0.3">
      <c r="A9" s="5" t="s">
        <v>4931</v>
      </c>
      <c r="B9" s="2">
        <v>7</v>
      </c>
      <c r="C9" s="2">
        <v>837</v>
      </c>
      <c r="D9" s="2">
        <v>837</v>
      </c>
      <c r="E9" s="2">
        <f t="shared" si="0"/>
        <v>0</v>
      </c>
    </row>
    <row r="10" spans="1:5" hidden="1" x14ac:dyDescent="0.3">
      <c r="A10" s="5" t="s">
        <v>4932</v>
      </c>
      <c r="B10" s="2">
        <v>8</v>
      </c>
      <c r="C10" s="2">
        <v>957</v>
      </c>
      <c r="D10" s="2">
        <v>957</v>
      </c>
      <c r="E10" s="2">
        <f t="shared" si="0"/>
        <v>0</v>
      </c>
    </row>
    <row r="11" spans="1:5" hidden="1" x14ac:dyDescent="0.3">
      <c r="A11" s="5" t="s">
        <v>4933</v>
      </c>
      <c r="B11" s="2">
        <v>9</v>
      </c>
      <c r="C11" s="2">
        <v>1076</v>
      </c>
      <c r="D11" s="2">
        <v>1076</v>
      </c>
      <c r="E11" s="2">
        <f t="shared" si="0"/>
        <v>0</v>
      </c>
    </row>
    <row r="12" spans="1:5" hidden="1" x14ac:dyDescent="0.3">
      <c r="A12" s="5" t="s">
        <v>4934</v>
      </c>
      <c r="B12" s="2">
        <v>10</v>
      </c>
      <c r="C12" s="2">
        <v>7718</v>
      </c>
      <c r="D12" s="2">
        <v>7718</v>
      </c>
      <c r="E12" s="2">
        <f t="shared" si="0"/>
        <v>0</v>
      </c>
    </row>
    <row r="13" spans="1:5" hidden="1" x14ac:dyDescent="0.3">
      <c r="A13" s="5" t="s">
        <v>4935</v>
      </c>
      <c r="B13" s="2">
        <v>1</v>
      </c>
      <c r="C13" s="2">
        <v>771</v>
      </c>
      <c r="D13" s="2">
        <v>771</v>
      </c>
      <c r="E13" s="2">
        <f t="shared" si="0"/>
        <v>0</v>
      </c>
    </row>
    <row r="14" spans="1:5" hidden="1" x14ac:dyDescent="0.3">
      <c r="A14" s="5" t="s">
        <v>4936</v>
      </c>
      <c r="B14" s="2">
        <v>2</v>
      </c>
      <c r="C14" s="2">
        <v>1543</v>
      </c>
      <c r="D14" s="2">
        <v>1543</v>
      </c>
      <c r="E14" s="2">
        <f t="shared" si="0"/>
        <v>0</v>
      </c>
    </row>
    <row r="15" spans="1:5" hidden="1" x14ac:dyDescent="0.3">
      <c r="A15" s="5" t="s">
        <v>4937</v>
      </c>
      <c r="B15" s="2">
        <v>3</v>
      </c>
      <c r="C15" s="2">
        <v>2315</v>
      </c>
      <c r="D15" s="2">
        <v>2315</v>
      </c>
      <c r="E15" s="2">
        <f t="shared" si="0"/>
        <v>0</v>
      </c>
    </row>
    <row r="16" spans="1:5" hidden="1" x14ac:dyDescent="0.3">
      <c r="A16" s="5" t="s">
        <v>4938</v>
      </c>
      <c r="B16" s="2">
        <v>4</v>
      </c>
      <c r="C16" s="2">
        <v>3087</v>
      </c>
      <c r="D16" s="2">
        <v>3087</v>
      </c>
      <c r="E16" s="2">
        <f t="shared" si="0"/>
        <v>0</v>
      </c>
    </row>
    <row r="17" spans="1:5" hidden="1" x14ac:dyDescent="0.3">
      <c r="A17" s="5" t="s">
        <v>4939</v>
      </c>
      <c r="B17" s="2">
        <v>5</v>
      </c>
      <c r="C17" s="2">
        <v>3859</v>
      </c>
      <c r="D17" s="2">
        <v>3859</v>
      </c>
      <c r="E17" s="2">
        <f t="shared" si="0"/>
        <v>0</v>
      </c>
    </row>
    <row r="18" spans="1:5" hidden="1" x14ac:dyDescent="0.3">
      <c r="A18" s="5" t="s">
        <v>4940</v>
      </c>
      <c r="B18" s="2">
        <v>6</v>
      </c>
      <c r="C18" s="2">
        <v>4630</v>
      </c>
      <c r="D18" s="2">
        <v>4630</v>
      </c>
      <c r="E18" s="2">
        <f t="shared" si="0"/>
        <v>0</v>
      </c>
    </row>
    <row r="19" spans="1:5" hidden="1" x14ac:dyDescent="0.3">
      <c r="A19" s="5" t="s">
        <v>4941</v>
      </c>
      <c r="B19" s="2">
        <v>7</v>
      </c>
      <c r="C19" s="2">
        <v>5402</v>
      </c>
      <c r="D19" s="2">
        <v>5402</v>
      </c>
      <c r="E19" s="2">
        <f t="shared" si="0"/>
        <v>0</v>
      </c>
    </row>
    <row r="20" spans="1:5" hidden="1" x14ac:dyDescent="0.3">
      <c r="A20" s="5" t="s">
        <v>4942</v>
      </c>
      <c r="B20" s="2">
        <v>8</v>
      </c>
      <c r="C20" s="2">
        <v>6174</v>
      </c>
      <c r="D20" s="2">
        <v>6174</v>
      </c>
      <c r="E20" s="2">
        <f t="shared" si="0"/>
        <v>0</v>
      </c>
    </row>
    <row r="21" spans="1:5" hidden="1" x14ac:dyDescent="0.3">
      <c r="A21" s="5" t="s">
        <v>4943</v>
      </c>
      <c r="B21" s="2">
        <v>9</v>
      </c>
      <c r="C21" s="2">
        <v>6946</v>
      </c>
      <c r="D21" s="2">
        <v>6946</v>
      </c>
      <c r="E21" s="2">
        <f t="shared" si="0"/>
        <v>0</v>
      </c>
    </row>
    <row r="22" spans="1:5" hidden="1" x14ac:dyDescent="0.3">
      <c r="A22" s="5" t="s">
        <v>4944</v>
      </c>
      <c r="B22" s="2">
        <v>10</v>
      </c>
      <c r="C22" s="2">
        <v>12999</v>
      </c>
      <c r="D22" s="2">
        <v>12999</v>
      </c>
      <c r="E22" s="2">
        <f t="shared" si="0"/>
        <v>0</v>
      </c>
    </row>
    <row r="23" spans="1:5" hidden="1" x14ac:dyDescent="0.3">
      <c r="A23" s="5" t="s">
        <v>4945</v>
      </c>
      <c r="B23" s="2">
        <v>1</v>
      </c>
      <c r="C23" s="2">
        <v>1299</v>
      </c>
      <c r="D23" s="2">
        <v>1299</v>
      </c>
      <c r="E23" s="2">
        <f t="shared" si="0"/>
        <v>0</v>
      </c>
    </row>
    <row r="24" spans="1:5" hidden="1" x14ac:dyDescent="0.3">
      <c r="A24" s="5" t="s">
        <v>4946</v>
      </c>
      <c r="B24" s="2">
        <v>2</v>
      </c>
      <c r="C24" s="2">
        <v>2599</v>
      </c>
      <c r="D24" s="2">
        <v>2599</v>
      </c>
      <c r="E24" s="2">
        <f t="shared" si="0"/>
        <v>0</v>
      </c>
    </row>
    <row r="25" spans="1:5" hidden="1" x14ac:dyDescent="0.3">
      <c r="A25" s="5" t="s">
        <v>4947</v>
      </c>
      <c r="B25" s="2">
        <v>3</v>
      </c>
      <c r="C25" s="2">
        <v>3899</v>
      </c>
      <c r="D25" s="2">
        <v>3899</v>
      </c>
      <c r="E25" s="2">
        <f t="shared" si="0"/>
        <v>0</v>
      </c>
    </row>
    <row r="26" spans="1:5" hidden="1" x14ac:dyDescent="0.3">
      <c r="A26" s="5" t="s">
        <v>4948</v>
      </c>
      <c r="B26" s="2">
        <v>4</v>
      </c>
      <c r="C26" s="2">
        <v>5199</v>
      </c>
      <c r="D26" s="2">
        <v>5199</v>
      </c>
      <c r="E26" s="2">
        <f t="shared" si="0"/>
        <v>0</v>
      </c>
    </row>
    <row r="27" spans="1:5" hidden="1" x14ac:dyDescent="0.3">
      <c r="A27" s="5" t="s">
        <v>4949</v>
      </c>
      <c r="B27" s="2">
        <v>5</v>
      </c>
      <c r="C27" s="2">
        <v>6499</v>
      </c>
      <c r="D27" s="2">
        <v>6499</v>
      </c>
      <c r="E27" s="2">
        <f t="shared" si="0"/>
        <v>0</v>
      </c>
    </row>
    <row r="28" spans="1:5" hidden="1" x14ac:dyDescent="0.3">
      <c r="A28" s="5" t="s">
        <v>4950</v>
      </c>
      <c r="B28" s="2">
        <v>6</v>
      </c>
      <c r="C28" s="2">
        <v>7799</v>
      </c>
      <c r="D28" s="2">
        <v>7799</v>
      </c>
      <c r="E28" s="2">
        <f t="shared" si="0"/>
        <v>0</v>
      </c>
    </row>
    <row r="29" spans="1:5" hidden="1" x14ac:dyDescent="0.3">
      <c r="A29" s="5" t="s">
        <v>4951</v>
      </c>
      <c r="B29" s="2">
        <v>7</v>
      </c>
      <c r="C29" s="2">
        <v>9099</v>
      </c>
      <c r="D29" s="2">
        <v>9099</v>
      </c>
      <c r="E29" s="2">
        <f t="shared" si="0"/>
        <v>0</v>
      </c>
    </row>
    <row r="30" spans="1:5" hidden="1" x14ac:dyDescent="0.3">
      <c r="A30" s="5" t="s">
        <v>4952</v>
      </c>
      <c r="B30" s="2">
        <v>8</v>
      </c>
      <c r="C30" s="2">
        <v>10399</v>
      </c>
      <c r="D30" s="2">
        <v>10399</v>
      </c>
      <c r="E30" s="2">
        <f t="shared" si="0"/>
        <v>0</v>
      </c>
    </row>
    <row r="31" spans="1:5" hidden="1" x14ac:dyDescent="0.3">
      <c r="A31" s="5" t="s">
        <v>4953</v>
      </c>
      <c r="B31" s="2">
        <v>9</v>
      </c>
      <c r="C31" s="2">
        <v>11699</v>
      </c>
      <c r="D31" s="2">
        <v>11699</v>
      </c>
      <c r="E31" s="2">
        <f t="shared" si="0"/>
        <v>0</v>
      </c>
    </row>
    <row r="32" spans="1:5" hidden="1" x14ac:dyDescent="0.3">
      <c r="A32" s="5" t="s">
        <v>4954</v>
      </c>
      <c r="B32" s="2">
        <v>10</v>
      </c>
      <c r="C32" s="2">
        <v>1686</v>
      </c>
      <c r="D32" s="2">
        <v>1686</v>
      </c>
      <c r="E32" s="2">
        <f t="shared" si="0"/>
        <v>0</v>
      </c>
    </row>
    <row r="33" spans="1:5" hidden="1" x14ac:dyDescent="0.3">
      <c r="A33" s="5" t="s">
        <v>4955</v>
      </c>
      <c r="B33" s="2">
        <v>1</v>
      </c>
      <c r="C33" s="2">
        <v>168</v>
      </c>
      <c r="D33" s="2">
        <v>168</v>
      </c>
      <c r="E33" s="2">
        <f t="shared" si="0"/>
        <v>0</v>
      </c>
    </row>
    <row r="34" spans="1:5" hidden="1" x14ac:dyDescent="0.3">
      <c r="A34" s="5" t="s">
        <v>4956</v>
      </c>
      <c r="B34" s="2">
        <v>2</v>
      </c>
      <c r="C34" s="2">
        <v>337</v>
      </c>
      <c r="D34" s="2">
        <v>337</v>
      </c>
      <c r="E34" s="2">
        <f t="shared" si="0"/>
        <v>0</v>
      </c>
    </row>
    <row r="35" spans="1:5" hidden="1" x14ac:dyDescent="0.3">
      <c r="A35" s="5" t="s">
        <v>4957</v>
      </c>
      <c r="B35" s="2">
        <v>3</v>
      </c>
      <c r="C35" s="2">
        <v>505</v>
      </c>
      <c r="D35" s="2">
        <v>505</v>
      </c>
      <c r="E35" s="2">
        <f t="shared" si="0"/>
        <v>0</v>
      </c>
    </row>
    <row r="36" spans="1:5" hidden="1" x14ac:dyDescent="0.3">
      <c r="A36" s="5" t="s">
        <v>4958</v>
      </c>
      <c r="B36" s="2">
        <v>4</v>
      </c>
      <c r="C36" s="2">
        <v>674</v>
      </c>
      <c r="D36" s="2">
        <v>674</v>
      </c>
      <c r="E36" s="2">
        <f t="shared" si="0"/>
        <v>0</v>
      </c>
    </row>
    <row r="37" spans="1:5" hidden="1" x14ac:dyDescent="0.3">
      <c r="A37" s="5" t="s">
        <v>4959</v>
      </c>
      <c r="B37" s="2">
        <v>5</v>
      </c>
      <c r="C37" s="2">
        <v>843</v>
      </c>
      <c r="D37" s="2">
        <v>843</v>
      </c>
      <c r="E37" s="2">
        <f t="shared" si="0"/>
        <v>0</v>
      </c>
    </row>
    <row r="38" spans="1:5" hidden="1" x14ac:dyDescent="0.3">
      <c r="A38" s="5" t="s">
        <v>4960</v>
      </c>
      <c r="B38" s="2">
        <v>6</v>
      </c>
      <c r="C38" s="2">
        <v>1011</v>
      </c>
      <c r="D38" s="2">
        <v>1011</v>
      </c>
      <c r="E38" s="2">
        <f t="shared" si="0"/>
        <v>0</v>
      </c>
    </row>
    <row r="39" spans="1:5" hidden="1" x14ac:dyDescent="0.3">
      <c r="A39" s="5" t="s">
        <v>4961</v>
      </c>
      <c r="B39" s="2">
        <v>7</v>
      </c>
      <c r="C39" s="2">
        <v>1180</v>
      </c>
      <c r="D39" s="2">
        <v>1180</v>
      </c>
      <c r="E39" s="2">
        <f t="shared" si="0"/>
        <v>0</v>
      </c>
    </row>
    <row r="40" spans="1:5" hidden="1" x14ac:dyDescent="0.3">
      <c r="A40" s="5" t="s">
        <v>4962</v>
      </c>
      <c r="B40" s="2">
        <v>8</v>
      </c>
      <c r="C40" s="2">
        <v>1349</v>
      </c>
      <c r="D40" s="2">
        <v>1349</v>
      </c>
      <c r="E40" s="2">
        <f t="shared" si="0"/>
        <v>0</v>
      </c>
    </row>
    <row r="41" spans="1:5" hidden="1" x14ac:dyDescent="0.3">
      <c r="A41" s="5" t="s">
        <v>4963</v>
      </c>
      <c r="B41" s="2">
        <v>9</v>
      </c>
      <c r="C41" s="2">
        <v>1517</v>
      </c>
      <c r="D41" s="2">
        <v>1517</v>
      </c>
      <c r="E41" s="2">
        <f t="shared" si="0"/>
        <v>0</v>
      </c>
    </row>
    <row r="42" spans="1:5" hidden="1" x14ac:dyDescent="0.3">
      <c r="A42" s="5" t="s">
        <v>4964</v>
      </c>
      <c r="B42" s="2">
        <v>10</v>
      </c>
      <c r="C42" s="2">
        <v>2719</v>
      </c>
      <c r="D42" s="2">
        <v>2719</v>
      </c>
      <c r="E42" s="2">
        <f t="shared" si="0"/>
        <v>0</v>
      </c>
    </row>
    <row r="43" spans="1:5" hidden="1" x14ac:dyDescent="0.3">
      <c r="A43" s="5" t="s">
        <v>4965</v>
      </c>
      <c r="B43" s="2">
        <v>1</v>
      </c>
      <c r="C43" s="2">
        <v>271</v>
      </c>
      <c r="D43" s="2">
        <v>271</v>
      </c>
      <c r="E43" s="2">
        <f t="shared" si="0"/>
        <v>0</v>
      </c>
    </row>
    <row r="44" spans="1:5" hidden="1" x14ac:dyDescent="0.3">
      <c r="A44" s="5" t="s">
        <v>4966</v>
      </c>
      <c r="B44" s="2">
        <v>2</v>
      </c>
      <c r="C44" s="2">
        <v>543</v>
      </c>
      <c r="D44" s="2">
        <v>543</v>
      </c>
      <c r="E44" s="2">
        <f t="shared" si="0"/>
        <v>0</v>
      </c>
    </row>
    <row r="45" spans="1:5" hidden="1" x14ac:dyDescent="0.3">
      <c r="A45" s="5" t="s">
        <v>4967</v>
      </c>
      <c r="B45" s="2">
        <v>3</v>
      </c>
      <c r="C45" s="2">
        <v>815</v>
      </c>
      <c r="D45" s="2">
        <v>815</v>
      </c>
      <c r="E45" s="2">
        <f t="shared" si="0"/>
        <v>0</v>
      </c>
    </row>
    <row r="46" spans="1:5" hidden="1" x14ac:dyDescent="0.3">
      <c r="A46" s="5" t="s">
        <v>4968</v>
      </c>
      <c r="B46" s="2">
        <v>4</v>
      </c>
      <c r="C46" s="2">
        <v>1087</v>
      </c>
      <c r="D46" s="2">
        <v>1087</v>
      </c>
      <c r="E46" s="2">
        <f t="shared" si="0"/>
        <v>0</v>
      </c>
    </row>
    <row r="47" spans="1:5" hidden="1" x14ac:dyDescent="0.3">
      <c r="A47" s="5" t="s">
        <v>4969</v>
      </c>
      <c r="B47" s="2">
        <v>5</v>
      </c>
      <c r="C47" s="2">
        <v>1359</v>
      </c>
      <c r="D47" s="2">
        <v>1359</v>
      </c>
      <c r="E47" s="2">
        <f t="shared" si="0"/>
        <v>0</v>
      </c>
    </row>
    <row r="48" spans="1:5" hidden="1" x14ac:dyDescent="0.3">
      <c r="A48" s="5" t="s">
        <v>4970</v>
      </c>
      <c r="B48" s="2">
        <v>6</v>
      </c>
      <c r="C48" s="2">
        <v>1631</v>
      </c>
      <c r="D48" s="2">
        <v>1631</v>
      </c>
      <c r="E48" s="2">
        <f t="shared" si="0"/>
        <v>0</v>
      </c>
    </row>
    <row r="49" spans="1:5" hidden="1" x14ac:dyDescent="0.3">
      <c r="A49" s="5" t="s">
        <v>4971</v>
      </c>
      <c r="B49" s="2">
        <v>7</v>
      </c>
      <c r="C49" s="2">
        <v>1903</v>
      </c>
      <c r="D49" s="2">
        <v>1903</v>
      </c>
      <c r="E49" s="2">
        <f t="shared" si="0"/>
        <v>0</v>
      </c>
    </row>
    <row r="50" spans="1:5" hidden="1" x14ac:dyDescent="0.3">
      <c r="A50" s="5" t="s">
        <v>4972</v>
      </c>
      <c r="B50" s="2">
        <v>8</v>
      </c>
      <c r="C50" s="2">
        <v>2175</v>
      </c>
      <c r="D50" s="2">
        <v>2175</v>
      </c>
      <c r="E50" s="2">
        <f t="shared" si="0"/>
        <v>0</v>
      </c>
    </row>
    <row r="51" spans="1:5" hidden="1" x14ac:dyDescent="0.3">
      <c r="A51" s="5" t="s">
        <v>4973</v>
      </c>
      <c r="B51" s="2">
        <v>9</v>
      </c>
      <c r="C51" s="2">
        <v>2447</v>
      </c>
      <c r="D51" s="2">
        <v>2447</v>
      </c>
      <c r="E51" s="2">
        <f t="shared" si="0"/>
        <v>0</v>
      </c>
    </row>
    <row r="52" spans="1:5" hidden="1" x14ac:dyDescent="0.3">
      <c r="A52" s="5" t="s">
        <v>4974</v>
      </c>
      <c r="B52" s="2">
        <v>10</v>
      </c>
      <c r="C52" s="2">
        <v>1782</v>
      </c>
      <c r="D52" s="2">
        <v>1782</v>
      </c>
      <c r="E52" s="2">
        <f t="shared" si="0"/>
        <v>0</v>
      </c>
    </row>
    <row r="53" spans="1:5" hidden="1" x14ac:dyDescent="0.3">
      <c r="A53" s="5" t="s">
        <v>4975</v>
      </c>
      <c r="B53" s="2">
        <v>1</v>
      </c>
      <c r="C53" s="2">
        <v>178</v>
      </c>
      <c r="D53" s="2">
        <v>178</v>
      </c>
      <c r="E53" s="2">
        <f t="shared" si="0"/>
        <v>0</v>
      </c>
    </row>
    <row r="54" spans="1:5" hidden="1" x14ac:dyDescent="0.3">
      <c r="A54" s="5" t="s">
        <v>4976</v>
      </c>
      <c r="B54" s="2">
        <v>2</v>
      </c>
      <c r="C54" s="2">
        <v>356</v>
      </c>
      <c r="D54" s="2">
        <v>356</v>
      </c>
      <c r="E54" s="2">
        <f t="shared" si="0"/>
        <v>0</v>
      </c>
    </row>
    <row r="55" spans="1:5" hidden="1" x14ac:dyDescent="0.3">
      <c r="A55" s="5" t="s">
        <v>4977</v>
      </c>
      <c r="B55" s="2">
        <v>3</v>
      </c>
      <c r="C55" s="2">
        <v>534</v>
      </c>
      <c r="D55" s="2">
        <v>534</v>
      </c>
      <c r="E55" s="2">
        <f t="shared" si="0"/>
        <v>0</v>
      </c>
    </row>
    <row r="56" spans="1:5" hidden="1" x14ac:dyDescent="0.3">
      <c r="A56" s="5" t="s">
        <v>4978</v>
      </c>
      <c r="B56" s="2">
        <v>4</v>
      </c>
      <c r="C56" s="2">
        <v>712</v>
      </c>
      <c r="D56" s="2">
        <v>712</v>
      </c>
      <c r="E56" s="2">
        <f t="shared" si="0"/>
        <v>0</v>
      </c>
    </row>
    <row r="57" spans="1:5" hidden="1" x14ac:dyDescent="0.3">
      <c r="A57" s="5" t="s">
        <v>4979</v>
      </c>
      <c r="B57" s="2">
        <v>5</v>
      </c>
      <c r="C57" s="2">
        <v>891</v>
      </c>
      <c r="D57" s="2">
        <v>891</v>
      </c>
      <c r="E57" s="2">
        <f t="shared" si="0"/>
        <v>0</v>
      </c>
    </row>
    <row r="58" spans="1:5" hidden="1" x14ac:dyDescent="0.3">
      <c r="A58" s="5" t="s">
        <v>4980</v>
      </c>
      <c r="B58" s="2">
        <v>6</v>
      </c>
      <c r="C58" s="2">
        <v>1069</v>
      </c>
      <c r="D58" s="2">
        <v>1069</v>
      </c>
      <c r="E58" s="2">
        <f t="shared" si="0"/>
        <v>0</v>
      </c>
    </row>
    <row r="59" spans="1:5" hidden="1" x14ac:dyDescent="0.3">
      <c r="A59" s="5" t="s">
        <v>4981</v>
      </c>
      <c r="B59" s="2">
        <v>7</v>
      </c>
      <c r="C59" s="2">
        <v>1247</v>
      </c>
      <c r="D59" s="2">
        <v>1247</v>
      </c>
      <c r="E59" s="2">
        <f t="shared" si="0"/>
        <v>0</v>
      </c>
    </row>
    <row r="60" spans="1:5" hidden="1" x14ac:dyDescent="0.3">
      <c r="A60" s="5" t="s">
        <v>4982</v>
      </c>
      <c r="B60" s="2">
        <v>8</v>
      </c>
      <c r="C60" s="2">
        <v>1425</v>
      </c>
      <c r="D60" s="2">
        <v>1425</v>
      </c>
      <c r="E60" s="2">
        <f t="shared" si="0"/>
        <v>0</v>
      </c>
    </row>
    <row r="61" spans="1:5" hidden="1" x14ac:dyDescent="0.3">
      <c r="A61" s="5" t="s">
        <v>4983</v>
      </c>
      <c r="B61" s="2">
        <v>9</v>
      </c>
      <c r="C61" s="2">
        <v>1604</v>
      </c>
      <c r="D61" s="2">
        <v>1604</v>
      </c>
      <c r="E61" s="2">
        <f t="shared" si="0"/>
        <v>0</v>
      </c>
    </row>
    <row r="62" spans="1:5" hidden="1" x14ac:dyDescent="0.3">
      <c r="A62" s="5" t="s">
        <v>4984</v>
      </c>
      <c r="B62" s="2">
        <v>10</v>
      </c>
      <c r="C62" s="2">
        <v>2495</v>
      </c>
      <c r="D62" s="2">
        <v>2495</v>
      </c>
      <c r="E62" s="2">
        <f t="shared" si="0"/>
        <v>0</v>
      </c>
    </row>
    <row r="63" spans="1:5" hidden="1" x14ac:dyDescent="0.3">
      <c r="A63" s="5" t="s">
        <v>4985</v>
      </c>
      <c r="B63" s="2">
        <v>1</v>
      </c>
      <c r="C63" s="2">
        <v>249</v>
      </c>
      <c r="D63" s="2">
        <v>249</v>
      </c>
      <c r="E63" s="2">
        <f t="shared" si="0"/>
        <v>0</v>
      </c>
    </row>
    <row r="64" spans="1:5" hidden="1" x14ac:dyDescent="0.3">
      <c r="A64" s="5" t="s">
        <v>4986</v>
      </c>
      <c r="B64" s="2">
        <v>2</v>
      </c>
      <c r="C64" s="2">
        <v>499</v>
      </c>
      <c r="D64" s="2">
        <v>499</v>
      </c>
      <c r="E64" s="2">
        <f t="shared" si="0"/>
        <v>0</v>
      </c>
    </row>
    <row r="65" spans="1:5" hidden="1" x14ac:dyDescent="0.3">
      <c r="A65" s="5" t="s">
        <v>4987</v>
      </c>
      <c r="B65" s="2">
        <v>3</v>
      </c>
      <c r="C65" s="2">
        <v>748</v>
      </c>
      <c r="D65" s="2">
        <v>748</v>
      </c>
      <c r="E65" s="2">
        <f t="shared" si="0"/>
        <v>0</v>
      </c>
    </row>
    <row r="66" spans="1:5" hidden="1" x14ac:dyDescent="0.3">
      <c r="A66" s="5" t="s">
        <v>4988</v>
      </c>
      <c r="B66" s="2">
        <v>4</v>
      </c>
      <c r="C66" s="2">
        <v>998</v>
      </c>
      <c r="D66" s="2">
        <v>998</v>
      </c>
      <c r="E66" s="2">
        <f t="shared" si="0"/>
        <v>0</v>
      </c>
    </row>
    <row r="67" spans="1:5" hidden="1" x14ac:dyDescent="0.3">
      <c r="A67" s="5" t="s">
        <v>4989</v>
      </c>
      <c r="B67" s="2">
        <v>5</v>
      </c>
      <c r="C67" s="2">
        <v>1247</v>
      </c>
      <c r="D67" s="2">
        <v>1247</v>
      </c>
      <c r="E67" s="2">
        <f t="shared" ref="E67:E130" si="1">D67-C67</f>
        <v>0</v>
      </c>
    </row>
    <row r="68" spans="1:5" hidden="1" x14ac:dyDescent="0.3">
      <c r="A68" s="5" t="s">
        <v>4990</v>
      </c>
      <c r="B68" s="2">
        <v>6</v>
      </c>
      <c r="C68" s="2">
        <v>1497</v>
      </c>
      <c r="D68" s="2">
        <v>1497</v>
      </c>
      <c r="E68" s="2">
        <f t="shared" si="1"/>
        <v>0</v>
      </c>
    </row>
    <row r="69" spans="1:5" hidden="1" x14ac:dyDescent="0.3">
      <c r="A69" s="5" t="s">
        <v>4991</v>
      </c>
      <c r="B69" s="2">
        <v>7</v>
      </c>
      <c r="C69" s="2">
        <v>1746</v>
      </c>
      <c r="D69" s="2">
        <v>1746</v>
      </c>
      <c r="E69" s="2">
        <f t="shared" si="1"/>
        <v>0</v>
      </c>
    </row>
    <row r="70" spans="1:5" hidden="1" x14ac:dyDescent="0.3">
      <c r="A70" s="5" t="s">
        <v>4992</v>
      </c>
      <c r="B70" s="2">
        <v>8</v>
      </c>
      <c r="C70" s="2">
        <v>1996</v>
      </c>
      <c r="D70" s="2">
        <v>1996</v>
      </c>
      <c r="E70" s="2">
        <f t="shared" si="1"/>
        <v>0</v>
      </c>
    </row>
    <row r="71" spans="1:5" hidden="1" x14ac:dyDescent="0.3">
      <c r="A71" s="5" t="s">
        <v>4993</v>
      </c>
      <c r="B71" s="2">
        <v>9</v>
      </c>
      <c r="C71" s="2">
        <v>2245</v>
      </c>
      <c r="D71" s="2">
        <v>2245</v>
      </c>
      <c r="E71" s="2">
        <f t="shared" si="1"/>
        <v>0</v>
      </c>
    </row>
    <row r="72" spans="1:5" hidden="1" x14ac:dyDescent="0.3">
      <c r="A72" s="5" t="s">
        <v>4994</v>
      </c>
      <c r="B72" s="2">
        <v>10</v>
      </c>
      <c r="C72" s="2">
        <v>5719</v>
      </c>
      <c r="D72" s="2">
        <v>5719</v>
      </c>
      <c r="E72" s="2">
        <f t="shared" si="1"/>
        <v>0</v>
      </c>
    </row>
    <row r="73" spans="1:5" hidden="1" x14ac:dyDescent="0.3">
      <c r="A73" s="5" t="s">
        <v>4995</v>
      </c>
      <c r="B73" s="2">
        <v>1</v>
      </c>
      <c r="C73" s="2">
        <v>571</v>
      </c>
      <c r="D73" s="2">
        <v>571</v>
      </c>
      <c r="E73" s="2">
        <f t="shared" si="1"/>
        <v>0</v>
      </c>
    </row>
    <row r="74" spans="1:5" hidden="1" x14ac:dyDescent="0.3">
      <c r="A74" s="5" t="s">
        <v>4996</v>
      </c>
      <c r="B74" s="2">
        <v>2</v>
      </c>
      <c r="C74" s="2">
        <v>1143</v>
      </c>
      <c r="D74" s="2">
        <v>1143</v>
      </c>
      <c r="E74" s="2">
        <f t="shared" si="1"/>
        <v>0</v>
      </c>
    </row>
    <row r="75" spans="1:5" hidden="1" x14ac:dyDescent="0.3">
      <c r="A75" s="5" t="s">
        <v>4997</v>
      </c>
      <c r="B75" s="2">
        <v>3</v>
      </c>
      <c r="C75" s="2">
        <v>1715</v>
      </c>
      <c r="D75" s="2">
        <v>1715</v>
      </c>
      <c r="E75" s="2">
        <f t="shared" si="1"/>
        <v>0</v>
      </c>
    </row>
    <row r="76" spans="1:5" hidden="1" x14ac:dyDescent="0.3">
      <c r="A76" s="5" t="s">
        <v>4998</v>
      </c>
      <c r="B76" s="2">
        <v>4</v>
      </c>
      <c r="C76" s="2">
        <v>2287</v>
      </c>
      <c r="D76" s="2">
        <v>2287</v>
      </c>
      <c r="E76" s="2">
        <f t="shared" si="1"/>
        <v>0</v>
      </c>
    </row>
    <row r="77" spans="1:5" hidden="1" x14ac:dyDescent="0.3">
      <c r="A77" s="5" t="s">
        <v>4999</v>
      </c>
      <c r="B77" s="2">
        <v>5</v>
      </c>
      <c r="C77" s="2">
        <v>2859</v>
      </c>
      <c r="D77" s="2">
        <v>2859</v>
      </c>
      <c r="E77" s="2">
        <f t="shared" si="1"/>
        <v>0</v>
      </c>
    </row>
    <row r="78" spans="1:5" hidden="1" x14ac:dyDescent="0.3">
      <c r="A78" s="5" t="s">
        <v>5000</v>
      </c>
      <c r="B78" s="2">
        <v>6</v>
      </c>
      <c r="C78" s="2">
        <v>3431</v>
      </c>
      <c r="D78" s="2">
        <v>3431</v>
      </c>
      <c r="E78" s="2">
        <f t="shared" si="1"/>
        <v>0</v>
      </c>
    </row>
    <row r="79" spans="1:5" hidden="1" x14ac:dyDescent="0.3">
      <c r="A79" s="5" t="s">
        <v>5001</v>
      </c>
      <c r="B79" s="2">
        <v>7</v>
      </c>
      <c r="C79" s="2">
        <v>4003</v>
      </c>
      <c r="D79" s="2">
        <v>4003</v>
      </c>
      <c r="E79" s="2">
        <f t="shared" si="1"/>
        <v>0</v>
      </c>
    </row>
    <row r="80" spans="1:5" hidden="1" x14ac:dyDescent="0.3">
      <c r="A80" s="5" t="s">
        <v>5002</v>
      </c>
      <c r="B80" s="2">
        <v>8</v>
      </c>
      <c r="C80" s="2">
        <v>4575</v>
      </c>
      <c r="D80" s="2">
        <v>4575</v>
      </c>
      <c r="E80" s="2">
        <f t="shared" si="1"/>
        <v>0</v>
      </c>
    </row>
    <row r="81" spans="1:5" hidden="1" x14ac:dyDescent="0.3">
      <c r="A81" s="5" t="s">
        <v>5003</v>
      </c>
      <c r="B81" s="2">
        <v>9</v>
      </c>
      <c r="C81" s="2">
        <v>5147</v>
      </c>
      <c r="D81" s="2">
        <v>5147</v>
      </c>
      <c r="E81" s="2">
        <f t="shared" si="1"/>
        <v>0</v>
      </c>
    </row>
    <row r="82" spans="1:5" hidden="1" x14ac:dyDescent="0.3">
      <c r="A82" s="5" t="s">
        <v>5004</v>
      </c>
      <c r="B82" s="2">
        <v>10</v>
      </c>
      <c r="C82" s="2">
        <v>4767</v>
      </c>
      <c r="D82" s="2">
        <v>4767</v>
      </c>
      <c r="E82" s="2">
        <f t="shared" si="1"/>
        <v>0</v>
      </c>
    </row>
    <row r="83" spans="1:5" hidden="1" x14ac:dyDescent="0.3">
      <c r="A83" s="5" t="s">
        <v>5005</v>
      </c>
      <c r="B83" s="2">
        <v>1</v>
      </c>
      <c r="C83" s="2">
        <v>476</v>
      </c>
      <c r="D83" s="2">
        <v>476</v>
      </c>
      <c r="E83" s="2">
        <f t="shared" si="1"/>
        <v>0</v>
      </c>
    </row>
    <row r="84" spans="1:5" hidden="1" x14ac:dyDescent="0.3">
      <c r="A84" s="5" t="s">
        <v>5006</v>
      </c>
      <c r="B84" s="2">
        <v>2</v>
      </c>
      <c r="C84" s="2">
        <v>953</v>
      </c>
      <c r="D84" s="2">
        <v>953</v>
      </c>
      <c r="E84" s="2">
        <f t="shared" si="1"/>
        <v>0</v>
      </c>
    </row>
    <row r="85" spans="1:5" hidden="1" x14ac:dyDescent="0.3">
      <c r="A85" s="5" t="s">
        <v>5007</v>
      </c>
      <c r="B85" s="2">
        <v>3</v>
      </c>
      <c r="C85" s="2">
        <v>1430</v>
      </c>
      <c r="D85" s="2">
        <v>1430</v>
      </c>
      <c r="E85" s="2">
        <f t="shared" si="1"/>
        <v>0</v>
      </c>
    </row>
    <row r="86" spans="1:5" hidden="1" x14ac:dyDescent="0.3">
      <c r="A86" s="5" t="s">
        <v>5008</v>
      </c>
      <c r="B86" s="2">
        <v>4</v>
      </c>
      <c r="C86" s="2">
        <v>1906</v>
      </c>
      <c r="D86" s="2">
        <v>1906</v>
      </c>
      <c r="E86" s="2">
        <f t="shared" si="1"/>
        <v>0</v>
      </c>
    </row>
    <row r="87" spans="1:5" hidden="1" x14ac:dyDescent="0.3">
      <c r="A87" s="5" t="s">
        <v>5009</v>
      </c>
      <c r="B87" s="2">
        <v>5</v>
      </c>
      <c r="C87" s="2">
        <v>2383</v>
      </c>
      <c r="D87" s="2">
        <v>2383</v>
      </c>
      <c r="E87" s="2">
        <f t="shared" si="1"/>
        <v>0</v>
      </c>
    </row>
    <row r="88" spans="1:5" hidden="1" x14ac:dyDescent="0.3">
      <c r="A88" s="5" t="s">
        <v>5010</v>
      </c>
      <c r="B88" s="2">
        <v>6</v>
      </c>
      <c r="C88" s="2">
        <v>2860</v>
      </c>
      <c r="D88" s="2">
        <v>2860</v>
      </c>
      <c r="E88" s="2">
        <f t="shared" si="1"/>
        <v>0</v>
      </c>
    </row>
    <row r="89" spans="1:5" hidden="1" x14ac:dyDescent="0.3">
      <c r="A89" s="5" t="s">
        <v>5011</v>
      </c>
      <c r="B89" s="2">
        <v>7</v>
      </c>
      <c r="C89" s="2">
        <v>3337</v>
      </c>
      <c r="D89" s="2">
        <v>3337</v>
      </c>
      <c r="E89" s="2">
        <f t="shared" si="1"/>
        <v>0</v>
      </c>
    </row>
    <row r="90" spans="1:5" hidden="1" x14ac:dyDescent="0.3">
      <c r="A90" s="5" t="s">
        <v>5012</v>
      </c>
      <c r="B90" s="2">
        <v>8</v>
      </c>
      <c r="C90" s="2">
        <v>3813</v>
      </c>
      <c r="D90" s="2">
        <v>3813</v>
      </c>
      <c r="E90" s="2">
        <f t="shared" si="1"/>
        <v>0</v>
      </c>
    </row>
    <row r="91" spans="1:5" hidden="1" x14ac:dyDescent="0.3">
      <c r="A91" s="5" t="s">
        <v>5013</v>
      </c>
      <c r="B91" s="2">
        <v>9</v>
      </c>
      <c r="C91" s="2">
        <v>4290</v>
      </c>
      <c r="D91" s="2">
        <v>4290</v>
      </c>
      <c r="E91" s="2">
        <f t="shared" si="1"/>
        <v>0</v>
      </c>
    </row>
    <row r="92" spans="1:5" hidden="1" x14ac:dyDescent="0.3">
      <c r="A92" s="5" t="s">
        <v>5014</v>
      </c>
      <c r="B92" s="2">
        <v>10</v>
      </c>
      <c r="C92" s="2">
        <v>7492</v>
      </c>
      <c r="D92" s="2">
        <v>7492</v>
      </c>
      <c r="E92" s="2">
        <f t="shared" si="1"/>
        <v>0</v>
      </c>
    </row>
    <row r="93" spans="1:5" hidden="1" x14ac:dyDescent="0.3">
      <c r="A93" s="5" t="s">
        <v>5015</v>
      </c>
      <c r="B93" s="2">
        <v>1</v>
      </c>
      <c r="C93" s="2">
        <v>749</v>
      </c>
      <c r="D93" s="2">
        <v>749</v>
      </c>
      <c r="E93" s="2">
        <f t="shared" si="1"/>
        <v>0</v>
      </c>
    </row>
    <row r="94" spans="1:5" hidden="1" x14ac:dyDescent="0.3">
      <c r="A94" s="5" t="s">
        <v>5016</v>
      </c>
      <c r="B94" s="2">
        <v>2</v>
      </c>
      <c r="C94" s="2">
        <v>1498</v>
      </c>
      <c r="D94" s="2">
        <v>1498</v>
      </c>
      <c r="E94" s="2">
        <f t="shared" si="1"/>
        <v>0</v>
      </c>
    </row>
    <row r="95" spans="1:5" hidden="1" x14ac:dyDescent="0.3">
      <c r="A95" s="5" t="s">
        <v>5017</v>
      </c>
      <c r="B95" s="2">
        <v>3</v>
      </c>
      <c r="C95" s="2">
        <v>2247</v>
      </c>
      <c r="D95" s="2">
        <v>2247</v>
      </c>
      <c r="E95" s="2">
        <f t="shared" si="1"/>
        <v>0</v>
      </c>
    </row>
    <row r="96" spans="1:5" hidden="1" x14ac:dyDescent="0.3">
      <c r="A96" s="5" t="s">
        <v>5018</v>
      </c>
      <c r="B96" s="2">
        <v>4</v>
      </c>
      <c r="C96" s="2">
        <v>2996</v>
      </c>
      <c r="D96" s="2">
        <v>2996</v>
      </c>
      <c r="E96" s="2">
        <f t="shared" si="1"/>
        <v>0</v>
      </c>
    </row>
    <row r="97" spans="1:5" hidden="1" x14ac:dyDescent="0.3">
      <c r="A97" s="5" t="s">
        <v>5019</v>
      </c>
      <c r="B97" s="2">
        <v>5</v>
      </c>
      <c r="C97" s="2">
        <v>3746</v>
      </c>
      <c r="D97" s="2">
        <v>3746</v>
      </c>
      <c r="E97" s="2">
        <f t="shared" si="1"/>
        <v>0</v>
      </c>
    </row>
    <row r="98" spans="1:5" hidden="1" x14ac:dyDescent="0.3">
      <c r="A98" s="5" t="s">
        <v>5020</v>
      </c>
      <c r="B98" s="2">
        <v>6</v>
      </c>
      <c r="C98" s="2">
        <v>4495</v>
      </c>
      <c r="D98" s="2">
        <v>4495</v>
      </c>
      <c r="E98" s="2">
        <f t="shared" si="1"/>
        <v>0</v>
      </c>
    </row>
    <row r="99" spans="1:5" hidden="1" x14ac:dyDescent="0.3">
      <c r="A99" s="5" t="s">
        <v>5021</v>
      </c>
      <c r="B99" s="2">
        <v>7</v>
      </c>
      <c r="C99" s="2">
        <v>5244</v>
      </c>
      <c r="D99" s="2">
        <v>5244</v>
      </c>
      <c r="E99" s="2">
        <f t="shared" si="1"/>
        <v>0</v>
      </c>
    </row>
    <row r="100" spans="1:5" hidden="1" x14ac:dyDescent="0.3">
      <c r="A100" s="5" t="s">
        <v>5022</v>
      </c>
      <c r="B100" s="2">
        <v>8</v>
      </c>
      <c r="C100" s="2">
        <v>5993</v>
      </c>
      <c r="D100" s="2">
        <v>5993</v>
      </c>
      <c r="E100" s="2">
        <f t="shared" si="1"/>
        <v>0</v>
      </c>
    </row>
    <row r="101" spans="1:5" hidden="1" x14ac:dyDescent="0.3">
      <c r="A101" s="5" t="s">
        <v>5023</v>
      </c>
      <c r="B101" s="2">
        <v>9</v>
      </c>
      <c r="C101" s="2">
        <v>6743</v>
      </c>
      <c r="D101" s="2">
        <v>6743</v>
      </c>
      <c r="E101" s="2">
        <f t="shared" si="1"/>
        <v>0</v>
      </c>
    </row>
    <row r="102" spans="1:5" hidden="1" x14ac:dyDescent="0.3">
      <c r="A102" s="5" t="s">
        <v>5024</v>
      </c>
      <c r="B102" s="2">
        <v>10</v>
      </c>
      <c r="C102" s="2">
        <v>6794</v>
      </c>
      <c r="D102" s="2">
        <v>6794</v>
      </c>
      <c r="E102" s="2">
        <f t="shared" si="1"/>
        <v>0</v>
      </c>
    </row>
    <row r="103" spans="1:5" hidden="1" x14ac:dyDescent="0.3">
      <c r="A103" s="5" t="s">
        <v>5025</v>
      </c>
      <c r="B103" s="2">
        <v>1</v>
      </c>
      <c r="C103" s="2">
        <v>679</v>
      </c>
      <c r="D103" s="2">
        <v>679</v>
      </c>
      <c r="E103" s="2">
        <f t="shared" si="1"/>
        <v>0</v>
      </c>
    </row>
    <row r="104" spans="1:5" hidden="1" x14ac:dyDescent="0.3">
      <c r="A104" s="5" t="s">
        <v>5026</v>
      </c>
      <c r="B104" s="2">
        <v>2</v>
      </c>
      <c r="C104" s="2">
        <v>1358</v>
      </c>
      <c r="D104" s="2">
        <v>1358</v>
      </c>
      <c r="E104" s="2">
        <f t="shared" si="1"/>
        <v>0</v>
      </c>
    </row>
    <row r="105" spans="1:5" hidden="1" x14ac:dyDescent="0.3">
      <c r="A105" s="5" t="s">
        <v>5027</v>
      </c>
      <c r="B105" s="2">
        <v>3</v>
      </c>
      <c r="C105" s="2">
        <v>2038</v>
      </c>
      <c r="D105" s="2">
        <v>2038</v>
      </c>
      <c r="E105" s="2">
        <f t="shared" si="1"/>
        <v>0</v>
      </c>
    </row>
    <row r="106" spans="1:5" hidden="1" x14ac:dyDescent="0.3">
      <c r="A106" s="5" t="s">
        <v>5028</v>
      </c>
      <c r="B106" s="2">
        <v>4</v>
      </c>
      <c r="C106" s="2">
        <v>2717</v>
      </c>
      <c r="D106" s="2">
        <v>2717</v>
      </c>
      <c r="E106" s="2">
        <f t="shared" si="1"/>
        <v>0</v>
      </c>
    </row>
    <row r="107" spans="1:5" hidden="1" x14ac:dyDescent="0.3">
      <c r="A107" s="5" t="s">
        <v>5029</v>
      </c>
      <c r="B107" s="2">
        <v>5</v>
      </c>
      <c r="C107" s="2">
        <v>3397</v>
      </c>
      <c r="D107" s="2">
        <v>3397</v>
      </c>
      <c r="E107" s="2">
        <f t="shared" si="1"/>
        <v>0</v>
      </c>
    </row>
    <row r="108" spans="1:5" hidden="1" x14ac:dyDescent="0.3">
      <c r="A108" s="5" t="s">
        <v>5030</v>
      </c>
      <c r="B108" s="2">
        <v>6</v>
      </c>
      <c r="C108" s="2">
        <v>4076</v>
      </c>
      <c r="D108" s="2">
        <v>4076</v>
      </c>
      <c r="E108" s="2">
        <f t="shared" si="1"/>
        <v>0</v>
      </c>
    </row>
    <row r="109" spans="1:5" hidden="1" x14ac:dyDescent="0.3">
      <c r="A109" s="5" t="s">
        <v>5031</v>
      </c>
      <c r="B109" s="2">
        <v>7</v>
      </c>
      <c r="C109" s="2">
        <v>4755</v>
      </c>
      <c r="D109" s="2">
        <v>4755</v>
      </c>
      <c r="E109" s="2">
        <f t="shared" si="1"/>
        <v>0</v>
      </c>
    </row>
    <row r="110" spans="1:5" hidden="1" x14ac:dyDescent="0.3">
      <c r="A110" s="5" t="s">
        <v>5032</v>
      </c>
      <c r="B110" s="2">
        <v>8</v>
      </c>
      <c r="C110" s="2">
        <v>5435</v>
      </c>
      <c r="D110" s="2">
        <v>5435</v>
      </c>
      <c r="E110" s="2">
        <f t="shared" si="1"/>
        <v>0</v>
      </c>
    </row>
    <row r="111" spans="1:5" hidden="1" x14ac:dyDescent="0.3">
      <c r="A111" s="5" t="s">
        <v>5033</v>
      </c>
      <c r="B111" s="2">
        <v>9</v>
      </c>
      <c r="C111" s="2">
        <v>6114</v>
      </c>
      <c r="D111" s="2">
        <v>6114</v>
      </c>
      <c r="E111" s="2">
        <f t="shared" si="1"/>
        <v>0</v>
      </c>
    </row>
    <row r="112" spans="1:5" hidden="1" x14ac:dyDescent="0.3">
      <c r="A112" s="5" t="s">
        <v>5034</v>
      </c>
      <c r="B112" s="2">
        <v>10</v>
      </c>
      <c r="C112" s="2">
        <v>4194</v>
      </c>
      <c r="D112" s="2">
        <v>4194</v>
      </c>
      <c r="E112" s="2">
        <f t="shared" si="1"/>
        <v>0</v>
      </c>
    </row>
    <row r="113" spans="1:5" hidden="1" x14ac:dyDescent="0.3">
      <c r="A113" s="5" t="s">
        <v>5035</v>
      </c>
      <c r="B113" s="2">
        <v>1</v>
      </c>
      <c r="C113" s="2">
        <v>419</v>
      </c>
      <c r="D113" s="2">
        <v>419</v>
      </c>
      <c r="E113" s="2">
        <f t="shared" si="1"/>
        <v>0</v>
      </c>
    </row>
    <row r="114" spans="1:5" hidden="1" x14ac:dyDescent="0.3">
      <c r="A114" s="5" t="s">
        <v>5036</v>
      </c>
      <c r="B114" s="2">
        <v>2</v>
      </c>
      <c r="C114" s="2">
        <v>838</v>
      </c>
      <c r="D114" s="2">
        <v>838</v>
      </c>
      <c r="E114" s="2">
        <f t="shared" si="1"/>
        <v>0</v>
      </c>
    </row>
    <row r="115" spans="1:5" hidden="1" x14ac:dyDescent="0.3">
      <c r="A115" s="5" t="s">
        <v>5037</v>
      </c>
      <c r="B115" s="2">
        <v>3</v>
      </c>
      <c r="C115" s="2">
        <v>1258</v>
      </c>
      <c r="D115" s="2">
        <v>1258</v>
      </c>
      <c r="E115" s="2">
        <f t="shared" si="1"/>
        <v>0</v>
      </c>
    </row>
    <row r="116" spans="1:5" hidden="1" x14ac:dyDescent="0.3">
      <c r="A116" s="5" t="s">
        <v>5038</v>
      </c>
      <c r="B116" s="2">
        <v>4</v>
      </c>
      <c r="C116" s="2">
        <v>1677</v>
      </c>
      <c r="D116" s="2">
        <v>1677</v>
      </c>
      <c r="E116" s="2">
        <f t="shared" si="1"/>
        <v>0</v>
      </c>
    </row>
    <row r="117" spans="1:5" hidden="1" x14ac:dyDescent="0.3">
      <c r="A117" s="5" t="s">
        <v>5039</v>
      </c>
      <c r="B117" s="2">
        <v>5</v>
      </c>
      <c r="C117" s="2">
        <v>2097</v>
      </c>
      <c r="D117" s="2">
        <v>2097</v>
      </c>
      <c r="E117" s="2">
        <f t="shared" si="1"/>
        <v>0</v>
      </c>
    </row>
    <row r="118" spans="1:5" hidden="1" x14ac:dyDescent="0.3">
      <c r="A118" s="5" t="s">
        <v>5040</v>
      </c>
      <c r="B118" s="2">
        <v>6</v>
      </c>
      <c r="C118" s="2">
        <v>2516</v>
      </c>
      <c r="D118" s="2">
        <v>2516</v>
      </c>
      <c r="E118" s="2">
        <f t="shared" si="1"/>
        <v>0</v>
      </c>
    </row>
    <row r="119" spans="1:5" hidden="1" x14ac:dyDescent="0.3">
      <c r="A119" s="5" t="s">
        <v>5041</v>
      </c>
      <c r="B119" s="2">
        <v>7</v>
      </c>
      <c r="C119" s="2">
        <v>2936</v>
      </c>
      <c r="D119" s="2">
        <v>2936</v>
      </c>
      <c r="E119" s="2">
        <f t="shared" si="1"/>
        <v>0</v>
      </c>
    </row>
    <row r="120" spans="1:5" hidden="1" x14ac:dyDescent="0.3">
      <c r="A120" s="5" t="s">
        <v>5042</v>
      </c>
      <c r="B120" s="2">
        <v>8</v>
      </c>
      <c r="C120" s="2">
        <v>3355</v>
      </c>
      <c r="D120" s="2">
        <v>3355</v>
      </c>
      <c r="E120" s="2">
        <f t="shared" si="1"/>
        <v>0</v>
      </c>
    </row>
    <row r="121" spans="1:5" hidden="1" x14ac:dyDescent="0.3">
      <c r="A121" s="5" t="s">
        <v>5043</v>
      </c>
      <c r="B121" s="2">
        <v>9</v>
      </c>
      <c r="C121" s="2">
        <v>3774</v>
      </c>
      <c r="D121" s="2">
        <v>3774</v>
      </c>
      <c r="E121" s="2">
        <f t="shared" si="1"/>
        <v>0</v>
      </c>
    </row>
    <row r="122" spans="1:5" hidden="1" x14ac:dyDescent="0.3">
      <c r="A122" s="5" t="s">
        <v>5044</v>
      </c>
      <c r="B122" s="2">
        <v>10</v>
      </c>
      <c r="C122" s="2">
        <v>28797</v>
      </c>
      <c r="D122" s="2">
        <v>28797</v>
      </c>
      <c r="E122" s="2">
        <f t="shared" si="1"/>
        <v>0</v>
      </c>
    </row>
    <row r="123" spans="1:5" hidden="1" x14ac:dyDescent="0.3">
      <c r="A123" s="5" t="s">
        <v>5045</v>
      </c>
      <c r="B123" s="2">
        <v>1</v>
      </c>
      <c r="C123" s="2">
        <v>2879</v>
      </c>
      <c r="D123" s="2">
        <v>2879</v>
      </c>
      <c r="E123" s="2">
        <f t="shared" si="1"/>
        <v>0</v>
      </c>
    </row>
    <row r="124" spans="1:5" hidden="1" x14ac:dyDescent="0.3">
      <c r="A124" s="5" t="s">
        <v>5046</v>
      </c>
      <c r="B124" s="2">
        <v>2</v>
      </c>
      <c r="C124" s="2">
        <v>5759</v>
      </c>
      <c r="D124" s="2">
        <v>5759</v>
      </c>
      <c r="E124" s="2">
        <f t="shared" si="1"/>
        <v>0</v>
      </c>
    </row>
    <row r="125" spans="1:5" hidden="1" x14ac:dyDescent="0.3">
      <c r="A125" s="5" t="s">
        <v>5047</v>
      </c>
      <c r="B125" s="2">
        <v>3</v>
      </c>
      <c r="C125" s="2">
        <v>8639</v>
      </c>
      <c r="D125" s="2">
        <v>8639</v>
      </c>
      <c r="E125" s="2">
        <f t="shared" si="1"/>
        <v>0</v>
      </c>
    </row>
    <row r="126" spans="1:5" hidden="1" x14ac:dyDescent="0.3">
      <c r="A126" s="5" t="s">
        <v>5048</v>
      </c>
      <c r="B126" s="2">
        <v>4</v>
      </c>
      <c r="C126" s="2">
        <v>11519</v>
      </c>
      <c r="D126" s="2">
        <v>11519</v>
      </c>
      <c r="E126" s="2">
        <f t="shared" si="1"/>
        <v>0</v>
      </c>
    </row>
    <row r="127" spans="1:5" hidden="1" x14ac:dyDescent="0.3">
      <c r="A127" s="5" t="s">
        <v>5049</v>
      </c>
      <c r="B127" s="2">
        <v>5</v>
      </c>
      <c r="C127" s="2">
        <v>14398</v>
      </c>
      <c r="D127" s="2">
        <v>14398</v>
      </c>
      <c r="E127" s="2">
        <f t="shared" si="1"/>
        <v>0</v>
      </c>
    </row>
    <row r="128" spans="1:5" hidden="1" x14ac:dyDescent="0.3">
      <c r="A128" s="5" t="s">
        <v>5050</v>
      </c>
      <c r="B128" s="2">
        <v>6</v>
      </c>
      <c r="C128" s="2">
        <v>17278</v>
      </c>
      <c r="D128" s="2">
        <v>17278</v>
      </c>
      <c r="E128" s="2">
        <f t="shared" si="1"/>
        <v>0</v>
      </c>
    </row>
    <row r="129" spans="1:5" hidden="1" x14ac:dyDescent="0.3">
      <c r="A129" s="5" t="s">
        <v>5051</v>
      </c>
      <c r="B129" s="2">
        <v>7</v>
      </c>
      <c r="C129" s="2">
        <v>20158</v>
      </c>
      <c r="D129" s="2">
        <v>20158</v>
      </c>
      <c r="E129" s="2">
        <f t="shared" si="1"/>
        <v>0</v>
      </c>
    </row>
    <row r="130" spans="1:5" hidden="1" x14ac:dyDescent="0.3">
      <c r="A130" s="5" t="s">
        <v>5052</v>
      </c>
      <c r="B130" s="2">
        <v>8</v>
      </c>
      <c r="C130" s="2">
        <v>23038</v>
      </c>
      <c r="D130" s="2">
        <v>23038</v>
      </c>
      <c r="E130" s="2">
        <f t="shared" si="1"/>
        <v>0</v>
      </c>
    </row>
    <row r="131" spans="1:5" hidden="1" x14ac:dyDescent="0.3">
      <c r="A131" s="5" t="s">
        <v>5053</v>
      </c>
      <c r="B131" s="2">
        <v>9</v>
      </c>
      <c r="C131" s="2">
        <v>25917</v>
      </c>
      <c r="D131" s="2">
        <v>25917</v>
      </c>
      <c r="E131" s="2">
        <f t="shared" ref="E131:E194" si="2">D131-C131</f>
        <v>0</v>
      </c>
    </row>
    <row r="132" spans="1:5" hidden="1" x14ac:dyDescent="0.3">
      <c r="A132" s="5" t="s">
        <v>5054</v>
      </c>
      <c r="B132" s="2">
        <v>10</v>
      </c>
      <c r="C132" s="2">
        <v>1921</v>
      </c>
      <c r="D132" s="2">
        <v>1921</v>
      </c>
      <c r="E132" s="2">
        <f t="shared" si="2"/>
        <v>0</v>
      </c>
    </row>
    <row r="133" spans="1:5" hidden="1" x14ac:dyDescent="0.3">
      <c r="A133" s="5" t="s">
        <v>5055</v>
      </c>
      <c r="B133" s="2">
        <v>1</v>
      </c>
      <c r="C133" s="2">
        <v>192</v>
      </c>
      <c r="D133" s="2">
        <v>192</v>
      </c>
      <c r="E133" s="2">
        <f t="shared" si="2"/>
        <v>0</v>
      </c>
    </row>
    <row r="134" spans="1:5" hidden="1" x14ac:dyDescent="0.3">
      <c r="A134" s="5" t="s">
        <v>5056</v>
      </c>
      <c r="B134" s="2">
        <v>2</v>
      </c>
      <c r="C134" s="2">
        <v>384</v>
      </c>
      <c r="D134" s="2">
        <v>384</v>
      </c>
      <c r="E134" s="2">
        <f t="shared" si="2"/>
        <v>0</v>
      </c>
    </row>
    <row r="135" spans="1:5" hidden="1" x14ac:dyDescent="0.3">
      <c r="A135" s="5" t="s">
        <v>5057</v>
      </c>
      <c r="B135" s="2">
        <v>3</v>
      </c>
      <c r="C135" s="2">
        <v>576</v>
      </c>
      <c r="D135" s="2">
        <v>576</v>
      </c>
      <c r="E135" s="2">
        <f t="shared" si="2"/>
        <v>0</v>
      </c>
    </row>
    <row r="136" spans="1:5" hidden="1" x14ac:dyDescent="0.3">
      <c r="A136" s="5" t="s">
        <v>5058</v>
      </c>
      <c r="B136" s="2">
        <v>4</v>
      </c>
      <c r="C136" s="2">
        <v>768</v>
      </c>
      <c r="D136" s="2">
        <v>768</v>
      </c>
      <c r="E136" s="2">
        <f t="shared" si="2"/>
        <v>0</v>
      </c>
    </row>
    <row r="137" spans="1:5" hidden="1" x14ac:dyDescent="0.3">
      <c r="A137" s="5" t="s">
        <v>5059</v>
      </c>
      <c r="B137" s="2">
        <v>5</v>
      </c>
      <c r="C137" s="2">
        <v>960</v>
      </c>
      <c r="D137" s="2">
        <v>960</v>
      </c>
      <c r="E137" s="2">
        <f t="shared" si="2"/>
        <v>0</v>
      </c>
    </row>
    <row r="138" spans="1:5" hidden="1" x14ac:dyDescent="0.3">
      <c r="A138" s="5" t="s">
        <v>5060</v>
      </c>
      <c r="B138" s="2">
        <v>6</v>
      </c>
      <c r="C138" s="2">
        <v>1152</v>
      </c>
      <c r="D138" s="2">
        <v>1152</v>
      </c>
      <c r="E138" s="2">
        <f t="shared" si="2"/>
        <v>0</v>
      </c>
    </row>
    <row r="139" spans="1:5" hidden="1" x14ac:dyDescent="0.3">
      <c r="A139" s="5" t="s">
        <v>5061</v>
      </c>
      <c r="B139" s="2">
        <v>7</v>
      </c>
      <c r="C139" s="2">
        <v>1344</v>
      </c>
      <c r="D139" s="2">
        <v>1344</v>
      </c>
      <c r="E139" s="2">
        <f t="shared" si="2"/>
        <v>0</v>
      </c>
    </row>
    <row r="140" spans="1:5" hidden="1" x14ac:dyDescent="0.3">
      <c r="A140" s="5" t="s">
        <v>5062</v>
      </c>
      <c r="B140" s="2">
        <v>8</v>
      </c>
      <c r="C140" s="2">
        <v>1537</v>
      </c>
      <c r="D140" s="2">
        <v>1537</v>
      </c>
      <c r="E140" s="2">
        <f t="shared" si="2"/>
        <v>0</v>
      </c>
    </row>
    <row r="141" spans="1:5" hidden="1" x14ac:dyDescent="0.3">
      <c r="A141" s="5" t="s">
        <v>5063</v>
      </c>
      <c r="B141" s="2">
        <v>9</v>
      </c>
      <c r="C141" s="2">
        <v>1729</v>
      </c>
      <c r="D141" s="2">
        <v>1729</v>
      </c>
      <c r="E141" s="2">
        <f t="shared" si="2"/>
        <v>0</v>
      </c>
    </row>
    <row r="142" spans="1:5" hidden="1" x14ac:dyDescent="0.3">
      <c r="A142" s="5" t="s">
        <v>5064</v>
      </c>
      <c r="B142" s="2">
        <v>10</v>
      </c>
      <c r="C142" s="2">
        <v>1172</v>
      </c>
      <c r="D142" s="2">
        <v>1172</v>
      </c>
      <c r="E142" s="2">
        <f t="shared" si="2"/>
        <v>0</v>
      </c>
    </row>
    <row r="143" spans="1:5" hidden="1" x14ac:dyDescent="0.3">
      <c r="A143" s="5" t="s">
        <v>5065</v>
      </c>
      <c r="B143" s="2">
        <v>1</v>
      </c>
      <c r="C143" s="2">
        <v>117</v>
      </c>
      <c r="D143" s="2">
        <v>117</v>
      </c>
      <c r="E143" s="2">
        <f t="shared" si="2"/>
        <v>0</v>
      </c>
    </row>
    <row r="144" spans="1:5" hidden="1" x14ac:dyDescent="0.3">
      <c r="A144" s="5" t="s">
        <v>5066</v>
      </c>
      <c r="B144" s="2">
        <v>2</v>
      </c>
      <c r="C144" s="2">
        <v>234</v>
      </c>
      <c r="D144" s="2">
        <v>234</v>
      </c>
      <c r="E144" s="2">
        <f t="shared" si="2"/>
        <v>0</v>
      </c>
    </row>
    <row r="145" spans="1:5" hidden="1" x14ac:dyDescent="0.3">
      <c r="A145" s="5" t="s">
        <v>5067</v>
      </c>
      <c r="B145" s="2">
        <v>3</v>
      </c>
      <c r="C145" s="2">
        <v>351</v>
      </c>
      <c r="D145" s="2">
        <v>351</v>
      </c>
      <c r="E145" s="2">
        <f t="shared" si="2"/>
        <v>0</v>
      </c>
    </row>
    <row r="146" spans="1:5" hidden="1" x14ac:dyDescent="0.3">
      <c r="A146" s="5" t="s">
        <v>5068</v>
      </c>
      <c r="B146" s="2">
        <v>4</v>
      </c>
      <c r="C146" s="2">
        <v>469</v>
      </c>
      <c r="D146" s="2">
        <v>469</v>
      </c>
      <c r="E146" s="2">
        <f t="shared" si="2"/>
        <v>0</v>
      </c>
    </row>
    <row r="147" spans="1:5" hidden="1" x14ac:dyDescent="0.3">
      <c r="A147" s="5" t="s">
        <v>5069</v>
      </c>
      <c r="B147" s="2">
        <v>5</v>
      </c>
      <c r="C147" s="2">
        <v>586</v>
      </c>
      <c r="D147" s="2">
        <v>586</v>
      </c>
      <c r="E147" s="2">
        <f t="shared" si="2"/>
        <v>0</v>
      </c>
    </row>
    <row r="148" spans="1:5" hidden="1" x14ac:dyDescent="0.3">
      <c r="A148" s="5" t="s">
        <v>5070</v>
      </c>
      <c r="B148" s="2">
        <v>6</v>
      </c>
      <c r="C148" s="2">
        <v>703</v>
      </c>
      <c r="D148" s="2">
        <v>703</v>
      </c>
      <c r="E148" s="2">
        <f t="shared" si="2"/>
        <v>0</v>
      </c>
    </row>
    <row r="149" spans="1:5" hidden="1" x14ac:dyDescent="0.3">
      <c r="A149" s="5" t="s">
        <v>5071</v>
      </c>
      <c r="B149" s="2">
        <v>7</v>
      </c>
      <c r="C149" s="2">
        <v>820</v>
      </c>
      <c r="D149" s="2">
        <v>820</v>
      </c>
      <c r="E149" s="2">
        <f t="shared" si="2"/>
        <v>0</v>
      </c>
    </row>
    <row r="150" spans="1:5" hidden="1" x14ac:dyDescent="0.3">
      <c r="A150" s="5" t="s">
        <v>5072</v>
      </c>
      <c r="B150" s="2">
        <v>8</v>
      </c>
      <c r="C150" s="2">
        <v>938</v>
      </c>
      <c r="D150" s="2">
        <v>938</v>
      </c>
      <c r="E150" s="2">
        <f t="shared" si="2"/>
        <v>0</v>
      </c>
    </row>
    <row r="151" spans="1:5" hidden="1" x14ac:dyDescent="0.3">
      <c r="A151" s="5" t="s">
        <v>5073</v>
      </c>
      <c r="B151" s="2">
        <v>9</v>
      </c>
      <c r="C151" s="2">
        <v>1055</v>
      </c>
      <c r="D151" s="2">
        <v>1055</v>
      </c>
      <c r="E151" s="2">
        <f t="shared" si="2"/>
        <v>0</v>
      </c>
    </row>
    <row r="152" spans="1:5" hidden="1" x14ac:dyDescent="0.3">
      <c r="A152" s="5" t="s">
        <v>5074</v>
      </c>
      <c r="B152" s="2">
        <v>10</v>
      </c>
      <c r="C152" s="2">
        <v>28457</v>
      </c>
      <c r="D152" s="2">
        <v>28457</v>
      </c>
      <c r="E152" s="2">
        <f t="shared" si="2"/>
        <v>0</v>
      </c>
    </row>
    <row r="153" spans="1:5" hidden="1" x14ac:dyDescent="0.3">
      <c r="A153" s="5" t="s">
        <v>5075</v>
      </c>
      <c r="B153" s="2">
        <v>1</v>
      </c>
      <c r="C153" s="2">
        <v>2845</v>
      </c>
      <c r="D153" s="2">
        <v>2845</v>
      </c>
      <c r="E153" s="2">
        <f t="shared" si="2"/>
        <v>0</v>
      </c>
    </row>
    <row r="154" spans="1:5" hidden="1" x14ac:dyDescent="0.3">
      <c r="A154" s="5" t="s">
        <v>5076</v>
      </c>
      <c r="B154" s="2">
        <v>2</v>
      </c>
      <c r="C154" s="2">
        <v>5691</v>
      </c>
      <c r="D154" s="2">
        <v>5691</v>
      </c>
      <c r="E154" s="2">
        <f t="shared" si="2"/>
        <v>0</v>
      </c>
    </row>
    <row r="155" spans="1:5" hidden="1" x14ac:dyDescent="0.3">
      <c r="A155" s="5" t="s">
        <v>5077</v>
      </c>
      <c r="B155" s="2">
        <v>3</v>
      </c>
      <c r="C155" s="2">
        <v>8537</v>
      </c>
      <c r="D155" s="2">
        <v>8537</v>
      </c>
      <c r="E155" s="2">
        <f t="shared" si="2"/>
        <v>0</v>
      </c>
    </row>
    <row r="156" spans="1:5" hidden="1" x14ac:dyDescent="0.3">
      <c r="A156" s="5" t="s">
        <v>5078</v>
      </c>
      <c r="B156" s="2">
        <v>4</v>
      </c>
      <c r="C156" s="2">
        <v>11382</v>
      </c>
      <c r="D156" s="2">
        <v>11382</v>
      </c>
      <c r="E156" s="2">
        <f t="shared" si="2"/>
        <v>0</v>
      </c>
    </row>
    <row r="157" spans="1:5" hidden="1" x14ac:dyDescent="0.3">
      <c r="A157" s="5" t="s">
        <v>5079</v>
      </c>
      <c r="B157" s="2">
        <v>5</v>
      </c>
      <c r="C157" s="2">
        <v>14228</v>
      </c>
      <c r="D157" s="2">
        <v>14228</v>
      </c>
      <c r="E157" s="2">
        <f t="shared" si="2"/>
        <v>0</v>
      </c>
    </row>
    <row r="158" spans="1:5" hidden="1" x14ac:dyDescent="0.3">
      <c r="A158" s="5" t="s">
        <v>5080</v>
      </c>
      <c r="B158" s="2">
        <v>6</v>
      </c>
      <c r="C158" s="2">
        <v>17074</v>
      </c>
      <c r="D158" s="2">
        <v>17074</v>
      </c>
      <c r="E158" s="2">
        <f t="shared" si="2"/>
        <v>0</v>
      </c>
    </row>
    <row r="159" spans="1:5" hidden="1" x14ac:dyDescent="0.3">
      <c r="A159" s="5" t="s">
        <v>5081</v>
      </c>
      <c r="B159" s="2">
        <v>7</v>
      </c>
      <c r="C159" s="2">
        <v>19919</v>
      </c>
      <c r="D159" s="2">
        <v>19919</v>
      </c>
      <c r="E159" s="2">
        <f t="shared" si="2"/>
        <v>0</v>
      </c>
    </row>
    <row r="160" spans="1:5" hidden="1" x14ac:dyDescent="0.3">
      <c r="A160" s="5" t="s">
        <v>5082</v>
      </c>
      <c r="B160" s="2">
        <v>8</v>
      </c>
      <c r="C160" s="2">
        <v>22765</v>
      </c>
      <c r="D160" s="2">
        <v>22765</v>
      </c>
      <c r="E160" s="2">
        <f t="shared" si="2"/>
        <v>0</v>
      </c>
    </row>
    <row r="161" spans="1:5" hidden="1" x14ac:dyDescent="0.3">
      <c r="A161" s="5" t="s">
        <v>5083</v>
      </c>
      <c r="B161" s="2">
        <v>9</v>
      </c>
      <c r="C161" s="2">
        <v>25611</v>
      </c>
      <c r="D161" s="2">
        <v>25611</v>
      </c>
      <c r="E161" s="2">
        <f t="shared" si="2"/>
        <v>0</v>
      </c>
    </row>
    <row r="162" spans="1:5" hidden="1" x14ac:dyDescent="0.3">
      <c r="A162" s="5" t="s">
        <v>5084</v>
      </c>
      <c r="B162" s="2">
        <v>10</v>
      </c>
      <c r="C162" s="2">
        <v>2385</v>
      </c>
      <c r="D162" s="2">
        <v>2385</v>
      </c>
      <c r="E162" s="2">
        <f t="shared" si="2"/>
        <v>0</v>
      </c>
    </row>
    <row r="163" spans="1:5" hidden="1" x14ac:dyDescent="0.3">
      <c r="A163" s="5" t="s">
        <v>5085</v>
      </c>
      <c r="B163" s="2">
        <v>1</v>
      </c>
      <c r="C163" s="2">
        <v>238</v>
      </c>
      <c r="D163" s="2">
        <v>238</v>
      </c>
      <c r="E163" s="2">
        <f t="shared" si="2"/>
        <v>0</v>
      </c>
    </row>
    <row r="164" spans="1:5" hidden="1" x14ac:dyDescent="0.3">
      <c r="A164" s="5" t="s">
        <v>5086</v>
      </c>
      <c r="B164" s="2">
        <v>2</v>
      </c>
      <c r="C164" s="2">
        <v>477</v>
      </c>
      <c r="D164" s="2">
        <v>477</v>
      </c>
      <c r="E164" s="2">
        <f t="shared" si="2"/>
        <v>0</v>
      </c>
    </row>
    <row r="165" spans="1:5" hidden="1" x14ac:dyDescent="0.3">
      <c r="A165" s="5" t="s">
        <v>5087</v>
      </c>
      <c r="B165" s="2">
        <v>3</v>
      </c>
      <c r="C165" s="2">
        <v>715</v>
      </c>
      <c r="D165" s="2">
        <v>715</v>
      </c>
      <c r="E165" s="2">
        <f t="shared" si="2"/>
        <v>0</v>
      </c>
    </row>
    <row r="166" spans="1:5" hidden="1" x14ac:dyDescent="0.3">
      <c r="A166" s="5" t="s">
        <v>5088</v>
      </c>
      <c r="B166" s="2">
        <v>4</v>
      </c>
      <c r="C166" s="2">
        <v>954</v>
      </c>
      <c r="D166" s="2">
        <v>954</v>
      </c>
      <c r="E166" s="2">
        <f t="shared" si="2"/>
        <v>0</v>
      </c>
    </row>
    <row r="167" spans="1:5" hidden="1" x14ac:dyDescent="0.3">
      <c r="A167" s="5" t="s">
        <v>5089</v>
      </c>
      <c r="B167" s="2">
        <v>5</v>
      </c>
      <c r="C167" s="2">
        <v>1192</v>
      </c>
      <c r="D167" s="2">
        <v>1192</v>
      </c>
      <c r="E167" s="2">
        <f t="shared" si="2"/>
        <v>0</v>
      </c>
    </row>
    <row r="168" spans="1:5" hidden="1" x14ac:dyDescent="0.3">
      <c r="A168" s="5" t="s">
        <v>5090</v>
      </c>
      <c r="B168" s="2">
        <v>6</v>
      </c>
      <c r="C168" s="2">
        <v>1431</v>
      </c>
      <c r="D168" s="2">
        <v>1431</v>
      </c>
      <c r="E168" s="2">
        <f t="shared" si="2"/>
        <v>0</v>
      </c>
    </row>
    <row r="169" spans="1:5" hidden="1" x14ac:dyDescent="0.3">
      <c r="A169" s="5" t="s">
        <v>5091</v>
      </c>
      <c r="B169" s="2">
        <v>7</v>
      </c>
      <c r="C169" s="2">
        <v>1669</v>
      </c>
      <c r="D169" s="2">
        <v>1669</v>
      </c>
      <c r="E169" s="2">
        <f t="shared" si="2"/>
        <v>0</v>
      </c>
    </row>
    <row r="170" spans="1:5" hidden="1" x14ac:dyDescent="0.3">
      <c r="A170" s="5" t="s">
        <v>5092</v>
      </c>
      <c r="B170" s="2">
        <v>8</v>
      </c>
      <c r="C170" s="2">
        <v>1908</v>
      </c>
      <c r="D170" s="2">
        <v>1908</v>
      </c>
      <c r="E170" s="2">
        <f t="shared" si="2"/>
        <v>0</v>
      </c>
    </row>
    <row r="171" spans="1:5" hidden="1" x14ac:dyDescent="0.3">
      <c r="A171" s="5" t="s">
        <v>5093</v>
      </c>
      <c r="B171" s="2">
        <v>9</v>
      </c>
      <c r="C171" s="2">
        <v>2146</v>
      </c>
      <c r="D171" s="2">
        <v>2146</v>
      </c>
      <c r="E171" s="2">
        <f t="shared" si="2"/>
        <v>0</v>
      </c>
    </row>
    <row r="172" spans="1:5" hidden="1" x14ac:dyDescent="0.3">
      <c r="A172" s="5" t="s">
        <v>5094</v>
      </c>
      <c r="B172" s="2">
        <v>10</v>
      </c>
      <c r="C172" s="2">
        <v>16206</v>
      </c>
      <c r="D172" s="2">
        <v>16206</v>
      </c>
      <c r="E172" s="2">
        <f t="shared" si="2"/>
        <v>0</v>
      </c>
    </row>
    <row r="173" spans="1:5" hidden="1" x14ac:dyDescent="0.3">
      <c r="A173" s="5" t="s">
        <v>5095</v>
      </c>
      <c r="B173" s="2">
        <v>1</v>
      </c>
      <c r="C173" s="2">
        <v>1620</v>
      </c>
      <c r="D173" s="2">
        <v>1620</v>
      </c>
      <c r="E173" s="2">
        <f t="shared" si="2"/>
        <v>0</v>
      </c>
    </row>
    <row r="174" spans="1:5" hidden="1" x14ac:dyDescent="0.3">
      <c r="A174" s="5" t="s">
        <v>5096</v>
      </c>
      <c r="B174" s="2">
        <v>2</v>
      </c>
      <c r="C174" s="2">
        <v>3241</v>
      </c>
      <c r="D174" s="2">
        <v>3241</v>
      </c>
      <c r="E174" s="2">
        <f t="shared" si="2"/>
        <v>0</v>
      </c>
    </row>
    <row r="175" spans="1:5" hidden="1" x14ac:dyDescent="0.3">
      <c r="A175" s="5" t="s">
        <v>5097</v>
      </c>
      <c r="B175" s="2">
        <v>3</v>
      </c>
      <c r="C175" s="2">
        <v>4861</v>
      </c>
      <c r="D175" s="2">
        <v>4861</v>
      </c>
      <c r="E175" s="2">
        <f t="shared" si="2"/>
        <v>0</v>
      </c>
    </row>
    <row r="176" spans="1:5" hidden="1" x14ac:dyDescent="0.3">
      <c r="A176" s="5" t="s">
        <v>5098</v>
      </c>
      <c r="B176" s="2">
        <v>4</v>
      </c>
      <c r="C176" s="2">
        <v>6482</v>
      </c>
      <c r="D176" s="2">
        <v>6482</v>
      </c>
      <c r="E176" s="2">
        <f t="shared" si="2"/>
        <v>0</v>
      </c>
    </row>
    <row r="177" spans="1:5" hidden="1" x14ac:dyDescent="0.3">
      <c r="A177" s="5" t="s">
        <v>5099</v>
      </c>
      <c r="B177" s="2">
        <v>5</v>
      </c>
      <c r="C177" s="2">
        <v>8103</v>
      </c>
      <c r="D177" s="2">
        <v>8103</v>
      </c>
      <c r="E177" s="2">
        <f t="shared" si="2"/>
        <v>0</v>
      </c>
    </row>
    <row r="178" spans="1:5" hidden="1" x14ac:dyDescent="0.3">
      <c r="A178" s="5" t="s">
        <v>5100</v>
      </c>
      <c r="B178" s="2">
        <v>6</v>
      </c>
      <c r="C178" s="2">
        <v>9723</v>
      </c>
      <c r="D178" s="2">
        <v>9723</v>
      </c>
      <c r="E178" s="2">
        <f t="shared" si="2"/>
        <v>0</v>
      </c>
    </row>
    <row r="179" spans="1:5" hidden="1" x14ac:dyDescent="0.3">
      <c r="A179" s="5" t="s">
        <v>5101</v>
      </c>
      <c r="B179" s="2">
        <v>7</v>
      </c>
      <c r="C179" s="2">
        <v>11344</v>
      </c>
      <c r="D179" s="2">
        <v>11344</v>
      </c>
      <c r="E179" s="2">
        <f t="shared" si="2"/>
        <v>0</v>
      </c>
    </row>
    <row r="180" spans="1:5" hidden="1" x14ac:dyDescent="0.3">
      <c r="A180" s="5" t="s">
        <v>5102</v>
      </c>
      <c r="B180" s="2">
        <v>8</v>
      </c>
      <c r="C180" s="2">
        <v>12964</v>
      </c>
      <c r="D180" s="2">
        <v>12964</v>
      </c>
      <c r="E180" s="2">
        <f t="shared" si="2"/>
        <v>0</v>
      </c>
    </row>
    <row r="181" spans="1:5" hidden="1" x14ac:dyDescent="0.3">
      <c r="A181" s="5" t="s">
        <v>5103</v>
      </c>
      <c r="B181" s="2">
        <v>9</v>
      </c>
      <c r="C181" s="2">
        <v>14585</v>
      </c>
      <c r="D181" s="2">
        <v>14585</v>
      </c>
      <c r="E181" s="2">
        <f t="shared" si="2"/>
        <v>0</v>
      </c>
    </row>
    <row r="182" spans="1:5" hidden="1" x14ac:dyDescent="0.3">
      <c r="A182" s="5" t="s">
        <v>5104</v>
      </c>
      <c r="B182" s="2">
        <v>10</v>
      </c>
      <c r="C182" s="2">
        <v>5922</v>
      </c>
      <c r="D182" s="2">
        <v>5922</v>
      </c>
      <c r="E182" s="2">
        <f t="shared" si="2"/>
        <v>0</v>
      </c>
    </row>
    <row r="183" spans="1:5" hidden="1" x14ac:dyDescent="0.3">
      <c r="A183" s="5" t="s">
        <v>5105</v>
      </c>
      <c r="B183" s="2">
        <v>1</v>
      </c>
      <c r="C183" s="2">
        <v>592</v>
      </c>
      <c r="D183" s="2">
        <v>592</v>
      </c>
      <c r="E183" s="2">
        <f t="shared" si="2"/>
        <v>0</v>
      </c>
    </row>
    <row r="184" spans="1:5" hidden="1" x14ac:dyDescent="0.3">
      <c r="A184" s="5" t="s">
        <v>5106</v>
      </c>
      <c r="B184" s="2">
        <v>2</v>
      </c>
      <c r="C184" s="2">
        <v>1184</v>
      </c>
      <c r="D184" s="2">
        <v>1184</v>
      </c>
      <c r="E184" s="2">
        <f t="shared" si="2"/>
        <v>0</v>
      </c>
    </row>
    <row r="185" spans="1:5" hidden="1" x14ac:dyDescent="0.3">
      <c r="A185" s="5" t="s">
        <v>5107</v>
      </c>
      <c r="B185" s="2">
        <v>3</v>
      </c>
      <c r="C185" s="2">
        <v>1776</v>
      </c>
      <c r="D185" s="2">
        <v>1776</v>
      </c>
      <c r="E185" s="2">
        <f t="shared" si="2"/>
        <v>0</v>
      </c>
    </row>
    <row r="186" spans="1:5" hidden="1" x14ac:dyDescent="0.3">
      <c r="A186" s="5" t="s">
        <v>5108</v>
      </c>
      <c r="B186" s="2">
        <v>4</v>
      </c>
      <c r="C186" s="2">
        <v>2369</v>
      </c>
      <c r="D186" s="2">
        <v>2369</v>
      </c>
      <c r="E186" s="2">
        <f t="shared" si="2"/>
        <v>0</v>
      </c>
    </row>
    <row r="187" spans="1:5" hidden="1" x14ac:dyDescent="0.3">
      <c r="A187" s="5" t="s">
        <v>5109</v>
      </c>
      <c r="B187" s="2">
        <v>5</v>
      </c>
      <c r="C187" s="2">
        <v>2961</v>
      </c>
      <c r="D187" s="2">
        <v>2961</v>
      </c>
      <c r="E187" s="2">
        <f t="shared" si="2"/>
        <v>0</v>
      </c>
    </row>
    <row r="188" spans="1:5" hidden="1" x14ac:dyDescent="0.3">
      <c r="A188" s="5" t="s">
        <v>5110</v>
      </c>
      <c r="B188" s="2">
        <v>6</v>
      </c>
      <c r="C188" s="2">
        <v>3553</v>
      </c>
      <c r="D188" s="2">
        <v>3553</v>
      </c>
      <c r="E188" s="2">
        <f t="shared" si="2"/>
        <v>0</v>
      </c>
    </row>
    <row r="189" spans="1:5" hidden="1" x14ac:dyDescent="0.3">
      <c r="A189" s="5" t="s">
        <v>5111</v>
      </c>
      <c r="B189" s="2">
        <v>7</v>
      </c>
      <c r="C189" s="2">
        <v>4145</v>
      </c>
      <c r="D189" s="2">
        <v>4145</v>
      </c>
      <c r="E189" s="2">
        <f t="shared" si="2"/>
        <v>0</v>
      </c>
    </row>
    <row r="190" spans="1:5" hidden="1" x14ac:dyDescent="0.3">
      <c r="A190" s="5" t="s">
        <v>5112</v>
      </c>
      <c r="B190" s="2">
        <v>8</v>
      </c>
      <c r="C190" s="2">
        <v>4738</v>
      </c>
      <c r="D190" s="2">
        <v>4738</v>
      </c>
      <c r="E190" s="2">
        <f t="shared" si="2"/>
        <v>0</v>
      </c>
    </row>
    <row r="191" spans="1:5" hidden="1" x14ac:dyDescent="0.3">
      <c r="A191" s="5" t="s">
        <v>5113</v>
      </c>
      <c r="B191" s="2">
        <v>9</v>
      </c>
      <c r="C191" s="2">
        <v>5330</v>
      </c>
      <c r="D191" s="2">
        <v>5330</v>
      </c>
      <c r="E191" s="2">
        <f t="shared" si="2"/>
        <v>0</v>
      </c>
    </row>
    <row r="192" spans="1:5" hidden="1" x14ac:dyDescent="0.3">
      <c r="A192" s="5" t="s">
        <v>5114</v>
      </c>
      <c r="B192" s="2">
        <v>10</v>
      </c>
      <c r="C192" s="2">
        <v>1774</v>
      </c>
      <c r="D192" s="2">
        <v>1774</v>
      </c>
      <c r="E192" s="2">
        <f t="shared" si="2"/>
        <v>0</v>
      </c>
    </row>
    <row r="193" spans="1:5" hidden="1" x14ac:dyDescent="0.3">
      <c r="A193" s="5" t="s">
        <v>5115</v>
      </c>
      <c r="B193" s="2">
        <v>1</v>
      </c>
      <c r="C193" s="2">
        <v>177</v>
      </c>
      <c r="D193" s="2">
        <v>177</v>
      </c>
      <c r="E193" s="2">
        <f t="shared" si="2"/>
        <v>0</v>
      </c>
    </row>
    <row r="194" spans="1:5" hidden="1" x14ac:dyDescent="0.3">
      <c r="A194" s="5" t="s">
        <v>5116</v>
      </c>
      <c r="B194" s="2">
        <v>2</v>
      </c>
      <c r="C194" s="2">
        <v>354</v>
      </c>
      <c r="D194" s="2">
        <v>354</v>
      </c>
      <c r="E194" s="2">
        <f t="shared" si="2"/>
        <v>0</v>
      </c>
    </row>
    <row r="195" spans="1:5" hidden="1" x14ac:dyDescent="0.3">
      <c r="A195" s="5" t="s">
        <v>5117</v>
      </c>
      <c r="B195" s="2">
        <v>3</v>
      </c>
      <c r="C195" s="2">
        <v>532</v>
      </c>
      <c r="D195" s="2">
        <v>532</v>
      </c>
      <c r="E195" s="2">
        <f t="shared" ref="E195:E258" si="3">D195-C195</f>
        <v>0</v>
      </c>
    </row>
    <row r="196" spans="1:5" hidden="1" x14ac:dyDescent="0.3">
      <c r="A196" s="5" t="s">
        <v>5118</v>
      </c>
      <c r="B196" s="2">
        <v>4</v>
      </c>
      <c r="C196" s="2">
        <v>709</v>
      </c>
      <c r="D196" s="2">
        <v>709</v>
      </c>
      <c r="E196" s="2">
        <f t="shared" si="3"/>
        <v>0</v>
      </c>
    </row>
    <row r="197" spans="1:5" hidden="1" x14ac:dyDescent="0.3">
      <c r="A197" s="5" t="s">
        <v>5119</v>
      </c>
      <c r="B197" s="2">
        <v>5</v>
      </c>
      <c r="C197" s="2">
        <v>887</v>
      </c>
      <c r="D197" s="2">
        <v>887</v>
      </c>
      <c r="E197" s="2">
        <f t="shared" si="3"/>
        <v>0</v>
      </c>
    </row>
    <row r="198" spans="1:5" hidden="1" x14ac:dyDescent="0.3">
      <c r="A198" s="5" t="s">
        <v>5120</v>
      </c>
      <c r="B198" s="2">
        <v>6</v>
      </c>
      <c r="C198" s="2">
        <v>1064</v>
      </c>
      <c r="D198" s="2">
        <v>1064</v>
      </c>
      <c r="E198" s="2">
        <f t="shared" si="3"/>
        <v>0</v>
      </c>
    </row>
    <row r="199" spans="1:5" hidden="1" x14ac:dyDescent="0.3">
      <c r="A199" s="5" t="s">
        <v>5121</v>
      </c>
      <c r="B199" s="2">
        <v>7</v>
      </c>
      <c r="C199" s="2">
        <v>1242</v>
      </c>
      <c r="D199" s="2">
        <v>1242</v>
      </c>
      <c r="E199" s="2">
        <f t="shared" si="3"/>
        <v>0</v>
      </c>
    </row>
    <row r="200" spans="1:5" hidden="1" x14ac:dyDescent="0.3">
      <c r="A200" s="5" t="s">
        <v>5122</v>
      </c>
      <c r="B200" s="2">
        <v>8</v>
      </c>
      <c r="C200" s="2">
        <v>1419</v>
      </c>
      <c r="D200" s="2">
        <v>1419</v>
      </c>
      <c r="E200" s="2">
        <f t="shared" si="3"/>
        <v>0</v>
      </c>
    </row>
    <row r="201" spans="1:5" hidden="1" x14ac:dyDescent="0.3">
      <c r="A201" s="5" t="s">
        <v>5123</v>
      </c>
      <c r="B201" s="2">
        <v>9</v>
      </c>
      <c r="C201" s="2">
        <v>1596</v>
      </c>
      <c r="D201" s="2">
        <v>1596</v>
      </c>
      <c r="E201" s="2">
        <f t="shared" si="3"/>
        <v>0</v>
      </c>
    </row>
    <row r="202" spans="1:5" hidden="1" x14ac:dyDescent="0.3">
      <c r="A202" s="5" t="s">
        <v>5124</v>
      </c>
      <c r="B202" s="2">
        <v>10</v>
      </c>
      <c r="C202" s="2">
        <v>2732</v>
      </c>
      <c r="D202" s="2">
        <v>2732</v>
      </c>
      <c r="E202" s="2">
        <f t="shared" si="3"/>
        <v>0</v>
      </c>
    </row>
    <row r="203" spans="1:5" hidden="1" x14ac:dyDescent="0.3">
      <c r="A203" s="5" t="s">
        <v>5125</v>
      </c>
      <c r="B203" s="2">
        <v>1</v>
      </c>
      <c r="C203" s="2">
        <v>273</v>
      </c>
      <c r="D203" s="2">
        <v>273</v>
      </c>
      <c r="E203" s="2">
        <f t="shared" si="3"/>
        <v>0</v>
      </c>
    </row>
    <row r="204" spans="1:5" hidden="1" x14ac:dyDescent="0.3">
      <c r="A204" s="5" t="s">
        <v>5126</v>
      </c>
      <c r="B204" s="2">
        <v>2</v>
      </c>
      <c r="C204" s="2">
        <v>546</v>
      </c>
      <c r="D204" s="2">
        <v>546</v>
      </c>
      <c r="E204" s="2">
        <f t="shared" si="3"/>
        <v>0</v>
      </c>
    </row>
    <row r="205" spans="1:5" hidden="1" x14ac:dyDescent="0.3">
      <c r="A205" s="5" t="s">
        <v>5127</v>
      </c>
      <c r="B205" s="2">
        <v>3</v>
      </c>
      <c r="C205" s="2">
        <v>819</v>
      </c>
      <c r="D205" s="2">
        <v>819</v>
      </c>
      <c r="E205" s="2">
        <f t="shared" si="3"/>
        <v>0</v>
      </c>
    </row>
    <row r="206" spans="1:5" hidden="1" x14ac:dyDescent="0.3">
      <c r="A206" s="5" t="s">
        <v>5128</v>
      </c>
      <c r="B206" s="2">
        <v>4</v>
      </c>
      <c r="C206" s="2">
        <v>1093</v>
      </c>
      <c r="D206" s="2">
        <v>1093</v>
      </c>
      <c r="E206" s="2">
        <f t="shared" si="3"/>
        <v>0</v>
      </c>
    </row>
    <row r="207" spans="1:5" hidden="1" x14ac:dyDescent="0.3">
      <c r="A207" s="5" t="s">
        <v>5129</v>
      </c>
      <c r="B207" s="2">
        <v>5</v>
      </c>
      <c r="C207" s="2">
        <v>1366</v>
      </c>
      <c r="D207" s="2">
        <v>1366</v>
      </c>
      <c r="E207" s="2">
        <f t="shared" si="3"/>
        <v>0</v>
      </c>
    </row>
    <row r="208" spans="1:5" hidden="1" x14ac:dyDescent="0.3">
      <c r="A208" s="5" t="s">
        <v>5130</v>
      </c>
      <c r="B208" s="2">
        <v>6</v>
      </c>
      <c r="C208" s="2">
        <v>1639</v>
      </c>
      <c r="D208" s="2">
        <v>1639</v>
      </c>
      <c r="E208" s="2">
        <f t="shared" si="3"/>
        <v>0</v>
      </c>
    </row>
    <row r="209" spans="1:5" hidden="1" x14ac:dyDescent="0.3">
      <c r="A209" s="5" t="s">
        <v>5131</v>
      </c>
      <c r="B209" s="2">
        <v>7</v>
      </c>
      <c r="C209" s="2">
        <v>1912</v>
      </c>
      <c r="D209" s="2">
        <v>1912</v>
      </c>
      <c r="E209" s="2">
        <f t="shared" si="3"/>
        <v>0</v>
      </c>
    </row>
    <row r="210" spans="1:5" hidden="1" x14ac:dyDescent="0.3">
      <c r="A210" s="5" t="s">
        <v>5132</v>
      </c>
      <c r="B210" s="2">
        <v>8</v>
      </c>
      <c r="C210" s="2">
        <v>2186</v>
      </c>
      <c r="D210" s="2">
        <v>2186</v>
      </c>
      <c r="E210" s="2">
        <f t="shared" si="3"/>
        <v>0</v>
      </c>
    </row>
    <row r="211" spans="1:5" hidden="1" x14ac:dyDescent="0.3">
      <c r="A211" s="5" t="s">
        <v>5133</v>
      </c>
      <c r="B211" s="2">
        <v>9</v>
      </c>
      <c r="C211" s="2">
        <v>2459</v>
      </c>
      <c r="D211" s="2">
        <v>2459</v>
      </c>
      <c r="E211" s="2">
        <f t="shared" si="3"/>
        <v>0</v>
      </c>
    </row>
    <row r="212" spans="1:5" hidden="1" x14ac:dyDescent="0.3">
      <c r="A212" s="5" t="s">
        <v>5134</v>
      </c>
      <c r="B212" s="2">
        <v>10</v>
      </c>
      <c r="C212" s="2">
        <v>13144</v>
      </c>
      <c r="D212" s="2">
        <v>13144</v>
      </c>
      <c r="E212" s="2">
        <f t="shared" si="3"/>
        <v>0</v>
      </c>
    </row>
    <row r="213" spans="1:5" hidden="1" x14ac:dyDescent="0.3">
      <c r="A213" s="5" t="s">
        <v>5135</v>
      </c>
      <c r="B213" s="2">
        <v>1</v>
      </c>
      <c r="C213" s="2">
        <v>1314</v>
      </c>
      <c r="D213" s="2">
        <v>1314</v>
      </c>
      <c r="E213" s="2">
        <f t="shared" si="3"/>
        <v>0</v>
      </c>
    </row>
    <row r="214" spans="1:5" hidden="1" x14ac:dyDescent="0.3">
      <c r="A214" s="5" t="s">
        <v>5136</v>
      </c>
      <c r="B214" s="2">
        <v>2</v>
      </c>
      <c r="C214" s="2">
        <v>2628</v>
      </c>
      <c r="D214" s="2">
        <v>2628</v>
      </c>
      <c r="E214" s="2">
        <f t="shared" si="3"/>
        <v>0</v>
      </c>
    </row>
    <row r="215" spans="1:5" hidden="1" x14ac:dyDescent="0.3">
      <c r="A215" s="5" t="s">
        <v>5137</v>
      </c>
      <c r="B215" s="2">
        <v>3</v>
      </c>
      <c r="C215" s="2">
        <v>3943</v>
      </c>
      <c r="D215" s="2">
        <v>3943</v>
      </c>
      <c r="E215" s="2">
        <f t="shared" si="3"/>
        <v>0</v>
      </c>
    </row>
    <row r="216" spans="1:5" hidden="1" x14ac:dyDescent="0.3">
      <c r="A216" s="5" t="s">
        <v>5138</v>
      </c>
      <c r="B216" s="2">
        <v>4</v>
      </c>
      <c r="C216" s="2">
        <v>5257</v>
      </c>
      <c r="D216" s="2">
        <v>5257</v>
      </c>
      <c r="E216" s="2">
        <f t="shared" si="3"/>
        <v>0</v>
      </c>
    </row>
    <row r="217" spans="1:5" hidden="1" x14ac:dyDescent="0.3">
      <c r="A217" s="5" t="s">
        <v>5139</v>
      </c>
      <c r="B217" s="2">
        <v>5</v>
      </c>
      <c r="C217" s="2">
        <v>6572</v>
      </c>
      <c r="D217" s="2">
        <v>6572</v>
      </c>
      <c r="E217" s="2">
        <f t="shared" si="3"/>
        <v>0</v>
      </c>
    </row>
    <row r="218" spans="1:5" hidden="1" x14ac:dyDescent="0.3">
      <c r="A218" s="5" t="s">
        <v>5140</v>
      </c>
      <c r="B218" s="2">
        <v>6</v>
      </c>
      <c r="C218" s="2">
        <v>7886</v>
      </c>
      <c r="D218" s="2">
        <v>7886</v>
      </c>
      <c r="E218" s="2">
        <f t="shared" si="3"/>
        <v>0</v>
      </c>
    </row>
    <row r="219" spans="1:5" hidden="1" x14ac:dyDescent="0.3">
      <c r="A219" s="5" t="s">
        <v>5141</v>
      </c>
      <c r="B219" s="2">
        <v>7</v>
      </c>
      <c r="C219" s="2">
        <v>9201</v>
      </c>
      <c r="D219" s="2">
        <v>9201</v>
      </c>
      <c r="E219" s="2">
        <f t="shared" si="3"/>
        <v>0</v>
      </c>
    </row>
    <row r="220" spans="1:5" hidden="1" x14ac:dyDescent="0.3">
      <c r="A220" s="5" t="s">
        <v>5142</v>
      </c>
      <c r="B220" s="2">
        <v>8</v>
      </c>
      <c r="C220" s="2">
        <v>10515</v>
      </c>
      <c r="D220" s="2">
        <v>10515</v>
      </c>
      <c r="E220" s="2">
        <f t="shared" si="3"/>
        <v>0</v>
      </c>
    </row>
    <row r="221" spans="1:5" hidden="1" x14ac:dyDescent="0.3">
      <c r="A221" s="5" t="s">
        <v>5143</v>
      </c>
      <c r="B221" s="2">
        <v>9</v>
      </c>
      <c r="C221" s="2">
        <v>11829</v>
      </c>
      <c r="D221" s="2">
        <v>11829</v>
      </c>
      <c r="E221" s="2">
        <f t="shared" si="3"/>
        <v>0</v>
      </c>
    </row>
    <row r="222" spans="1:5" hidden="1" x14ac:dyDescent="0.3">
      <c r="A222" s="5" t="s">
        <v>5144</v>
      </c>
      <c r="B222" s="2">
        <v>10</v>
      </c>
      <c r="C222" s="2">
        <v>2915</v>
      </c>
      <c r="D222" s="2">
        <v>2915</v>
      </c>
      <c r="E222" s="2">
        <f t="shared" si="3"/>
        <v>0</v>
      </c>
    </row>
    <row r="223" spans="1:5" hidden="1" x14ac:dyDescent="0.3">
      <c r="A223" s="5" t="s">
        <v>5145</v>
      </c>
      <c r="B223" s="2">
        <v>1</v>
      </c>
      <c r="C223" s="2">
        <v>291</v>
      </c>
      <c r="D223" s="2">
        <v>291</v>
      </c>
      <c r="E223" s="2">
        <f t="shared" si="3"/>
        <v>0</v>
      </c>
    </row>
    <row r="224" spans="1:5" hidden="1" x14ac:dyDescent="0.3">
      <c r="A224" s="5" t="s">
        <v>5146</v>
      </c>
      <c r="B224" s="2">
        <v>2</v>
      </c>
      <c r="C224" s="2">
        <v>583</v>
      </c>
      <c r="D224" s="2">
        <v>583</v>
      </c>
      <c r="E224" s="2">
        <f t="shared" si="3"/>
        <v>0</v>
      </c>
    </row>
    <row r="225" spans="1:5" hidden="1" x14ac:dyDescent="0.3">
      <c r="A225" s="5" t="s">
        <v>5147</v>
      </c>
      <c r="B225" s="2">
        <v>3</v>
      </c>
      <c r="C225" s="2">
        <v>874</v>
      </c>
      <c r="D225" s="2">
        <v>874</v>
      </c>
      <c r="E225" s="2">
        <f t="shared" si="3"/>
        <v>0</v>
      </c>
    </row>
    <row r="226" spans="1:5" hidden="1" x14ac:dyDescent="0.3">
      <c r="A226" s="5" t="s">
        <v>5148</v>
      </c>
      <c r="B226" s="2">
        <v>4</v>
      </c>
      <c r="C226" s="2">
        <v>1166</v>
      </c>
      <c r="D226" s="2">
        <v>1166</v>
      </c>
      <c r="E226" s="2">
        <f t="shared" si="3"/>
        <v>0</v>
      </c>
    </row>
    <row r="227" spans="1:5" hidden="1" x14ac:dyDescent="0.3">
      <c r="A227" s="5" t="s">
        <v>5149</v>
      </c>
      <c r="B227" s="2">
        <v>5</v>
      </c>
      <c r="C227" s="2">
        <v>1457</v>
      </c>
      <c r="D227" s="2">
        <v>1457</v>
      </c>
      <c r="E227" s="2">
        <f t="shared" si="3"/>
        <v>0</v>
      </c>
    </row>
    <row r="228" spans="1:5" hidden="1" x14ac:dyDescent="0.3">
      <c r="A228" s="5" t="s">
        <v>5150</v>
      </c>
      <c r="B228" s="2">
        <v>6</v>
      </c>
      <c r="C228" s="2">
        <v>1749</v>
      </c>
      <c r="D228" s="2">
        <v>1749</v>
      </c>
      <c r="E228" s="2">
        <f t="shared" si="3"/>
        <v>0</v>
      </c>
    </row>
    <row r="229" spans="1:5" hidden="1" x14ac:dyDescent="0.3">
      <c r="A229" s="5" t="s">
        <v>5151</v>
      </c>
      <c r="B229" s="2">
        <v>7</v>
      </c>
      <c r="C229" s="2">
        <v>2040</v>
      </c>
      <c r="D229" s="2">
        <v>2040</v>
      </c>
      <c r="E229" s="2">
        <f t="shared" si="3"/>
        <v>0</v>
      </c>
    </row>
    <row r="230" spans="1:5" hidden="1" x14ac:dyDescent="0.3">
      <c r="A230" s="5" t="s">
        <v>5152</v>
      </c>
      <c r="B230" s="2">
        <v>8</v>
      </c>
      <c r="C230" s="2">
        <v>2332</v>
      </c>
      <c r="D230" s="2">
        <v>2332</v>
      </c>
      <c r="E230" s="2">
        <f t="shared" si="3"/>
        <v>0</v>
      </c>
    </row>
    <row r="231" spans="1:5" hidden="1" x14ac:dyDescent="0.3">
      <c r="A231" s="5" t="s">
        <v>5153</v>
      </c>
      <c r="B231" s="2">
        <v>9</v>
      </c>
      <c r="C231" s="2">
        <v>2623</v>
      </c>
      <c r="D231" s="2">
        <v>2623</v>
      </c>
      <c r="E231" s="2">
        <f t="shared" si="3"/>
        <v>0</v>
      </c>
    </row>
    <row r="232" spans="1:5" hidden="1" x14ac:dyDescent="0.3">
      <c r="A232" s="5" t="s">
        <v>5154</v>
      </c>
      <c r="B232" s="2">
        <v>10</v>
      </c>
      <c r="C232" s="2">
        <v>12832</v>
      </c>
      <c r="D232" s="2">
        <v>12832</v>
      </c>
      <c r="E232" s="2">
        <f t="shared" si="3"/>
        <v>0</v>
      </c>
    </row>
    <row r="233" spans="1:5" hidden="1" x14ac:dyDescent="0.3">
      <c r="A233" s="5" t="s">
        <v>5155</v>
      </c>
      <c r="B233" s="2">
        <v>1</v>
      </c>
      <c r="C233" s="2">
        <v>1283</v>
      </c>
      <c r="D233" s="2">
        <v>1283</v>
      </c>
      <c r="E233" s="2">
        <f t="shared" si="3"/>
        <v>0</v>
      </c>
    </row>
    <row r="234" spans="1:5" hidden="1" x14ac:dyDescent="0.3">
      <c r="A234" s="5" t="s">
        <v>5156</v>
      </c>
      <c r="B234" s="2">
        <v>2</v>
      </c>
      <c r="C234" s="2">
        <v>2566</v>
      </c>
      <c r="D234" s="2">
        <v>2566</v>
      </c>
      <c r="E234" s="2">
        <f t="shared" si="3"/>
        <v>0</v>
      </c>
    </row>
    <row r="235" spans="1:5" hidden="1" x14ac:dyDescent="0.3">
      <c r="A235" s="5" t="s">
        <v>5157</v>
      </c>
      <c r="B235" s="2">
        <v>3</v>
      </c>
      <c r="C235" s="2">
        <v>3849</v>
      </c>
      <c r="D235" s="2">
        <v>3849</v>
      </c>
      <c r="E235" s="2">
        <f t="shared" si="3"/>
        <v>0</v>
      </c>
    </row>
    <row r="236" spans="1:5" hidden="1" x14ac:dyDescent="0.3">
      <c r="A236" s="5" t="s">
        <v>5158</v>
      </c>
      <c r="B236" s="2">
        <v>4</v>
      </c>
      <c r="C236" s="2">
        <v>5132</v>
      </c>
      <c r="D236" s="2">
        <v>5132</v>
      </c>
      <c r="E236" s="2">
        <f t="shared" si="3"/>
        <v>0</v>
      </c>
    </row>
    <row r="237" spans="1:5" hidden="1" x14ac:dyDescent="0.3">
      <c r="A237" s="5" t="s">
        <v>5159</v>
      </c>
      <c r="B237" s="2">
        <v>5</v>
      </c>
      <c r="C237" s="2">
        <v>6416</v>
      </c>
      <c r="D237" s="2">
        <v>6416</v>
      </c>
      <c r="E237" s="2">
        <f t="shared" si="3"/>
        <v>0</v>
      </c>
    </row>
    <row r="238" spans="1:5" hidden="1" x14ac:dyDescent="0.3">
      <c r="A238" s="5" t="s">
        <v>5160</v>
      </c>
      <c r="B238" s="2">
        <v>6</v>
      </c>
      <c r="C238" s="2">
        <v>7699</v>
      </c>
      <c r="D238" s="2">
        <v>7699</v>
      </c>
      <c r="E238" s="2">
        <f t="shared" si="3"/>
        <v>0</v>
      </c>
    </row>
    <row r="239" spans="1:5" hidden="1" x14ac:dyDescent="0.3">
      <c r="A239" s="5" t="s">
        <v>5161</v>
      </c>
      <c r="B239" s="2">
        <v>7</v>
      </c>
      <c r="C239" s="2">
        <v>8982</v>
      </c>
      <c r="D239" s="2">
        <v>8982</v>
      </c>
      <c r="E239" s="2">
        <f t="shared" si="3"/>
        <v>0</v>
      </c>
    </row>
    <row r="240" spans="1:5" hidden="1" x14ac:dyDescent="0.3">
      <c r="A240" s="5" t="s">
        <v>5162</v>
      </c>
      <c r="B240" s="2">
        <v>8</v>
      </c>
      <c r="C240" s="2">
        <v>10265</v>
      </c>
      <c r="D240" s="2">
        <v>10265</v>
      </c>
      <c r="E240" s="2">
        <f t="shared" si="3"/>
        <v>0</v>
      </c>
    </row>
    <row r="241" spans="1:5" hidden="1" x14ac:dyDescent="0.3">
      <c r="A241" s="5" t="s">
        <v>5163</v>
      </c>
      <c r="B241" s="2">
        <v>9</v>
      </c>
      <c r="C241" s="2">
        <v>11548</v>
      </c>
      <c r="D241" s="2">
        <v>11548</v>
      </c>
      <c r="E241" s="2">
        <f t="shared" si="3"/>
        <v>0</v>
      </c>
    </row>
    <row r="242" spans="1:5" hidden="1" x14ac:dyDescent="0.3">
      <c r="A242" s="5" t="s">
        <v>5164</v>
      </c>
      <c r="B242" s="2">
        <v>10</v>
      </c>
      <c r="C242" s="2">
        <v>4194</v>
      </c>
      <c r="D242" s="2">
        <v>4194</v>
      </c>
      <c r="E242" s="2">
        <f t="shared" si="3"/>
        <v>0</v>
      </c>
    </row>
    <row r="243" spans="1:5" hidden="1" x14ac:dyDescent="0.3">
      <c r="A243" s="5" t="s">
        <v>5165</v>
      </c>
      <c r="B243" s="2">
        <v>1</v>
      </c>
      <c r="C243" s="2">
        <v>419</v>
      </c>
      <c r="D243" s="2">
        <v>419</v>
      </c>
      <c r="E243" s="2">
        <f t="shared" si="3"/>
        <v>0</v>
      </c>
    </row>
    <row r="244" spans="1:5" hidden="1" x14ac:dyDescent="0.3">
      <c r="A244" s="5" t="s">
        <v>5166</v>
      </c>
      <c r="B244" s="2">
        <v>2</v>
      </c>
      <c r="C244" s="2">
        <v>838</v>
      </c>
      <c r="D244" s="2">
        <v>838</v>
      </c>
      <c r="E244" s="2">
        <f t="shared" si="3"/>
        <v>0</v>
      </c>
    </row>
    <row r="245" spans="1:5" hidden="1" x14ac:dyDescent="0.3">
      <c r="A245" s="5" t="s">
        <v>5167</v>
      </c>
      <c r="B245" s="2">
        <v>3</v>
      </c>
      <c r="C245" s="2">
        <v>1258</v>
      </c>
      <c r="D245" s="2">
        <v>1258</v>
      </c>
      <c r="E245" s="2">
        <f t="shared" si="3"/>
        <v>0</v>
      </c>
    </row>
    <row r="246" spans="1:5" hidden="1" x14ac:dyDescent="0.3">
      <c r="A246" s="5" t="s">
        <v>5168</v>
      </c>
      <c r="B246" s="2">
        <v>4</v>
      </c>
      <c r="C246" s="2">
        <v>1677</v>
      </c>
      <c r="D246" s="2">
        <v>1677</v>
      </c>
      <c r="E246" s="2">
        <f t="shared" si="3"/>
        <v>0</v>
      </c>
    </row>
    <row r="247" spans="1:5" hidden="1" x14ac:dyDescent="0.3">
      <c r="A247" s="5" t="s">
        <v>5169</v>
      </c>
      <c r="B247" s="2">
        <v>5</v>
      </c>
      <c r="C247" s="2">
        <v>2097</v>
      </c>
      <c r="D247" s="2">
        <v>2097</v>
      </c>
      <c r="E247" s="2">
        <f t="shared" si="3"/>
        <v>0</v>
      </c>
    </row>
    <row r="248" spans="1:5" hidden="1" x14ac:dyDescent="0.3">
      <c r="A248" s="5" t="s">
        <v>5170</v>
      </c>
      <c r="B248" s="2">
        <v>6</v>
      </c>
      <c r="C248" s="2">
        <v>2516</v>
      </c>
      <c r="D248" s="2">
        <v>2516</v>
      </c>
      <c r="E248" s="2">
        <f t="shared" si="3"/>
        <v>0</v>
      </c>
    </row>
    <row r="249" spans="1:5" hidden="1" x14ac:dyDescent="0.3">
      <c r="A249" s="5" t="s">
        <v>5171</v>
      </c>
      <c r="B249" s="2">
        <v>7</v>
      </c>
      <c r="C249" s="2">
        <v>2936</v>
      </c>
      <c r="D249" s="2">
        <v>2936</v>
      </c>
      <c r="E249" s="2">
        <f t="shared" si="3"/>
        <v>0</v>
      </c>
    </row>
    <row r="250" spans="1:5" hidden="1" x14ac:dyDescent="0.3">
      <c r="A250" s="5" t="s">
        <v>5172</v>
      </c>
      <c r="B250" s="2">
        <v>8</v>
      </c>
      <c r="C250" s="2">
        <v>3355</v>
      </c>
      <c r="D250" s="2">
        <v>3355</v>
      </c>
      <c r="E250" s="2">
        <f t="shared" si="3"/>
        <v>0</v>
      </c>
    </row>
    <row r="251" spans="1:5" hidden="1" x14ac:dyDescent="0.3">
      <c r="A251" s="5" t="s">
        <v>5173</v>
      </c>
      <c r="B251" s="2">
        <v>9</v>
      </c>
      <c r="C251" s="2">
        <v>3774</v>
      </c>
      <c r="D251" s="2">
        <v>3774</v>
      </c>
      <c r="E251" s="2">
        <f t="shared" si="3"/>
        <v>0</v>
      </c>
    </row>
    <row r="252" spans="1:5" hidden="1" x14ac:dyDescent="0.3">
      <c r="A252" s="5" t="s">
        <v>5174</v>
      </c>
      <c r="B252" s="2">
        <v>10</v>
      </c>
      <c r="C252" s="2">
        <v>13557</v>
      </c>
      <c r="D252" s="2">
        <v>13557</v>
      </c>
      <c r="E252" s="2">
        <f t="shared" si="3"/>
        <v>0</v>
      </c>
    </row>
    <row r="253" spans="1:5" hidden="1" x14ac:dyDescent="0.3">
      <c r="A253" s="5" t="s">
        <v>5175</v>
      </c>
      <c r="B253" s="2">
        <v>1</v>
      </c>
      <c r="C253" s="2">
        <v>1355</v>
      </c>
      <c r="D253" s="2">
        <v>1355</v>
      </c>
      <c r="E253" s="2">
        <f t="shared" si="3"/>
        <v>0</v>
      </c>
    </row>
    <row r="254" spans="1:5" hidden="1" x14ac:dyDescent="0.3">
      <c r="A254" s="5" t="s">
        <v>5176</v>
      </c>
      <c r="B254" s="2">
        <v>2</v>
      </c>
      <c r="C254" s="2">
        <v>2711</v>
      </c>
      <c r="D254" s="2">
        <v>2711</v>
      </c>
      <c r="E254" s="2">
        <f t="shared" si="3"/>
        <v>0</v>
      </c>
    </row>
    <row r="255" spans="1:5" hidden="1" x14ac:dyDescent="0.3">
      <c r="A255" s="5" t="s">
        <v>5177</v>
      </c>
      <c r="B255" s="2">
        <v>3</v>
      </c>
      <c r="C255" s="2">
        <v>4067</v>
      </c>
      <c r="D255" s="2">
        <v>4067</v>
      </c>
      <c r="E255" s="2">
        <f t="shared" si="3"/>
        <v>0</v>
      </c>
    </row>
    <row r="256" spans="1:5" hidden="1" x14ac:dyDescent="0.3">
      <c r="A256" s="5" t="s">
        <v>5178</v>
      </c>
      <c r="B256" s="2">
        <v>4</v>
      </c>
      <c r="C256" s="2">
        <v>5423</v>
      </c>
      <c r="D256" s="2">
        <v>5423</v>
      </c>
      <c r="E256" s="2">
        <f t="shared" si="3"/>
        <v>0</v>
      </c>
    </row>
    <row r="257" spans="1:5" hidden="1" x14ac:dyDescent="0.3">
      <c r="A257" s="5" t="s">
        <v>5179</v>
      </c>
      <c r="B257" s="2">
        <v>5</v>
      </c>
      <c r="C257" s="2">
        <v>6778</v>
      </c>
      <c r="D257" s="2">
        <v>6778</v>
      </c>
      <c r="E257" s="2">
        <f t="shared" si="3"/>
        <v>0</v>
      </c>
    </row>
    <row r="258" spans="1:5" hidden="1" x14ac:dyDescent="0.3">
      <c r="A258" s="5" t="s">
        <v>5180</v>
      </c>
      <c r="B258" s="2">
        <v>6</v>
      </c>
      <c r="C258" s="2">
        <v>8134</v>
      </c>
      <c r="D258" s="2">
        <v>8134</v>
      </c>
      <c r="E258" s="2">
        <f t="shared" si="3"/>
        <v>0</v>
      </c>
    </row>
    <row r="259" spans="1:5" hidden="1" x14ac:dyDescent="0.3">
      <c r="A259" s="5" t="s">
        <v>5181</v>
      </c>
      <c r="B259" s="2">
        <v>7</v>
      </c>
      <c r="C259" s="2">
        <v>9490</v>
      </c>
      <c r="D259" s="2">
        <v>9490</v>
      </c>
      <c r="E259" s="2">
        <f t="shared" ref="E259:E322" si="4">D259-C259</f>
        <v>0</v>
      </c>
    </row>
    <row r="260" spans="1:5" hidden="1" x14ac:dyDescent="0.3">
      <c r="A260" s="5" t="s">
        <v>5182</v>
      </c>
      <c r="B260" s="2">
        <v>8</v>
      </c>
      <c r="C260" s="2">
        <v>10846</v>
      </c>
      <c r="D260" s="2">
        <v>10846</v>
      </c>
      <c r="E260" s="2">
        <f t="shared" si="4"/>
        <v>0</v>
      </c>
    </row>
    <row r="261" spans="1:5" hidden="1" x14ac:dyDescent="0.3">
      <c r="A261" s="5" t="s">
        <v>5183</v>
      </c>
      <c r="B261" s="2">
        <v>9</v>
      </c>
      <c r="C261" s="2">
        <v>12201</v>
      </c>
      <c r="D261" s="2">
        <v>12201</v>
      </c>
      <c r="E261" s="2">
        <f t="shared" si="4"/>
        <v>0</v>
      </c>
    </row>
    <row r="262" spans="1:5" hidden="1" x14ac:dyDescent="0.3">
      <c r="A262" s="5" t="s">
        <v>5184</v>
      </c>
      <c r="B262" s="2">
        <v>10</v>
      </c>
      <c r="C262" s="2">
        <v>2034</v>
      </c>
      <c r="D262" s="2">
        <v>2034</v>
      </c>
      <c r="E262" s="2">
        <f t="shared" si="4"/>
        <v>0</v>
      </c>
    </row>
    <row r="263" spans="1:5" hidden="1" x14ac:dyDescent="0.3">
      <c r="A263" s="5" t="s">
        <v>5185</v>
      </c>
      <c r="B263" s="2">
        <v>1</v>
      </c>
      <c r="C263" s="2">
        <v>203</v>
      </c>
      <c r="D263" s="2">
        <v>203</v>
      </c>
      <c r="E263" s="2">
        <f t="shared" si="4"/>
        <v>0</v>
      </c>
    </row>
    <row r="264" spans="1:5" hidden="1" x14ac:dyDescent="0.3">
      <c r="A264" s="5" t="s">
        <v>5186</v>
      </c>
      <c r="B264" s="2">
        <v>2</v>
      </c>
      <c r="C264" s="2">
        <v>406</v>
      </c>
      <c r="D264" s="2">
        <v>406</v>
      </c>
      <c r="E264" s="2">
        <f t="shared" si="4"/>
        <v>0</v>
      </c>
    </row>
    <row r="265" spans="1:5" hidden="1" x14ac:dyDescent="0.3">
      <c r="A265" s="5" t="s">
        <v>5187</v>
      </c>
      <c r="B265" s="2">
        <v>3</v>
      </c>
      <c r="C265" s="2">
        <v>610</v>
      </c>
      <c r="D265" s="2">
        <v>610</v>
      </c>
      <c r="E265" s="2">
        <f t="shared" si="4"/>
        <v>0</v>
      </c>
    </row>
    <row r="266" spans="1:5" hidden="1" x14ac:dyDescent="0.3">
      <c r="A266" s="5" t="s">
        <v>5188</v>
      </c>
      <c r="B266" s="2">
        <v>4</v>
      </c>
      <c r="C266" s="2">
        <v>813</v>
      </c>
      <c r="D266" s="2">
        <v>813</v>
      </c>
      <c r="E266" s="2">
        <f t="shared" si="4"/>
        <v>0</v>
      </c>
    </row>
    <row r="267" spans="1:5" hidden="1" x14ac:dyDescent="0.3">
      <c r="A267" s="5" t="s">
        <v>5189</v>
      </c>
      <c r="B267" s="2">
        <v>5</v>
      </c>
      <c r="C267" s="2">
        <v>1017</v>
      </c>
      <c r="D267" s="2">
        <v>1017</v>
      </c>
      <c r="E267" s="2">
        <f t="shared" si="4"/>
        <v>0</v>
      </c>
    </row>
    <row r="268" spans="1:5" hidden="1" x14ac:dyDescent="0.3">
      <c r="A268" s="5" t="s">
        <v>5190</v>
      </c>
      <c r="B268" s="2">
        <v>6</v>
      </c>
      <c r="C268" s="2">
        <v>1220</v>
      </c>
      <c r="D268" s="2">
        <v>1220</v>
      </c>
      <c r="E268" s="2">
        <f t="shared" si="4"/>
        <v>0</v>
      </c>
    </row>
    <row r="269" spans="1:5" hidden="1" x14ac:dyDescent="0.3">
      <c r="A269" s="5" t="s">
        <v>5191</v>
      </c>
      <c r="B269" s="2">
        <v>7</v>
      </c>
      <c r="C269" s="2">
        <v>1424</v>
      </c>
      <c r="D269" s="2">
        <v>1424</v>
      </c>
      <c r="E269" s="2">
        <f t="shared" si="4"/>
        <v>0</v>
      </c>
    </row>
    <row r="270" spans="1:5" hidden="1" x14ac:dyDescent="0.3">
      <c r="A270" s="5" t="s">
        <v>5192</v>
      </c>
      <c r="B270" s="2">
        <v>8</v>
      </c>
      <c r="C270" s="2">
        <v>1627</v>
      </c>
      <c r="D270" s="2">
        <v>1627</v>
      </c>
      <c r="E270" s="2">
        <f t="shared" si="4"/>
        <v>0</v>
      </c>
    </row>
    <row r="271" spans="1:5" hidden="1" x14ac:dyDescent="0.3">
      <c r="A271" s="5" t="s">
        <v>5193</v>
      </c>
      <c r="B271" s="2">
        <v>9</v>
      </c>
      <c r="C271" s="2">
        <v>1831</v>
      </c>
      <c r="D271" s="2">
        <v>1831</v>
      </c>
      <c r="E271" s="2">
        <f t="shared" si="4"/>
        <v>0</v>
      </c>
    </row>
    <row r="272" spans="1:5" hidden="1" x14ac:dyDescent="0.3">
      <c r="A272" s="5" t="s">
        <v>5194</v>
      </c>
      <c r="B272" s="2">
        <v>10</v>
      </c>
      <c r="C272" s="2">
        <v>1619</v>
      </c>
      <c r="D272" s="2">
        <v>1619</v>
      </c>
      <c r="E272" s="2">
        <f t="shared" si="4"/>
        <v>0</v>
      </c>
    </row>
    <row r="273" spans="1:5" hidden="1" x14ac:dyDescent="0.3">
      <c r="A273" s="5" t="s">
        <v>5195</v>
      </c>
      <c r="B273" s="2">
        <v>1</v>
      </c>
      <c r="C273" s="2">
        <v>161</v>
      </c>
      <c r="D273" s="2">
        <v>161</v>
      </c>
      <c r="E273" s="2">
        <f t="shared" si="4"/>
        <v>0</v>
      </c>
    </row>
    <row r="274" spans="1:5" hidden="1" x14ac:dyDescent="0.3">
      <c r="A274" s="5" t="s">
        <v>5196</v>
      </c>
      <c r="B274" s="2">
        <v>2</v>
      </c>
      <c r="C274" s="2">
        <v>323</v>
      </c>
      <c r="D274" s="2">
        <v>323</v>
      </c>
      <c r="E274" s="2">
        <f t="shared" si="4"/>
        <v>0</v>
      </c>
    </row>
    <row r="275" spans="1:5" hidden="1" x14ac:dyDescent="0.3">
      <c r="A275" s="5" t="s">
        <v>5197</v>
      </c>
      <c r="B275" s="2">
        <v>3</v>
      </c>
      <c r="C275" s="2">
        <v>485</v>
      </c>
      <c r="D275" s="2">
        <v>485</v>
      </c>
      <c r="E275" s="2">
        <f t="shared" si="4"/>
        <v>0</v>
      </c>
    </row>
    <row r="276" spans="1:5" hidden="1" x14ac:dyDescent="0.3">
      <c r="A276" s="5" t="s">
        <v>5198</v>
      </c>
      <c r="B276" s="2">
        <v>4</v>
      </c>
      <c r="C276" s="2">
        <v>647</v>
      </c>
      <c r="D276" s="2">
        <v>647</v>
      </c>
      <c r="E276" s="2">
        <f t="shared" si="4"/>
        <v>0</v>
      </c>
    </row>
    <row r="277" spans="1:5" hidden="1" x14ac:dyDescent="0.3">
      <c r="A277" s="5" t="s">
        <v>5199</v>
      </c>
      <c r="B277" s="2">
        <v>5</v>
      </c>
      <c r="C277" s="2">
        <v>809</v>
      </c>
      <c r="D277" s="2">
        <v>809</v>
      </c>
      <c r="E277" s="2">
        <f t="shared" si="4"/>
        <v>0</v>
      </c>
    </row>
    <row r="278" spans="1:5" hidden="1" x14ac:dyDescent="0.3">
      <c r="A278" s="5" t="s">
        <v>5200</v>
      </c>
      <c r="B278" s="2">
        <v>6</v>
      </c>
      <c r="C278" s="2">
        <v>971</v>
      </c>
      <c r="D278" s="2">
        <v>971</v>
      </c>
      <c r="E278" s="2">
        <f t="shared" si="4"/>
        <v>0</v>
      </c>
    </row>
    <row r="279" spans="1:5" hidden="1" x14ac:dyDescent="0.3">
      <c r="A279" s="5" t="s">
        <v>5201</v>
      </c>
      <c r="B279" s="2">
        <v>7</v>
      </c>
      <c r="C279" s="2">
        <v>1133</v>
      </c>
      <c r="D279" s="2">
        <v>1133</v>
      </c>
      <c r="E279" s="2">
        <f t="shared" si="4"/>
        <v>0</v>
      </c>
    </row>
    <row r="280" spans="1:5" hidden="1" x14ac:dyDescent="0.3">
      <c r="A280" s="5" t="s">
        <v>5202</v>
      </c>
      <c r="B280" s="2">
        <v>8</v>
      </c>
      <c r="C280" s="2">
        <v>1295</v>
      </c>
      <c r="D280" s="2">
        <v>1295</v>
      </c>
      <c r="E280" s="2">
        <f t="shared" si="4"/>
        <v>0</v>
      </c>
    </row>
    <row r="281" spans="1:5" hidden="1" x14ac:dyDescent="0.3">
      <c r="A281" s="5" t="s">
        <v>5203</v>
      </c>
      <c r="B281" s="2">
        <v>9</v>
      </c>
      <c r="C281" s="2">
        <v>1457</v>
      </c>
      <c r="D281" s="2">
        <v>1457</v>
      </c>
      <c r="E281" s="2">
        <f t="shared" si="4"/>
        <v>0</v>
      </c>
    </row>
    <row r="282" spans="1:5" hidden="1" x14ac:dyDescent="0.3">
      <c r="A282" s="5" t="s">
        <v>5204</v>
      </c>
      <c r="B282" s="2">
        <v>10</v>
      </c>
      <c r="C282" s="2">
        <v>24405</v>
      </c>
      <c r="D282" s="2">
        <v>24405</v>
      </c>
      <c r="E282" s="2">
        <f t="shared" si="4"/>
        <v>0</v>
      </c>
    </row>
    <row r="283" spans="1:5" hidden="1" x14ac:dyDescent="0.3">
      <c r="A283" s="5" t="s">
        <v>5205</v>
      </c>
      <c r="B283" s="2">
        <v>1</v>
      </c>
      <c r="C283" s="2">
        <v>2440</v>
      </c>
      <c r="D283" s="2">
        <v>2440</v>
      </c>
      <c r="E283" s="2">
        <f t="shared" si="4"/>
        <v>0</v>
      </c>
    </row>
    <row r="284" spans="1:5" hidden="1" x14ac:dyDescent="0.3">
      <c r="A284" s="5" t="s">
        <v>5206</v>
      </c>
      <c r="B284" s="2">
        <v>2</v>
      </c>
      <c r="C284" s="2">
        <v>4881</v>
      </c>
      <c r="D284" s="2">
        <v>4881</v>
      </c>
      <c r="E284" s="2">
        <f t="shared" si="4"/>
        <v>0</v>
      </c>
    </row>
    <row r="285" spans="1:5" hidden="1" x14ac:dyDescent="0.3">
      <c r="A285" s="5" t="s">
        <v>5207</v>
      </c>
      <c r="B285" s="2">
        <v>3</v>
      </c>
      <c r="C285" s="2">
        <v>7321</v>
      </c>
      <c r="D285" s="2">
        <v>7321</v>
      </c>
      <c r="E285" s="2">
        <f t="shared" si="4"/>
        <v>0</v>
      </c>
    </row>
    <row r="286" spans="1:5" hidden="1" x14ac:dyDescent="0.3">
      <c r="A286" s="5" t="s">
        <v>5208</v>
      </c>
      <c r="B286" s="2">
        <v>4</v>
      </c>
      <c r="C286" s="2">
        <v>9762</v>
      </c>
      <c r="D286" s="2">
        <v>9762</v>
      </c>
      <c r="E286" s="2">
        <f t="shared" si="4"/>
        <v>0</v>
      </c>
    </row>
    <row r="287" spans="1:5" hidden="1" x14ac:dyDescent="0.3">
      <c r="A287" s="5" t="s">
        <v>5209</v>
      </c>
      <c r="B287" s="2">
        <v>5</v>
      </c>
      <c r="C287" s="2">
        <v>12202</v>
      </c>
      <c r="D287" s="2">
        <v>12202</v>
      </c>
      <c r="E287" s="2">
        <f t="shared" si="4"/>
        <v>0</v>
      </c>
    </row>
    <row r="288" spans="1:5" hidden="1" x14ac:dyDescent="0.3">
      <c r="A288" s="5" t="s">
        <v>5210</v>
      </c>
      <c r="B288" s="2">
        <v>6</v>
      </c>
      <c r="C288" s="2">
        <v>14643</v>
      </c>
      <c r="D288" s="2">
        <v>14643</v>
      </c>
      <c r="E288" s="2">
        <f t="shared" si="4"/>
        <v>0</v>
      </c>
    </row>
    <row r="289" spans="1:5" hidden="1" x14ac:dyDescent="0.3">
      <c r="A289" s="5" t="s">
        <v>5211</v>
      </c>
      <c r="B289" s="2">
        <v>7</v>
      </c>
      <c r="C289" s="2">
        <v>17083</v>
      </c>
      <c r="D289" s="2">
        <v>17083</v>
      </c>
      <c r="E289" s="2">
        <f t="shared" si="4"/>
        <v>0</v>
      </c>
    </row>
    <row r="290" spans="1:5" hidden="1" x14ac:dyDescent="0.3">
      <c r="A290" s="5" t="s">
        <v>5212</v>
      </c>
      <c r="B290" s="2">
        <v>8</v>
      </c>
      <c r="C290" s="2">
        <v>19524</v>
      </c>
      <c r="D290" s="2">
        <v>19524</v>
      </c>
      <c r="E290" s="2">
        <f t="shared" si="4"/>
        <v>0</v>
      </c>
    </row>
    <row r="291" spans="1:5" hidden="1" x14ac:dyDescent="0.3">
      <c r="A291" s="5" t="s">
        <v>5213</v>
      </c>
      <c r="B291" s="2">
        <v>9</v>
      </c>
      <c r="C291" s="2">
        <v>21964</v>
      </c>
      <c r="D291" s="2">
        <v>21964</v>
      </c>
      <c r="E291" s="2">
        <f t="shared" si="4"/>
        <v>0</v>
      </c>
    </row>
    <row r="292" spans="1:5" hidden="1" x14ac:dyDescent="0.3">
      <c r="A292" s="5" t="s">
        <v>5214</v>
      </c>
      <c r="B292" s="2">
        <v>10</v>
      </c>
      <c r="C292" s="2">
        <v>6417</v>
      </c>
      <c r="D292" s="2">
        <v>6417</v>
      </c>
      <c r="E292" s="2">
        <f t="shared" si="4"/>
        <v>0</v>
      </c>
    </row>
    <row r="293" spans="1:5" hidden="1" x14ac:dyDescent="0.3">
      <c r="A293" s="5" t="s">
        <v>5215</v>
      </c>
      <c r="B293" s="2">
        <v>1</v>
      </c>
      <c r="C293" s="2">
        <v>641</v>
      </c>
      <c r="D293" s="2">
        <v>641</v>
      </c>
      <c r="E293" s="2">
        <f t="shared" si="4"/>
        <v>0</v>
      </c>
    </row>
    <row r="294" spans="1:5" hidden="1" x14ac:dyDescent="0.3">
      <c r="A294" s="5" t="s">
        <v>5216</v>
      </c>
      <c r="B294" s="2">
        <v>2</v>
      </c>
      <c r="C294" s="2">
        <v>1283</v>
      </c>
      <c r="D294" s="2">
        <v>1283</v>
      </c>
      <c r="E294" s="2">
        <f t="shared" si="4"/>
        <v>0</v>
      </c>
    </row>
    <row r="295" spans="1:5" hidden="1" x14ac:dyDescent="0.3">
      <c r="A295" s="5" t="s">
        <v>5217</v>
      </c>
      <c r="B295" s="2">
        <v>3</v>
      </c>
      <c r="C295" s="2">
        <v>1925</v>
      </c>
      <c r="D295" s="2">
        <v>1925</v>
      </c>
      <c r="E295" s="2">
        <f t="shared" si="4"/>
        <v>0</v>
      </c>
    </row>
    <row r="296" spans="1:5" hidden="1" x14ac:dyDescent="0.3">
      <c r="A296" s="5" t="s">
        <v>5218</v>
      </c>
      <c r="B296" s="2">
        <v>4</v>
      </c>
      <c r="C296" s="2">
        <v>2566</v>
      </c>
      <c r="D296" s="2">
        <v>2566</v>
      </c>
      <c r="E296" s="2">
        <f t="shared" si="4"/>
        <v>0</v>
      </c>
    </row>
    <row r="297" spans="1:5" hidden="1" x14ac:dyDescent="0.3">
      <c r="A297" s="5" t="s">
        <v>5219</v>
      </c>
      <c r="B297" s="2">
        <v>5</v>
      </c>
      <c r="C297" s="2">
        <v>3208</v>
      </c>
      <c r="D297" s="2">
        <v>3208</v>
      </c>
      <c r="E297" s="2">
        <f t="shared" si="4"/>
        <v>0</v>
      </c>
    </row>
    <row r="298" spans="1:5" hidden="1" x14ac:dyDescent="0.3">
      <c r="A298" s="5" t="s">
        <v>5220</v>
      </c>
      <c r="B298" s="2">
        <v>6</v>
      </c>
      <c r="C298" s="2">
        <v>3850</v>
      </c>
      <c r="D298" s="2">
        <v>3850</v>
      </c>
      <c r="E298" s="2">
        <f t="shared" si="4"/>
        <v>0</v>
      </c>
    </row>
    <row r="299" spans="1:5" hidden="1" x14ac:dyDescent="0.3">
      <c r="A299" s="5" t="s">
        <v>5221</v>
      </c>
      <c r="B299" s="2">
        <v>7</v>
      </c>
      <c r="C299" s="2">
        <v>4491</v>
      </c>
      <c r="D299" s="2">
        <v>4491</v>
      </c>
      <c r="E299" s="2">
        <f t="shared" si="4"/>
        <v>0</v>
      </c>
    </row>
    <row r="300" spans="1:5" hidden="1" x14ac:dyDescent="0.3">
      <c r="A300" s="5" t="s">
        <v>5222</v>
      </c>
      <c r="B300" s="2">
        <v>8</v>
      </c>
      <c r="C300" s="2">
        <v>5133</v>
      </c>
      <c r="D300" s="2">
        <v>5133</v>
      </c>
      <c r="E300" s="2">
        <f t="shared" si="4"/>
        <v>0</v>
      </c>
    </row>
    <row r="301" spans="1:5" hidden="1" x14ac:dyDescent="0.3">
      <c r="A301" s="5" t="s">
        <v>5223</v>
      </c>
      <c r="B301" s="2">
        <v>9</v>
      </c>
      <c r="C301" s="2">
        <v>5775</v>
      </c>
      <c r="D301" s="2">
        <v>5775</v>
      </c>
      <c r="E301" s="2">
        <f t="shared" si="4"/>
        <v>0</v>
      </c>
    </row>
    <row r="302" spans="1:5" hidden="1" x14ac:dyDescent="0.3">
      <c r="A302" s="5" t="s">
        <v>5224</v>
      </c>
      <c r="B302" s="2">
        <v>10</v>
      </c>
      <c r="C302" s="2">
        <v>2093</v>
      </c>
      <c r="D302" s="2">
        <v>2093</v>
      </c>
      <c r="E302" s="2">
        <f t="shared" si="4"/>
        <v>0</v>
      </c>
    </row>
    <row r="303" spans="1:5" hidden="1" x14ac:dyDescent="0.3">
      <c r="A303" s="5" t="s">
        <v>5225</v>
      </c>
      <c r="B303" s="2">
        <v>1</v>
      </c>
      <c r="C303" s="2">
        <v>209</v>
      </c>
      <c r="D303" s="2">
        <v>209</v>
      </c>
      <c r="E303" s="2">
        <f t="shared" si="4"/>
        <v>0</v>
      </c>
    </row>
    <row r="304" spans="1:5" hidden="1" x14ac:dyDescent="0.3">
      <c r="A304" s="5" t="s">
        <v>5226</v>
      </c>
      <c r="B304" s="2">
        <v>2</v>
      </c>
      <c r="C304" s="2">
        <v>418</v>
      </c>
      <c r="D304" s="2">
        <v>418</v>
      </c>
      <c r="E304" s="2">
        <f t="shared" si="4"/>
        <v>0</v>
      </c>
    </row>
    <row r="305" spans="1:5" hidden="1" x14ac:dyDescent="0.3">
      <c r="A305" s="5" t="s">
        <v>5227</v>
      </c>
      <c r="B305" s="2">
        <v>3</v>
      </c>
      <c r="C305" s="2">
        <v>627</v>
      </c>
      <c r="D305" s="2">
        <v>627</v>
      </c>
      <c r="E305" s="2">
        <f t="shared" si="4"/>
        <v>0</v>
      </c>
    </row>
    <row r="306" spans="1:5" hidden="1" x14ac:dyDescent="0.3">
      <c r="A306" s="5" t="s">
        <v>5228</v>
      </c>
      <c r="B306" s="2">
        <v>4</v>
      </c>
      <c r="C306" s="2">
        <v>837</v>
      </c>
      <c r="D306" s="2">
        <v>837</v>
      </c>
      <c r="E306" s="2">
        <f t="shared" si="4"/>
        <v>0</v>
      </c>
    </row>
    <row r="307" spans="1:5" hidden="1" x14ac:dyDescent="0.3">
      <c r="A307" s="5" t="s">
        <v>5229</v>
      </c>
      <c r="B307" s="2">
        <v>5</v>
      </c>
      <c r="C307" s="2">
        <v>1046</v>
      </c>
      <c r="D307" s="2">
        <v>1046</v>
      </c>
      <c r="E307" s="2">
        <f t="shared" si="4"/>
        <v>0</v>
      </c>
    </row>
    <row r="308" spans="1:5" hidden="1" x14ac:dyDescent="0.3">
      <c r="A308" s="5" t="s">
        <v>5230</v>
      </c>
      <c r="B308" s="2">
        <v>6</v>
      </c>
      <c r="C308" s="2">
        <v>1255</v>
      </c>
      <c r="D308" s="2">
        <v>1255</v>
      </c>
      <c r="E308" s="2">
        <f t="shared" si="4"/>
        <v>0</v>
      </c>
    </row>
    <row r="309" spans="1:5" hidden="1" x14ac:dyDescent="0.3">
      <c r="A309" s="5" t="s">
        <v>5231</v>
      </c>
      <c r="B309" s="2">
        <v>7</v>
      </c>
      <c r="C309" s="2">
        <v>1465</v>
      </c>
      <c r="D309" s="2">
        <v>1465</v>
      </c>
      <c r="E309" s="2">
        <f t="shared" si="4"/>
        <v>0</v>
      </c>
    </row>
    <row r="310" spans="1:5" hidden="1" x14ac:dyDescent="0.3">
      <c r="A310" s="5" t="s">
        <v>5232</v>
      </c>
      <c r="B310" s="2">
        <v>8</v>
      </c>
      <c r="C310" s="2">
        <v>1674</v>
      </c>
      <c r="D310" s="2">
        <v>1674</v>
      </c>
      <c r="E310" s="2">
        <f t="shared" si="4"/>
        <v>0</v>
      </c>
    </row>
    <row r="311" spans="1:5" hidden="1" x14ac:dyDescent="0.3">
      <c r="A311" s="5" t="s">
        <v>5233</v>
      </c>
      <c r="B311" s="2">
        <v>9</v>
      </c>
      <c r="C311" s="2">
        <v>1883</v>
      </c>
      <c r="D311" s="2">
        <v>1883</v>
      </c>
      <c r="E311" s="2">
        <f t="shared" si="4"/>
        <v>0</v>
      </c>
    </row>
    <row r="312" spans="1:5" hidden="1" x14ac:dyDescent="0.3">
      <c r="A312" s="5" t="s">
        <v>5234</v>
      </c>
      <c r="B312" s="2">
        <v>10</v>
      </c>
      <c r="C312" s="2">
        <v>2440</v>
      </c>
      <c r="D312" s="2">
        <v>2440</v>
      </c>
      <c r="E312" s="2">
        <f t="shared" si="4"/>
        <v>0</v>
      </c>
    </row>
    <row r="313" spans="1:5" hidden="1" x14ac:dyDescent="0.3">
      <c r="A313" s="5" t="s">
        <v>5235</v>
      </c>
      <c r="B313" s="2">
        <v>1</v>
      </c>
      <c r="C313" s="2">
        <v>244</v>
      </c>
      <c r="D313" s="2">
        <v>244</v>
      </c>
      <c r="E313" s="2">
        <f t="shared" si="4"/>
        <v>0</v>
      </c>
    </row>
    <row r="314" spans="1:5" hidden="1" x14ac:dyDescent="0.3">
      <c r="A314" s="5" t="s">
        <v>5236</v>
      </c>
      <c r="B314" s="2">
        <v>2</v>
      </c>
      <c r="C314" s="2">
        <v>488</v>
      </c>
      <c r="D314" s="2">
        <v>488</v>
      </c>
      <c r="E314" s="2">
        <f t="shared" si="4"/>
        <v>0</v>
      </c>
    </row>
    <row r="315" spans="1:5" hidden="1" x14ac:dyDescent="0.3">
      <c r="A315" s="5" t="s">
        <v>5237</v>
      </c>
      <c r="B315" s="2">
        <v>3</v>
      </c>
      <c r="C315" s="2">
        <v>732</v>
      </c>
      <c r="D315" s="2">
        <v>732</v>
      </c>
      <c r="E315" s="2">
        <f t="shared" si="4"/>
        <v>0</v>
      </c>
    </row>
    <row r="316" spans="1:5" hidden="1" x14ac:dyDescent="0.3">
      <c r="A316" s="5" t="s">
        <v>5238</v>
      </c>
      <c r="B316" s="2">
        <v>4</v>
      </c>
      <c r="C316" s="2">
        <v>976</v>
      </c>
      <c r="D316" s="2">
        <v>976</v>
      </c>
      <c r="E316" s="2">
        <f t="shared" si="4"/>
        <v>0</v>
      </c>
    </row>
    <row r="317" spans="1:5" hidden="1" x14ac:dyDescent="0.3">
      <c r="A317" s="5" t="s">
        <v>5239</v>
      </c>
      <c r="B317" s="2">
        <v>5</v>
      </c>
      <c r="C317" s="2">
        <v>1220</v>
      </c>
      <c r="D317" s="2">
        <v>1220</v>
      </c>
      <c r="E317" s="2">
        <f t="shared" si="4"/>
        <v>0</v>
      </c>
    </row>
    <row r="318" spans="1:5" hidden="1" x14ac:dyDescent="0.3">
      <c r="A318" s="5" t="s">
        <v>5240</v>
      </c>
      <c r="B318" s="2">
        <v>6</v>
      </c>
      <c r="C318" s="2">
        <v>1464</v>
      </c>
      <c r="D318" s="2">
        <v>1464</v>
      </c>
      <c r="E318" s="2">
        <f t="shared" si="4"/>
        <v>0</v>
      </c>
    </row>
    <row r="319" spans="1:5" hidden="1" x14ac:dyDescent="0.3">
      <c r="A319" s="5" t="s">
        <v>5241</v>
      </c>
      <c r="B319" s="2">
        <v>7</v>
      </c>
      <c r="C319" s="2">
        <v>1708</v>
      </c>
      <c r="D319" s="2">
        <v>1708</v>
      </c>
      <c r="E319" s="2">
        <f t="shared" si="4"/>
        <v>0</v>
      </c>
    </row>
    <row r="320" spans="1:5" hidden="1" x14ac:dyDescent="0.3">
      <c r="A320" s="5" t="s">
        <v>5242</v>
      </c>
      <c r="B320" s="2">
        <v>8</v>
      </c>
      <c r="C320" s="2">
        <v>1952</v>
      </c>
      <c r="D320" s="2">
        <v>1952</v>
      </c>
      <c r="E320" s="2">
        <f t="shared" si="4"/>
        <v>0</v>
      </c>
    </row>
    <row r="321" spans="1:5" hidden="1" x14ac:dyDescent="0.3">
      <c r="A321" s="5" t="s">
        <v>5243</v>
      </c>
      <c r="B321" s="2">
        <v>9</v>
      </c>
      <c r="C321" s="2">
        <v>2196</v>
      </c>
      <c r="D321" s="2">
        <v>2196</v>
      </c>
      <c r="E321" s="2">
        <f t="shared" si="4"/>
        <v>0</v>
      </c>
    </row>
    <row r="322" spans="1:5" hidden="1" x14ac:dyDescent="0.3">
      <c r="A322" s="5" t="s">
        <v>5244</v>
      </c>
      <c r="B322" s="2">
        <v>10</v>
      </c>
      <c r="C322" s="2">
        <v>2956</v>
      </c>
      <c r="D322" s="2">
        <v>2956</v>
      </c>
      <c r="E322" s="2">
        <f t="shared" si="4"/>
        <v>0</v>
      </c>
    </row>
    <row r="323" spans="1:5" hidden="1" x14ac:dyDescent="0.3">
      <c r="A323" s="5" t="s">
        <v>5245</v>
      </c>
      <c r="B323" s="2">
        <v>1</v>
      </c>
      <c r="C323" s="2">
        <v>295</v>
      </c>
      <c r="D323" s="2">
        <v>295</v>
      </c>
      <c r="E323" s="2">
        <f t="shared" ref="E323:E386" si="5">D323-C323</f>
        <v>0</v>
      </c>
    </row>
    <row r="324" spans="1:5" hidden="1" x14ac:dyDescent="0.3">
      <c r="A324" s="5" t="s">
        <v>5246</v>
      </c>
      <c r="B324" s="2">
        <v>2</v>
      </c>
      <c r="C324" s="2">
        <v>591</v>
      </c>
      <c r="D324" s="2">
        <v>591</v>
      </c>
      <c r="E324" s="2">
        <f t="shared" si="5"/>
        <v>0</v>
      </c>
    </row>
    <row r="325" spans="1:5" hidden="1" x14ac:dyDescent="0.3">
      <c r="A325" s="5" t="s">
        <v>5247</v>
      </c>
      <c r="B325" s="2">
        <v>3</v>
      </c>
      <c r="C325" s="2">
        <v>886</v>
      </c>
      <c r="D325" s="2">
        <v>886</v>
      </c>
      <c r="E325" s="2">
        <f t="shared" si="5"/>
        <v>0</v>
      </c>
    </row>
    <row r="326" spans="1:5" hidden="1" x14ac:dyDescent="0.3">
      <c r="A326" s="5" t="s">
        <v>5248</v>
      </c>
      <c r="B326" s="2">
        <v>4</v>
      </c>
      <c r="C326" s="2">
        <v>1182</v>
      </c>
      <c r="D326" s="2">
        <v>1182</v>
      </c>
      <c r="E326" s="2">
        <f t="shared" si="5"/>
        <v>0</v>
      </c>
    </row>
    <row r="327" spans="1:5" hidden="1" x14ac:dyDescent="0.3">
      <c r="A327" s="5" t="s">
        <v>5249</v>
      </c>
      <c r="B327" s="2">
        <v>5</v>
      </c>
      <c r="C327" s="2">
        <v>1478</v>
      </c>
      <c r="D327" s="2">
        <v>1478</v>
      </c>
      <c r="E327" s="2">
        <f t="shared" si="5"/>
        <v>0</v>
      </c>
    </row>
    <row r="328" spans="1:5" hidden="1" x14ac:dyDescent="0.3">
      <c r="A328" s="5" t="s">
        <v>5250</v>
      </c>
      <c r="B328" s="2">
        <v>6</v>
      </c>
      <c r="C328" s="2">
        <v>1773</v>
      </c>
      <c r="D328" s="2">
        <v>1773</v>
      </c>
      <c r="E328" s="2">
        <f t="shared" si="5"/>
        <v>0</v>
      </c>
    </row>
    <row r="329" spans="1:5" hidden="1" x14ac:dyDescent="0.3">
      <c r="A329" s="5" t="s">
        <v>5251</v>
      </c>
      <c r="B329" s="2">
        <v>7</v>
      </c>
      <c r="C329" s="2">
        <v>2069</v>
      </c>
      <c r="D329" s="2">
        <v>2069</v>
      </c>
      <c r="E329" s="2">
        <f t="shared" si="5"/>
        <v>0</v>
      </c>
    </row>
    <row r="330" spans="1:5" hidden="1" x14ac:dyDescent="0.3">
      <c r="A330" s="5" t="s">
        <v>5252</v>
      </c>
      <c r="B330" s="2">
        <v>8</v>
      </c>
      <c r="C330" s="2">
        <v>2364</v>
      </c>
      <c r="D330" s="2">
        <v>2364</v>
      </c>
      <c r="E330" s="2">
        <f t="shared" si="5"/>
        <v>0</v>
      </c>
    </row>
    <row r="331" spans="1:5" hidden="1" x14ac:dyDescent="0.3">
      <c r="A331" s="5" t="s">
        <v>5253</v>
      </c>
      <c r="B331" s="2">
        <v>9</v>
      </c>
      <c r="C331" s="2">
        <v>2660</v>
      </c>
      <c r="D331" s="2">
        <v>2660</v>
      </c>
      <c r="E331" s="2">
        <f t="shared" si="5"/>
        <v>0</v>
      </c>
    </row>
    <row r="332" spans="1:5" hidden="1" x14ac:dyDescent="0.3">
      <c r="A332" s="5" t="s">
        <v>5254</v>
      </c>
      <c r="B332" s="2">
        <v>10</v>
      </c>
      <c r="C332" s="2">
        <v>22789</v>
      </c>
      <c r="D332" s="2">
        <v>22789</v>
      </c>
      <c r="E332" s="2">
        <f t="shared" si="5"/>
        <v>0</v>
      </c>
    </row>
    <row r="333" spans="1:5" hidden="1" x14ac:dyDescent="0.3">
      <c r="A333" s="5" t="s">
        <v>5255</v>
      </c>
      <c r="B333" s="2">
        <v>1</v>
      </c>
      <c r="C333" s="2">
        <v>2278</v>
      </c>
      <c r="D333" s="2">
        <v>2278</v>
      </c>
      <c r="E333" s="2">
        <f t="shared" si="5"/>
        <v>0</v>
      </c>
    </row>
    <row r="334" spans="1:5" hidden="1" x14ac:dyDescent="0.3">
      <c r="A334" s="5" t="s">
        <v>5256</v>
      </c>
      <c r="B334" s="2">
        <v>2</v>
      </c>
      <c r="C334" s="2">
        <v>4557</v>
      </c>
      <c r="D334" s="2">
        <v>4557</v>
      </c>
      <c r="E334" s="2">
        <f t="shared" si="5"/>
        <v>0</v>
      </c>
    </row>
    <row r="335" spans="1:5" hidden="1" x14ac:dyDescent="0.3">
      <c r="A335" s="5" t="s">
        <v>5257</v>
      </c>
      <c r="B335" s="2">
        <v>3</v>
      </c>
      <c r="C335" s="2">
        <v>6836</v>
      </c>
      <c r="D335" s="2">
        <v>6836</v>
      </c>
      <c r="E335" s="2">
        <f t="shared" si="5"/>
        <v>0</v>
      </c>
    </row>
    <row r="336" spans="1:5" hidden="1" x14ac:dyDescent="0.3">
      <c r="A336" s="5" t="s">
        <v>5258</v>
      </c>
      <c r="B336" s="2">
        <v>4</v>
      </c>
      <c r="C336" s="2">
        <v>9115</v>
      </c>
      <c r="D336" s="2">
        <v>9115</v>
      </c>
      <c r="E336" s="2">
        <f t="shared" si="5"/>
        <v>0</v>
      </c>
    </row>
    <row r="337" spans="1:5" hidden="1" x14ac:dyDescent="0.3">
      <c r="A337" s="5" t="s">
        <v>5259</v>
      </c>
      <c r="B337" s="2">
        <v>5</v>
      </c>
      <c r="C337" s="2">
        <v>11394</v>
      </c>
      <c r="D337" s="2">
        <v>11394</v>
      </c>
      <c r="E337" s="2">
        <f t="shared" si="5"/>
        <v>0</v>
      </c>
    </row>
    <row r="338" spans="1:5" hidden="1" x14ac:dyDescent="0.3">
      <c r="A338" s="5" t="s">
        <v>5260</v>
      </c>
      <c r="B338" s="2">
        <v>6</v>
      </c>
      <c r="C338" s="2">
        <v>13673</v>
      </c>
      <c r="D338" s="2">
        <v>13673</v>
      </c>
      <c r="E338" s="2">
        <f t="shared" si="5"/>
        <v>0</v>
      </c>
    </row>
    <row r="339" spans="1:5" hidden="1" x14ac:dyDescent="0.3">
      <c r="A339" s="5" t="s">
        <v>5261</v>
      </c>
      <c r="B339" s="2">
        <v>7</v>
      </c>
      <c r="C339" s="2">
        <v>15952</v>
      </c>
      <c r="D339" s="2">
        <v>15952</v>
      </c>
      <c r="E339" s="2">
        <f t="shared" si="5"/>
        <v>0</v>
      </c>
    </row>
    <row r="340" spans="1:5" hidden="1" x14ac:dyDescent="0.3">
      <c r="A340" s="5" t="s">
        <v>5262</v>
      </c>
      <c r="B340" s="2">
        <v>8</v>
      </c>
      <c r="C340" s="2">
        <v>18231</v>
      </c>
      <c r="D340" s="2">
        <v>18231</v>
      </c>
      <c r="E340" s="2">
        <f t="shared" si="5"/>
        <v>0</v>
      </c>
    </row>
    <row r="341" spans="1:5" hidden="1" x14ac:dyDescent="0.3">
      <c r="A341" s="5" t="s">
        <v>5263</v>
      </c>
      <c r="B341" s="2">
        <v>9</v>
      </c>
      <c r="C341" s="2">
        <v>20510</v>
      </c>
      <c r="D341" s="2">
        <v>20510</v>
      </c>
      <c r="E341" s="2">
        <f t="shared" si="5"/>
        <v>0</v>
      </c>
    </row>
    <row r="342" spans="1:5" hidden="1" x14ac:dyDescent="0.3">
      <c r="A342" s="5" t="s">
        <v>5264</v>
      </c>
      <c r="B342" s="2">
        <v>10</v>
      </c>
      <c r="C342" s="2">
        <v>9093</v>
      </c>
      <c r="D342" s="2">
        <v>9093</v>
      </c>
      <c r="E342" s="2">
        <f t="shared" si="5"/>
        <v>0</v>
      </c>
    </row>
    <row r="343" spans="1:5" hidden="1" x14ac:dyDescent="0.3">
      <c r="A343" s="5" t="s">
        <v>5265</v>
      </c>
      <c r="B343" s="2">
        <v>1</v>
      </c>
      <c r="C343" s="2">
        <v>909</v>
      </c>
      <c r="D343" s="2">
        <v>909</v>
      </c>
      <c r="E343" s="2">
        <f t="shared" si="5"/>
        <v>0</v>
      </c>
    </row>
    <row r="344" spans="1:5" hidden="1" x14ac:dyDescent="0.3">
      <c r="A344" s="5" t="s">
        <v>5266</v>
      </c>
      <c r="B344" s="2">
        <v>2</v>
      </c>
      <c r="C344" s="2">
        <v>1818</v>
      </c>
      <c r="D344" s="2">
        <v>1818</v>
      </c>
      <c r="E344" s="2">
        <f t="shared" si="5"/>
        <v>0</v>
      </c>
    </row>
    <row r="345" spans="1:5" hidden="1" x14ac:dyDescent="0.3">
      <c r="A345" s="5" t="s">
        <v>5267</v>
      </c>
      <c r="B345" s="2">
        <v>3</v>
      </c>
      <c r="C345" s="2">
        <v>2728</v>
      </c>
      <c r="D345" s="2">
        <v>2728</v>
      </c>
      <c r="E345" s="2">
        <f t="shared" si="5"/>
        <v>0</v>
      </c>
    </row>
    <row r="346" spans="1:5" hidden="1" x14ac:dyDescent="0.3">
      <c r="A346" s="5" t="s">
        <v>5268</v>
      </c>
      <c r="B346" s="2">
        <v>4</v>
      </c>
      <c r="C346" s="2">
        <v>3637</v>
      </c>
      <c r="D346" s="2">
        <v>3637</v>
      </c>
      <c r="E346" s="2">
        <f t="shared" si="5"/>
        <v>0</v>
      </c>
    </row>
    <row r="347" spans="1:5" hidden="1" x14ac:dyDescent="0.3">
      <c r="A347" s="5" t="s">
        <v>5269</v>
      </c>
      <c r="B347" s="2">
        <v>5</v>
      </c>
      <c r="C347" s="2">
        <v>4546</v>
      </c>
      <c r="D347" s="2">
        <v>4546</v>
      </c>
      <c r="E347" s="2">
        <f t="shared" si="5"/>
        <v>0</v>
      </c>
    </row>
    <row r="348" spans="1:5" hidden="1" x14ac:dyDescent="0.3">
      <c r="A348" s="5" t="s">
        <v>5270</v>
      </c>
      <c r="B348" s="2">
        <v>6</v>
      </c>
      <c r="C348" s="2">
        <v>5456</v>
      </c>
      <c r="D348" s="2">
        <v>5456</v>
      </c>
      <c r="E348" s="2">
        <f t="shared" si="5"/>
        <v>0</v>
      </c>
    </row>
    <row r="349" spans="1:5" hidden="1" x14ac:dyDescent="0.3">
      <c r="A349" s="5" t="s">
        <v>5271</v>
      </c>
      <c r="B349" s="2">
        <v>7</v>
      </c>
      <c r="C349" s="2">
        <v>6365</v>
      </c>
      <c r="D349" s="2">
        <v>6365</v>
      </c>
      <c r="E349" s="2">
        <f t="shared" si="5"/>
        <v>0</v>
      </c>
    </row>
    <row r="350" spans="1:5" hidden="1" x14ac:dyDescent="0.3">
      <c r="A350" s="5" t="s">
        <v>5272</v>
      </c>
      <c r="B350" s="2">
        <v>8</v>
      </c>
      <c r="C350" s="2">
        <v>7274</v>
      </c>
      <c r="D350" s="2">
        <v>7274</v>
      </c>
      <c r="E350" s="2">
        <f t="shared" si="5"/>
        <v>0</v>
      </c>
    </row>
    <row r="351" spans="1:5" hidden="1" x14ac:dyDescent="0.3">
      <c r="A351" s="5" t="s">
        <v>5273</v>
      </c>
      <c r="B351" s="2">
        <v>9</v>
      </c>
      <c r="C351" s="2">
        <v>8184</v>
      </c>
      <c r="D351" s="2">
        <v>8184</v>
      </c>
      <c r="E351" s="2">
        <f t="shared" si="5"/>
        <v>0</v>
      </c>
    </row>
    <row r="352" spans="1:5" hidden="1" x14ac:dyDescent="0.3">
      <c r="A352" s="5" t="s">
        <v>5274</v>
      </c>
      <c r="B352" s="2">
        <v>10</v>
      </c>
      <c r="C352" s="2">
        <v>2124</v>
      </c>
      <c r="D352" s="2">
        <v>2124</v>
      </c>
      <c r="E352" s="2">
        <f t="shared" si="5"/>
        <v>0</v>
      </c>
    </row>
    <row r="353" spans="1:5" hidden="1" x14ac:dyDescent="0.3">
      <c r="A353" s="5" t="s">
        <v>5275</v>
      </c>
      <c r="B353" s="2">
        <v>1</v>
      </c>
      <c r="C353" s="2">
        <v>212</v>
      </c>
      <c r="D353" s="2">
        <v>212</v>
      </c>
      <c r="E353" s="2">
        <f t="shared" si="5"/>
        <v>0</v>
      </c>
    </row>
    <row r="354" spans="1:5" hidden="1" x14ac:dyDescent="0.3">
      <c r="A354" s="5" t="s">
        <v>5276</v>
      </c>
      <c r="B354" s="2">
        <v>2</v>
      </c>
      <c r="C354" s="2">
        <v>424</v>
      </c>
      <c r="D354" s="2">
        <v>424</v>
      </c>
      <c r="E354" s="2">
        <f t="shared" si="5"/>
        <v>0</v>
      </c>
    </row>
    <row r="355" spans="1:5" hidden="1" x14ac:dyDescent="0.3">
      <c r="A355" s="5" t="s">
        <v>5277</v>
      </c>
      <c r="B355" s="2">
        <v>3</v>
      </c>
      <c r="C355" s="2">
        <v>637</v>
      </c>
      <c r="D355" s="2">
        <v>637</v>
      </c>
      <c r="E355" s="2">
        <f t="shared" si="5"/>
        <v>0</v>
      </c>
    </row>
    <row r="356" spans="1:5" hidden="1" x14ac:dyDescent="0.3">
      <c r="A356" s="5" t="s">
        <v>5278</v>
      </c>
      <c r="B356" s="2">
        <v>4</v>
      </c>
      <c r="C356" s="2">
        <v>849</v>
      </c>
      <c r="D356" s="2">
        <v>849</v>
      </c>
      <c r="E356" s="2">
        <f t="shared" si="5"/>
        <v>0</v>
      </c>
    </row>
    <row r="357" spans="1:5" hidden="1" x14ac:dyDescent="0.3">
      <c r="A357" s="5" t="s">
        <v>5279</v>
      </c>
      <c r="B357" s="2">
        <v>5</v>
      </c>
      <c r="C357" s="2">
        <v>1062</v>
      </c>
      <c r="D357" s="2">
        <v>1062</v>
      </c>
      <c r="E357" s="2">
        <f t="shared" si="5"/>
        <v>0</v>
      </c>
    </row>
    <row r="358" spans="1:5" hidden="1" x14ac:dyDescent="0.3">
      <c r="A358" s="5" t="s">
        <v>5280</v>
      </c>
      <c r="B358" s="2">
        <v>6</v>
      </c>
      <c r="C358" s="2">
        <v>1274</v>
      </c>
      <c r="D358" s="2">
        <v>1274</v>
      </c>
      <c r="E358" s="2">
        <f t="shared" si="5"/>
        <v>0</v>
      </c>
    </row>
    <row r="359" spans="1:5" hidden="1" x14ac:dyDescent="0.3">
      <c r="A359" s="5" t="s">
        <v>5281</v>
      </c>
      <c r="B359" s="2">
        <v>7</v>
      </c>
      <c r="C359" s="2">
        <v>1487</v>
      </c>
      <c r="D359" s="2">
        <v>1487</v>
      </c>
      <c r="E359" s="2">
        <f t="shared" si="5"/>
        <v>0</v>
      </c>
    </row>
    <row r="360" spans="1:5" hidden="1" x14ac:dyDescent="0.3">
      <c r="A360" s="5" t="s">
        <v>5282</v>
      </c>
      <c r="B360" s="2">
        <v>8</v>
      </c>
      <c r="C360" s="2">
        <v>1699</v>
      </c>
      <c r="D360" s="2">
        <v>1699</v>
      </c>
      <c r="E360" s="2">
        <f t="shared" si="5"/>
        <v>0</v>
      </c>
    </row>
    <row r="361" spans="1:5" hidden="1" x14ac:dyDescent="0.3">
      <c r="A361" s="5" t="s">
        <v>5283</v>
      </c>
      <c r="B361" s="2">
        <v>9</v>
      </c>
      <c r="C361" s="2">
        <v>1912</v>
      </c>
      <c r="D361" s="2">
        <v>1912</v>
      </c>
      <c r="E361" s="2">
        <f t="shared" si="5"/>
        <v>0</v>
      </c>
    </row>
    <row r="362" spans="1:5" hidden="1" x14ac:dyDescent="0.3">
      <c r="A362" s="5" t="s">
        <v>5284</v>
      </c>
      <c r="B362" s="2">
        <v>10</v>
      </c>
      <c r="C362" s="2">
        <v>2617</v>
      </c>
      <c r="D362" s="2">
        <v>2617</v>
      </c>
      <c r="E362" s="2">
        <f t="shared" si="5"/>
        <v>0</v>
      </c>
    </row>
    <row r="363" spans="1:5" hidden="1" x14ac:dyDescent="0.3">
      <c r="A363" s="5" t="s">
        <v>5285</v>
      </c>
      <c r="B363" s="2">
        <v>1</v>
      </c>
      <c r="C363" s="2">
        <v>261</v>
      </c>
      <c r="D363" s="2">
        <v>261</v>
      </c>
      <c r="E363" s="2">
        <f t="shared" si="5"/>
        <v>0</v>
      </c>
    </row>
    <row r="364" spans="1:5" hidden="1" x14ac:dyDescent="0.3">
      <c r="A364" s="5" t="s">
        <v>5286</v>
      </c>
      <c r="B364" s="2">
        <v>2</v>
      </c>
      <c r="C364" s="2">
        <v>523</v>
      </c>
      <c r="D364" s="2">
        <v>523</v>
      </c>
      <c r="E364" s="2">
        <f t="shared" si="5"/>
        <v>0</v>
      </c>
    </row>
    <row r="365" spans="1:5" hidden="1" x14ac:dyDescent="0.3">
      <c r="A365" s="5" t="s">
        <v>5287</v>
      </c>
      <c r="B365" s="2">
        <v>3</v>
      </c>
      <c r="C365" s="2">
        <v>785</v>
      </c>
      <c r="D365" s="2">
        <v>785</v>
      </c>
      <c r="E365" s="2">
        <f t="shared" si="5"/>
        <v>0</v>
      </c>
    </row>
    <row r="366" spans="1:5" hidden="1" x14ac:dyDescent="0.3">
      <c r="A366" s="5" t="s">
        <v>5288</v>
      </c>
      <c r="B366" s="2">
        <v>4</v>
      </c>
      <c r="C366" s="2">
        <v>1047</v>
      </c>
      <c r="D366" s="2">
        <v>1047</v>
      </c>
      <c r="E366" s="2">
        <f t="shared" si="5"/>
        <v>0</v>
      </c>
    </row>
    <row r="367" spans="1:5" hidden="1" x14ac:dyDescent="0.3">
      <c r="A367" s="5" t="s">
        <v>5289</v>
      </c>
      <c r="B367" s="2">
        <v>5</v>
      </c>
      <c r="C367" s="2">
        <v>1308</v>
      </c>
      <c r="D367" s="2">
        <v>1308</v>
      </c>
      <c r="E367" s="2">
        <f t="shared" si="5"/>
        <v>0</v>
      </c>
    </row>
    <row r="368" spans="1:5" hidden="1" x14ac:dyDescent="0.3">
      <c r="A368" s="5" t="s">
        <v>5290</v>
      </c>
      <c r="B368" s="2">
        <v>6</v>
      </c>
      <c r="C368" s="2">
        <v>1570</v>
      </c>
      <c r="D368" s="2">
        <v>1570</v>
      </c>
      <c r="E368" s="2">
        <f t="shared" si="5"/>
        <v>0</v>
      </c>
    </row>
    <row r="369" spans="1:5" hidden="1" x14ac:dyDescent="0.3">
      <c r="A369" s="5" t="s">
        <v>5291</v>
      </c>
      <c r="B369" s="2">
        <v>7</v>
      </c>
      <c r="C369" s="2">
        <v>1832</v>
      </c>
      <c r="D369" s="2">
        <v>1832</v>
      </c>
      <c r="E369" s="2">
        <f t="shared" si="5"/>
        <v>0</v>
      </c>
    </row>
    <row r="370" spans="1:5" hidden="1" x14ac:dyDescent="0.3">
      <c r="A370" s="5" t="s">
        <v>5292</v>
      </c>
      <c r="B370" s="2">
        <v>8</v>
      </c>
      <c r="C370" s="2">
        <v>2094</v>
      </c>
      <c r="D370" s="2">
        <v>2094</v>
      </c>
      <c r="E370" s="2">
        <f t="shared" si="5"/>
        <v>0</v>
      </c>
    </row>
    <row r="371" spans="1:5" hidden="1" x14ac:dyDescent="0.3">
      <c r="A371" s="5" t="s">
        <v>5293</v>
      </c>
      <c r="B371" s="2">
        <v>9</v>
      </c>
      <c r="C371" s="2">
        <v>2356</v>
      </c>
      <c r="D371" s="2">
        <v>2356</v>
      </c>
      <c r="E371" s="2">
        <f t="shared" si="5"/>
        <v>0</v>
      </c>
    </row>
    <row r="372" spans="1:5" hidden="1" x14ac:dyDescent="0.3">
      <c r="A372" s="5" t="s">
        <v>5294</v>
      </c>
      <c r="B372" s="2">
        <v>10</v>
      </c>
      <c r="C372" s="2">
        <v>4546</v>
      </c>
      <c r="D372" s="2">
        <v>4546</v>
      </c>
      <c r="E372" s="2">
        <f t="shared" si="5"/>
        <v>0</v>
      </c>
    </row>
    <row r="373" spans="1:5" hidden="1" x14ac:dyDescent="0.3">
      <c r="A373" s="5" t="s">
        <v>5295</v>
      </c>
      <c r="B373" s="2">
        <v>1</v>
      </c>
      <c r="C373" s="2">
        <v>454</v>
      </c>
      <c r="D373" s="2">
        <v>454</v>
      </c>
      <c r="E373" s="2">
        <f t="shared" si="5"/>
        <v>0</v>
      </c>
    </row>
    <row r="374" spans="1:5" hidden="1" x14ac:dyDescent="0.3">
      <c r="A374" s="5" t="s">
        <v>5296</v>
      </c>
      <c r="B374" s="2">
        <v>2</v>
      </c>
      <c r="C374" s="2">
        <v>909</v>
      </c>
      <c r="D374" s="2">
        <v>909</v>
      </c>
      <c r="E374" s="2">
        <f t="shared" si="5"/>
        <v>0</v>
      </c>
    </row>
    <row r="375" spans="1:5" hidden="1" x14ac:dyDescent="0.3">
      <c r="A375" s="5" t="s">
        <v>5297</v>
      </c>
      <c r="B375" s="2">
        <v>3</v>
      </c>
      <c r="C375" s="2">
        <v>1363</v>
      </c>
      <c r="D375" s="2">
        <v>1363</v>
      </c>
      <c r="E375" s="2">
        <f t="shared" si="5"/>
        <v>0</v>
      </c>
    </row>
    <row r="376" spans="1:5" hidden="1" x14ac:dyDescent="0.3">
      <c r="A376" s="5" t="s">
        <v>5298</v>
      </c>
      <c r="B376" s="2">
        <v>4</v>
      </c>
      <c r="C376" s="2">
        <v>1818</v>
      </c>
      <c r="D376" s="2">
        <v>1818</v>
      </c>
      <c r="E376" s="2">
        <f t="shared" si="5"/>
        <v>0</v>
      </c>
    </row>
    <row r="377" spans="1:5" hidden="1" x14ac:dyDescent="0.3">
      <c r="A377" s="5" t="s">
        <v>5299</v>
      </c>
      <c r="B377" s="2">
        <v>5</v>
      </c>
      <c r="C377" s="2">
        <v>2273</v>
      </c>
      <c r="D377" s="2">
        <v>2273</v>
      </c>
      <c r="E377" s="2">
        <f t="shared" si="5"/>
        <v>0</v>
      </c>
    </row>
    <row r="378" spans="1:5" hidden="1" x14ac:dyDescent="0.3">
      <c r="A378" s="5" t="s">
        <v>5300</v>
      </c>
      <c r="B378" s="2">
        <v>6</v>
      </c>
      <c r="C378" s="2">
        <v>2727</v>
      </c>
      <c r="D378" s="2">
        <v>2727</v>
      </c>
      <c r="E378" s="2">
        <f t="shared" si="5"/>
        <v>0</v>
      </c>
    </row>
    <row r="379" spans="1:5" hidden="1" x14ac:dyDescent="0.3">
      <c r="A379" s="5" t="s">
        <v>5301</v>
      </c>
      <c r="B379" s="2">
        <v>7</v>
      </c>
      <c r="C379" s="2">
        <v>3182</v>
      </c>
      <c r="D379" s="2">
        <v>3182</v>
      </c>
      <c r="E379" s="2">
        <f t="shared" si="5"/>
        <v>0</v>
      </c>
    </row>
    <row r="380" spans="1:5" hidden="1" x14ac:dyDescent="0.3">
      <c r="A380" s="5" t="s">
        <v>5302</v>
      </c>
      <c r="B380" s="2">
        <v>8</v>
      </c>
      <c r="C380" s="2">
        <v>3636</v>
      </c>
      <c r="D380" s="2">
        <v>3636</v>
      </c>
      <c r="E380" s="2">
        <f t="shared" si="5"/>
        <v>0</v>
      </c>
    </row>
    <row r="381" spans="1:5" hidden="1" x14ac:dyDescent="0.3">
      <c r="A381" s="5" t="s">
        <v>5303</v>
      </c>
      <c r="B381" s="2">
        <v>9</v>
      </c>
      <c r="C381" s="2">
        <v>4091</v>
      </c>
      <c r="D381" s="2">
        <v>4091</v>
      </c>
      <c r="E381" s="2">
        <f t="shared" si="5"/>
        <v>0</v>
      </c>
    </row>
    <row r="382" spans="1:5" hidden="1" x14ac:dyDescent="0.3">
      <c r="A382" s="5" t="s">
        <v>5304</v>
      </c>
      <c r="B382" s="2">
        <v>10</v>
      </c>
      <c r="C382" s="2">
        <v>1150</v>
      </c>
      <c r="D382" s="2">
        <v>1150</v>
      </c>
      <c r="E382" s="2">
        <f t="shared" si="5"/>
        <v>0</v>
      </c>
    </row>
    <row r="383" spans="1:5" hidden="1" x14ac:dyDescent="0.3">
      <c r="A383" s="5" t="s">
        <v>5305</v>
      </c>
      <c r="B383" s="2">
        <v>1</v>
      </c>
      <c r="C383" s="2">
        <v>115</v>
      </c>
      <c r="D383" s="2">
        <v>115</v>
      </c>
      <c r="E383" s="2">
        <f t="shared" si="5"/>
        <v>0</v>
      </c>
    </row>
    <row r="384" spans="1:5" hidden="1" x14ac:dyDescent="0.3">
      <c r="A384" s="5" t="s">
        <v>5306</v>
      </c>
      <c r="B384" s="2">
        <v>2</v>
      </c>
      <c r="C384" s="2">
        <v>230</v>
      </c>
      <c r="D384" s="2">
        <v>230</v>
      </c>
      <c r="E384" s="2">
        <f t="shared" si="5"/>
        <v>0</v>
      </c>
    </row>
    <row r="385" spans="1:5" hidden="1" x14ac:dyDescent="0.3">
      <c r="A385" s="5" t="s">
        <v>5307</v>
      </c>
      <c r="B385" s="2">
        <v>3</v>
      </c>
      <c r="C385" s="2">
        <v>345</v>
      </c>
      <c r="D385" s="2">
        <v>345</v>
      </c>
      <c r="E385" s="2">
        <f t="shared" si="5"/>
        <v>0</v>
      </c>
    </row>
    <row r="386" spans="1:5" hidden="1" x14ac:dyDescent="0.3">
      <c r="A386" s="5" t="s">
        <v>5308</v>
      </c>
      <c r="B386" s="2">
        <v>4</v>
      </c>
      <c r="C386" s="2">
        <v>460</v>
      </c>
      <c r="D386" s="2">
        <v>460</v>
      </c>
      <c r="E386" s="2">
        <f t="shared" si="5"/>
        <v>0</v>
      </c>
    </row>
    <row r="387" spans="1:5" hidden="1" x14ac:dyDescent="0.3">
      <c r="A387" s="5" t="s">
        <v>5309</v>
      </c>
      <c r="B387" s="2">
        <v>5</v>
      </c>
      <c r="C387" s="2">
        <v>575</v>
      </c>
      <c r="D387" s="2">
        <v>575</v>
      </c>
      <c r="E387" s="2">
        <f t="shared" ref="E387:E450" si="6">D387-C387</f>
        <v>0</v>
      </c>
    </row>
    <row r="388" spans="1:5" hidden="1" x14ac:dyDescent="0.3">
      <c r="A388" s="5" t="s">
        <v>5310</v>
      </c>
      <c r="B388" s="2">
        <v>6</v>
      </c>
      <c r="C388" s="2">
        <v>690</v>
      </c>
      <c r="D388" s="2">
        <v>690</v>
      </c>
      <c r="E388" s="2">
        <f t="shared" si="6"/>
        <v>0</v>
      </c>
    </row>
    <row r="389" spans="1:5" hidden="1" x14ac:dyDescent="0.3">
      <c r="A389" s="5" t="s">
        <v>5311</v>
      </c>
      <c r="B389" s="2">
        <v>7</v>
      </c>
      <c r="C389" s="2">
        <v>805</v>
      </c>
      <c r="D389" s="2">
        <v>805</v>
      </c>
      <c r="E389" s="2">
        <f t="shared" si="6"/>
        <v>0</v>
      </c>
    </row>
    <row r="390" spans="1:5" hidden="1" x14ac:dyDescent="0.3">
      <c r="A390" s="5" t="s">
        <v>5312</v>
      </c>
      <c r="B390" s="2">
        <v>8</v>
      </c>
      <c r="C390" s="2">
        <v>920</v>
      </c>
      <c r="D390" s="2">
        <v>920</v>
      </c>
      <c r="E390" s="2">
        <f t="shared" si="6"/>
        <v>0</v>
      </c>
    </row>
    <row r="391" spans="1:5" hidden="1" x14ac:dyDescent="0.3">
      <c r="A391" s="5" t="s">
        <v>5313</v>
      </c>
      <c r="B391" s="2">
        <v>9</v>
      </c>
      <c r="C391" s="2">
        <v>1035</v>
      </c>
      <c r="D391" s="2">
        <v>1035</v>
      </c>
      <c r="E391" s="2">
        <f t="shared" si="6"/>
        <v>0</v>
      </c>
    </row>
    <row r="392" spans="1:5" hidden="1" x14ac:dyDescent="0.3">
      <c r="A392" s="5" t="s">
        <v>5314</v>
      </c>
      <c r="B392" s="2">
        <v>10</v>
      </c>
      <c r="C392" s="2">
        <v>4194</v>
      </c>
      <c r="D392" s="2">
        <v>4194</v>
      </c>
      <c r="E392" s="2">
        <f t="shared" si="6"/>
        <v>0</v>
      </c>
    </row>
    <row r="393" spans="1:5" hidden="1" x14ac:dyDescent="0.3">
      <c r="A393" s="5" t="s">
        <v>5315</v>
      </c>
      <c r="B393" s="2">
        <v>1</v>
      </c>
      <c r="C393" s="2">
        <v>419</v>
      </c>
      <c r="D393" s="2">
        <v>419</v>
      </c>
      <c r="E393" s="2">
        <f t="shared" si="6"/>
        <v>0</v>
      </c>
    </row>
    <row r="394" spans="1:5" hidden="1" x14ac:dyDescent="0.3">
      <c r="A394" s="5" t="s">
        <v>5316</v>
      </c>
      <c r="B394" s="2">
        <v>2</v>
      </c>
      <c r="C394" s="2">
        <v>838</v>
      </c>
      <c r="D394" s="2">
        <v>838</v>
      </c>
      <c r="E394" s="2">
        <f t="shared" si="6"/>
        <v>0</v>
      </c>
    </row>
    <row r="395" spans="1:5" hidden="1" x14ac:dyDescent="0.3">
      <c r="A395" s="5" t="s">
        <v>5317</v>
      </c>
      <c r="B395" s="2">
        <v>3</v>
      </c>
      <c r="C395" s="2">
        <v>1258</v>
      </c>
      <c r="D395" s="2">
        <v>1258</v>
      </c>
      <c r="E395" s="2">
        <f t="shared" si="6"/>
        <v>0</v>
      </c>
    </row>
    <row r="396" spans="1:5" hidden="1" x14ac:dyDescent="0.3">
      <c r="A396" s="5" t="s">
        <v>5318</v>
      </c>
      <c r="B396" s="2">
        <v>4</v>
      </c>
      <c r="C396" s="2">
        <v>1677</v>
      </c>
      <c r="D396" s="2">
        <v>1677</v>
      </c>
      <c r="E396" s="2">
        <f t="shared" si="6"/>
        <v>0</v>
      </c>
    </row>
    <row r="397" spans="1:5" hidden="1" x14ac:dyDescent="0.3">
      <c r="A397" s="5" t="s">
        <v>5319</v>
      </c>
      <c r="B397" s="2">
        <v>5</v>
      </c>
      <c r="C397" s="2">
        <v>2097</v>
      </c>
      <c r="D397" s="2">
        <v>2097</v>
      </c>
      <c r="E397" s="2">
        <f t="shared" si="6"/>
        <v>0</v>
      </c>
    </row>
    <row r="398" spans="1:5" hidden="1" x14ac:dyDescent="0.3">
      <c r="A398" s="5" t="s">
        <v>5320</v>
      </c>
      <c r="B398" s="2">
        <v>6</v>
      </c>
      <c r="C398" s="2">
        <v>2516</v>
      </c>
      <c r="D398" s="2">
        <v>2516</v>
      </c>
      <c r="E398" s="2">
        <f t="shared" si="6"/>
        <v>0</v>
      </c>
    </row>
    <row r="399" spans="1:5" hidden="1" x14ac:dyDescent="0.3">
      <c r="A399" s="5" t="s">
        <v>5321</v>
      </c>
      <c r="B399" s="2">
        <v>7</v>
      </c>
      <c r="C399" s="2">
        <v>2936</v>
      </c>
      <c r="D399" s="2">
        <v>2936</v>
      </c>
      <c r="E399" s="2">
        <f t="shared" si="6"/>
        <v>0</v>
      </c>
    </row>
    <row r="400" spans="1:5" hidden="1" x14ac:dyDescent="0.3">
      <c r="A400" s="5" t="s">
        <v>5322</v>
      </c>
      <c r="B400" s="2">
        <v>8</v>
      </c>
      <c r="C400" s="2">
        <v>3355</v>
      </c>
      <c r="D400" s="2">
        <v>3355</v>
      </c>
      <c r="E400" s="2">
        <f t="shared" si="6"/>
        <v>0</v>
      </c>
    </row>
    <row r="401" spans="1:5" hidden="1" x14ac:dyDescent="0.3">
      <c r="A401" s="5" t="s">
        <v>5323</v>
      </c>
      <c r="B401" s="2">
        <v>9</v>
      </c>
      <c r="C401" s="2">
        <v>3775</v>
      </c>
      <c r="D401" s="2">
        <v>3775</v>
      </c>
      <c r="E401" s="2">
        <f t="shared" si="6"/>
        <v>0</v>
      </c>
    </row>
    <row r="402" spans="1:5" hidden="1" x14ac:dyDescent="0.3">
      <c r="A402" s="5" t="s">
        <v>5324</v>
      </c>
      <c r="B402" s="2">
        <v>10</v>
      </c>
      <c r="C402" s="2">
        <v>16862</v>
      </c>
      <c r="D402" s="2">
        <v>16862</v>
      </c>
      <c r="E402" s="2">
        <f t="shared" si="6"/>
        <v>0</v>
      </c>
    </row>
    <row r="403" spans="1:5" hidden="1" x14ac:dyDescent="0.3">
      <c r="A403" s="5" t="s">
        <v>5325</v>
      </c>
      <c r="B403" s="2">
        <v>1</v>
      </c>
      <c r="C403" s="2">
        <v>1686</v>
      </c>
      <c r="D403" s="2">
        <v>1686</v>
      </c>
      <c r="E403" s="2">
        <f t="shared" si="6"/>
        <v>0</v>
      </c>
    </row>
    <row r="404" spans="1:5" hidden="1" x14ac:dyDescent="0.3">
      <c r="A404" s="5" t="s">
        <v>5326</v>
      </c>
      <c r="B404" s="2">
        <v>2</v>
      </c>
      <c r="C404" s="2">
        <v>3372</v>
      </c>
      <c r="D404" s="2">
        <v>3372</v>
      </c>
      <c r="E404" s="2">
        <f t="shared" si="6"/>
        <v>0</v>
      </c>
    </row>
    <row r="405" spans="1:5" hidden="1" x14ac:dyDescent="0.3">
      <c r="A405" s="5" t="s">
        <v>5327</v>
      </c>
      <c r="B405" s="2">
        <v>3</v>
      </c>
      <c r="C405" s="2">
        <v>5058</v>
      </c>
      <c r="D405" s="2">
        <v>5058</v>
      </c>
      <c r="E405" s="2">
        <f t="shared" si="6"/>
        <v>0</v>
      </c>
    </row>
    <row r="406" spans="1:5" hidden="1" x14ac:dyDescent="0.3">
      <c r="A406" s="5" t="s">
        <v>5328</v>
      </c>
      <c r="B406" s="2">
        <v>4</v>
      </c>
      <c r="C406" s="2">
        <v>6745</v>
      </c>
      <c r="D406" s="2">
        <v>6745</v>
      </c>
      <c r="E406" s="2">
        <f t="shared" si="6"/>
        <v>0</v>
      </c>
    </row>
    <row r="407" spans="1:5" hidden="1" x14ac:dyDescent="0.3">
      <c r="A407" s="5" t="s">
        <v>5329</v>
      </c>
      <c r="B407" s="2">
        <v>5</v>
      </c>
      <c r="C407" s="2">
        <v>8431</v>
      </c>
      <c r="D407" s="2">
        <v>8431</v>
      </c>
      <c r="E407" s="2">
        <f t="shared" si="6"/>
        <v>0</v>
      </c>
    </row>
    <row r="408" spans="1:5" hidden="1" x14ac:dyDescent="0.3">
      <c r="A408" s="5" t="s">
        <v>5330</v>
      </c>
      <c r="B408" s="2">
        <v>6</v>
      </c>
      <c r="C408" s="2">
        <v>10117</v>
      </c>
      <c r="D408" s="2">
        <v>10117</v>
      </c>
      <c r="E408" s="2">
        <f t="shared" si="6"/>
        <v>0</v>
      </c>
    </row>
    <row r="409" spans="1:5" hidden="1" x14ac:dyDescent="0.3">
      <c r="A409" s="5" t="s">
        <v>5331</v>
      </c>
      <c r="B409" s="2">
        <v>7</v>
      </c>
      <c r="C409" s="2">
        <v>11803</v>
      </c>
      <c r="D409" s="2">
        <v>11803</v>
      </c>
      <c r="E409" s="2">
        <f t="shared" si="6"/>
        <v>0</v>
      </c>
    </row>
    <row r="410" spans="1:5" hidden="1" x14ac:dyDescent="0.3">
      <c r="A410" s="5" t="s">
        <v>5332</v>
      </c>
      <c r="B410" s="2">
        <v>8</v>
      </c>
      <c r="C410" s="2">
        <v>13490</v>
      </c>
      <c r="D410" s="2">
        <v>13490</v>
      </c>
      <c r="E410" s="2">
        <f t="shared" si="6"/>
        <v>0</v>
      </c>
    </row>
    <row r="411" spans="1:5" hidden="1" x14ac:dyDescent="0.3">
      <c r="A411" s="5" t="s">
        <v>5333</v>
      </c>
      <c r="B411" s="2">
        <v>9</v>
      </c>
      <c r="C411" s="2">
        <v>15176</v>
      </c>
      <c r="D411" s="2">
        <v>15176</v>
      </c>
      <c r="E411" s="2">
        <f t="shared" si="6"/>
        <v>0</v>
      </c>
    </row>
    <row r="412" spans="1:5" hidden="1" x14ac:dyDescent="0.3">
      <c r="A412" s="5" t="s">
        <v>5334</v>
      </c>
      <c r="B412" s="2">
        <v>10</v>
      </c>
      <c r="C412" s="2">
        <v>1413</v>
      </c>
      <c r="D412" s="2">
        <v>1413</v>
      </c>
      <c r="E412" s="2">
        <f t="shared" si="6"/>
        <v>0</v>
      </c>
    </row>
    <row r="413" spans="1:5" hidden="1" x14ac:dyDescent="0.3">
      <c r="A413" s="5" t="s">
        <v>5335</v>
      </c>
      <c r="B413" s="2">
        <v>1</v>
      </c>
      <c r="C413" s="2">
        <v>141</v>
      </c>
      <c r="D413" s="2">
        <v>141</v>
      </c>
      <c r="E413" s="2">
        <f t="shared" si="6"/>
        <v>0</v>
      </c>
    </row>
    <row r="414" spans="1:5" hidden="1" x14ac:dyDescent="0.3">
      <c r="A414" s="5" t="s">
        <v>5336</v>
      </c>
      <c r="B414" s="2">
        <v>2</v>
      </c>
      <c r="C414" s="2">
        <v>282</v>
      </c>
      <c r="D414" s="2">
        <v>282</v>
      </c>
      <c r="E414" s="2">
        <f t="shared" si="6"/>
        <v>0</v>
      </c>
    </row>
    <row r="415" spans="1:5" hidden="1" x14ac:dyDescent="0.3">
      <c r="A415" s="5" t="s">
        <v>5337</v>
      </c>
      <c r="B415" s="2">
        <v>3</v>
      </c>
      <c r="C415" s="2">
        <v>423</v>
      </c>
      <c r="D415" s="2">
        <v>423</v>
      </c>
      <c r="E415" s="2">
        <f t="shared" si="6"/>
        <v>0</v>
      </c>
    </row>
    <row r="416" spans="1:5" hidden="1" x14ac:dyDescent="0.3">
      <c r="A416" s="5" t="s">
        <v>5338</v>
      </c>
      <c r="B416" s="2">
        <v>4</v>
      </c>
      <c r="C416" s="2">
        <v>565</v>
      </c>
      <c r="D416" s="2">
        <v>565</v>
      </c>
      <c r="E416" s="2">
        <f t="shared" si="6"/>
        <v>0</v>
      </c>
    </row>
    <row r="417" spans="1:5" hidden="1" x14ac:dyDescent="0.3">
      <c r="A417" s="5" t="s">
        <v>5339</v>
      </c>
      <c r="B417" s="2">
        <v>5</v>
      </c>
      <c r="C417" s="2">
        <v>706</v>
      </c>
      <c r="D417" s="2">
        <v>706</v>
      </c>
      <c r="E417" s="2">
        <f t="shared" si="6"/>
        <v>0</v>
      </c>
    </row>
    <row r="418" spans="1:5" hidden="1" x14ac:dyDescent="0.3">
      <c r="A418" s="5" t="s">
        <v>5340</v>
      </c>
      <c r="B418" s="2">
        <v>6</v>
      </c>
      <c r="C418" s="2">
        <v>847</v>
      </c>
      <c r="D418" s="2">
        <v>847</v>
      </c>
      <c r="E418" s="2">
        <f t="shared" si="6"/>
        <v>0</v>
      </c>
    </row>
    <row r="419" spans="1:5" hidden="1" x14ac:dyDescent="0.3">
      <c r="A419" s="5" t="s">
        <v>5341</v>
      </c>
      <c r="B419" s="2">
        <v>7</v>
      </c>
      <c r="C419" s="2">
        <v>989</v>
      </c>
      <c r="D419" s="2">
        <v>989</v>
      </c>
      <c r="E419" s="2">
        <f t="shared" si="6"/>
        <v>0</v>
      </c>
    </row>
    <row r="420" spans="1:5" hidden="1" x14ac:dyDescent="0.3">
      <c r="A420" s="5" t="s">
        <v>5342</v>
      </c>
      <c r="B420" s="2">
        <v>8</v>
      </c>
      <c r="C420" s="2">
        <v>1130</v>
      </c>
      <c r="D420" s="2">
        <v>1130</v>
      </c>
      <c r="E420" s="2">
        <f t="shared" si="6"/>
        <v>0</v>
      </c>
    </row>
    <row r="421" spans="1:5" hidden="1" x14ac:dyDescent="0.3">
      <c r="A421" s="5" t="s">
        <v>5343</v>
      </c>
      <c r="B421" s="2">
        <v>9</v>
      </c>
      <c r="C421" s="2">
        <v>1271</v>
      </c>
      <c r="D421" s="2">
        <v>1271</v>
      </c>
      <c r="E421" s="2">
        <f t="shared" si="6"/>
        <v>0</v>
      </c>
    </row>
    <row r="422" spans="1:5" hidden="1" x14ac:dyDescent="0.3">
      <c r="A422" s="5" t="s">
        <v>5344</v>
      </c>
      <c r="B422" s="2">
        <v>10</v>
      </c>
      <c r="C422" s="2">
        <v>2757</v>
      </c>
      <c r="D422" s="2">
        <v>2757</v>
      </c>
      <c r="E422" s="2">
        <f t="shared" si="6"/>
        <v>0</v>
      </c>
    </row>
    <row r="423" spans="1:5" hidden="1" x14ac:dyDescent="0.3">
      <c r="A423" s="5" t="s">
        <v>5345</v>
      </c>
      <c r="B423" s="2">
        <v>1</v>
      </c>
      <c r="C423" s="2">
        <v>275</v>
      </c>
      <c r="D423" s="2">
        <v>275</v>
      </c>
      <c r="E423" s="2">
        <f t="shared" si="6"/>
        <v>0</v>
      </c>
    </row>
    <row r="424" spans="1:5" hidden="1" x14ac:dyDescent="0.3">
      <c r="A424" s="5" t="s">
        <v>5346</v>
      </c>
      <c r="B424" s="2">
        <v>2</v>
      </c>
      <c r="C424" s="2">
        <v>551</v>
      </c>
      <c r="D424" s="2">
        <v>551</v>
      </c>
      <c r="E424" s="2">
        <f t="shared" si="6"/>
        <v>0</v>
      </c>
    </row>
    <row r="425" spans="1:5" hidden="1" x14ac:dyDescent="0.3">
      <c r="A425" s="5" t="s">
        <v>5347</v>
      </c>
      <c r="B425" s="2">
        <v>3</v>
      </c>
      <c r="C425" s="2">
        <v>827</v>
      </c>
      <c r="D425" s="2">
        <v>827</v>
      </c>
      <c r="E425" s="2">
        <f t="shared" si="6"/>
        <v>0</v>
      </c>
    </row>
    <row r="426" spans="1:5" hidden="1" x14ac:dyDescent="0.3">
      <c r="A426" s="5" t="s">
        <v>5348</v>
      </c>
      <c r="B426" s="2">
        <v>4</v>
      </c>
      <c r="C426" s="2">
        <v>1103</v>
      </c>
      <c r="D426" s="2">
        <v>1103</v>
      </c>
      <c r="E426" s="2">
        <f t="shared" si="6"/>
        <v>0</v>
      </c>
    </row>
    <row r="427" spans="1:5" hidden="1" x14ac:dyDescent="0.3">
      <c r="A427" s="5" t="s">
        <v>5349</v>
      </c>
      <c r="B427" s="2">
        <v>5</v>
      </c>
      <c r="C427" s="2">
        <v>1378</v>
      </c>
      <c r="D427" s="2">
        <v>1378</v>
      </c>
      <c r="E427" s="2">
        <f t="shared" si="6"/>
        <v>0</v>
      </c>
    </row>
    <row r="428" spans="1:5" hidden="1" x14ac:dyDescent="0.3">
      <c r="A428" s="5" t="s">
        <v>5350</v>
      </c>
      <c r="B428" s="2">
        <v>6</v>
      </c>
      <c r="C428" s="2">
        <v>1654</v>
      </c>
      <c r="D428" s="2">
        <v>1654</v>
      </c>
      <c r="E428" s="2">
        <f t="shared" si="6"/>
        <v>0</v>
      </c>
    </row>
    <row r="429" spans="1:5" hidden="1" x14ac:dyDescent="0.3">
      <c r="A429" s="5" t="s">
        <v>5351</v>
      </c>
      <c r="B429" s="2">
        <v>7</v>
      </c>
      <c r="C429" s="2">
        <v>1930</v>
      </c>
      <c r="D429" s="2">
        <v>1930</v>
      </c>
      <c r="E429" s="2">
        <f t="shared" si="6"/>
        <v>0</v>
      </c>
    </row>
    <row r="430" spans="1:5" hidden="1" x14ac:dyDescent="0.3">
      <c r="A430" s="5" t="s">
        <v>5352</v>
      </c>
      <c r="B430" s="2">
        <v>8</v>
      </c>
      <c r="C430" s="2">
        <v>2206</v>
      </c>
      <c r="D430" s="2">
        <v>2206</v>
      </c>
      <c r="E430" s="2">
        <f t="shared" si="6"/>
        <v>0</v>
      </c>
    </row>
    <row r="431" spans="1:5" hidden="1" x14ac:dyDescent="0.3">
      <c r="A431" s="5" t="s">
        <v>5353</v>
      </c>
      <c r="B431" s="2">
        <v>9</v>
      </c>
      <c r="C431" s="2">
        <v>2481</v>
      </c>
      <c r="D431" s="2">
        <v>2481</v>
      </c>
      <c r="E431" s="2">
        <f t="shared" si="6"/>
        <v>0</v>
      </c>
    </row>
    <row r="432" spans="1:5" hidden="1" x14ac:dyDescent="0.3">
      <c r="A432" s="5" t="s">
        <v>5354</v>
      </c>
      <c r="B432" s="2">
        <v>10</v>
      </c>
      <c r="C432" s="2">
        <v>4194</v>
      </c>
      <c r="D432" s="2">
        <v>4194</v>
      </c>
      <c r="E432" s="2">
        <f t="shared" si="6"/>
        <v>0</v>
      </c>
    </row>
    <row r="433" spans="1:5" hidden="1" x14ac:dyDescent="0.3">
      <c r="A433" s="5" t="s">
        <v>5355</v>
      </c>
      <c r="B433" s="2">
        <v>1</v>
      </c>
      <c r="C433" s="2">
        <v>419</v>
      </c>
      <c r="D433" s="2">
        <v>419</v>
      </c>
      <c r="E433" s="2">
        <f t="shared" si="6"/>
        <v>0</v>
      </c>
    </row>
    <row r="434" spans="1:5" hidden="1" x14ac:dyDescent="0.3">
      <c r="A434" s="5" t="s">
        <v>5356</v>
      </c>
      <c r="B434" s="2">
        <v>2</v>
      </c>
      <c r="C434" s="2">
        <v>838</v>
      </c>
      <c r="D434" s="2">
        <v>838</v>
      </c>
      <c r="E434" s="2">
        <f t="shared" si="6"/>
        <v>0</v>
      </c>
    </row>
    <row r="435" spans="1:5" hidden="1" x14ac:dyDescent="0.3">
      <c r="A435" s="5" t="s">
        <v>5357</v>
      </c>
      <c r="B435" s="2">
        <v>3</v>
      </c>
      <c r="C435" s="2">
        <v>1258</v>
      </c>
      <c r="D435" s="2">
        <v>1258</v>
      </c>
      <c r="E435" s="2">
        <f t="shared" si="6"/>
        <v>0</v>
      </c>
    </row>
    <row r="436" spans="1:5" hidden="1" x14ac:dyDescent="0.3">
      <c r="A436" s="5" t="s">
        <v>5358</v>
      </c>
      <c r="B436" s="2">
        <v>4</v>
      </c>
      <c r="C436" s="2">
        <v>1677</v>
      </c>
      <c r="D436" s="2">
        <v>1677</v>
      </c>
      <c r="E436" s="2">
        <f t="shared" si="6"/>
        <v>0</v>
      </c>
    </row>
    <row r="437" spans="1:5" hidden="1" x14ac:dyDescent="0.3">
      <c r="A437" s="5" t="s">
        <v>5359</v>
      </c>
      <c r="B437" s="2">
        <v>5</v>
      </c>
      <c r="C437" s="2">
        <v>2097</v>
      </c>
      <c r="D437" s="2">
        <v>2097</v>
      </c>
      <c r="E437" s="2">
        <f t="shared" si="6"/>
        <v>0</v>
      </c>
    </row>
    <row r="438" spans="1:5" hidden="1" x14ac:dyDescent="0.3">
      <c r="A438" s="5" t="s">
        <v>5360</v>
      </c>
      <c r="B438" s="2">
        <v>6</v>
      </c>
      <c r="C438" s="2">
        <v>2516</v>
      </c>
      <c r="D438" s="2">
        <v>2516</v>
      </c>
      <c r="E438" s="2">
        <f t="shared" si="6"/>
        <v>0</v>
      </c>
    </row>
    <row r="439" spans="1:5" hidden="1" x14ac:dyDescent="0.3">
      <c r="A439" s="5" t="s">
        <v>5361</v>
      </c>
      <c r="B439" s="2">
        <v>7</v>
      </c>
      <c r="C439" s="2">
        <v>2936</v>
      </c>
      <c r="D439" s="2">
        <v>2936</v>
      </c>
      <c r="E439" s="2">
        <f t="shared" si="6"/>
        <v>0</v>
      </c>
    </row>
    <row r="440" spans="1:5" hidden="1" x14ac:dyDescent="0.3">
      <c r="A440" s="5" t="s">
        <v>5362</v>
      </c>
      <c r="B440" s="2">
        <v>8</v>
      </c>
      <c r="C440" s="2">
        <v>3355</v>
      </c>
      <c r="D440" s="2">
        <v>3355</v>
      </c>
      <c r="E440" s="2">
        <f t="shared" si="6"/>
        <v>0</v>
      </c>
    </row>
    <row r="441" spans="1:5" hidden="1" x14ac:dyDescent="0.3">
      <c r="A441" s="5" t="s">
        <v>5363</v>
      </c>
      <c r="B441" s="2">
        <v>9</v>
      </c>
      <c r="C441" s="2">
        <v>3774</v>
      </c>
      <c r="D441" s="2">
        <v>3774</v>
      </c>
      <c r="E441" s="2">
        <f t="shared" si="6"/>
        <v>0</v>
      </c>
    </row>
    <row r="442" spans="1:5" hidden="1" x14ac:dyDescent="0.3">
      <c r="A442" s="5" t="s">
        <v>5364</v>
      </c>
      <c r="B442" s="2">
        <v>10</v>
      </c>
      <c r="C442" s="2">
        <v>1412</v>
      </c>
      <c r="D442" s="2">
        <v>1412</v>
      </c>
      <c r="E442" s="2">
        <f t="shared" si="6"/>
        <v>0</v>
      </c>
    </row>
    <row r="443" spans="1:5" hidden="1" x14ac:dyDescent="0.3">
      <c r="A443" s="5" t="s">
        <v>5365</v>
      </c>
      <c r="B443" s="2">
        <v>1</v>
      </c>
      <c r="C443" s="2">
        <v>141</v>
      </c>
      <c r="D443" s="2">
        <v>141</v>
      </c>
      <c r="E443" s="2">
        <f t="shared" si="6"/>
        <v>0</v>
      </c>
    </row>
    <row r="444" spans="1:5" hidden="1" x14ac:dyDescent="0.3">
      <c r="A444" s="5" t="s">
        <v>5366</v>
      </c>
      <c r="B444" s="2">
        <v>2</v>
      </c>
      <c r="C444" s="2">
        <v>282</v>
      </c>
      <c r="D444" s="2">
        <v>282</v>
      </c>
      <c r="E444" s="2">
        <f t="shared" si="6"/>
        <v>0</v>
      </c>
    </row>
    <row r="445" spans="1:5" hidden="1" x14ac:dyDescent="0.3">
      <c r="A445" s="5" t="s">
        <v>5367</v>
      </c>
      <c r="B445" s="2">
        <v>3</v>
      </c>
      <c r="C445" s="2">
        <v>423</v>
      </c>
      <c r="D445" s="2">
        <v>423</v>
      </c>
      <c r="E445" s="2">
        <f t="shared" si="6"/>
        <v>0</v>
      </c>
    </row>
    <row r="446" spans="1:5" hidden="1" x14ac:dyDescent="0.3">
      <c r="A446" s="5" t="s">
        <v>5368</v>
      </c>
      <c r="B446" s="2">
        <v>4</v>
      </c>
      <c r="C446" s="2">
        <v>565</v>
      </c>
      <c r="D446" s="2">
        <v>565</v>
      </c>
      <c r="E446" s="2">
        <f t="shared" si="6"/>
        <v>0</v>
      </c>
    </row>
    <row r="447" spans="1:5" hidden="1" x14ac:dyDescent="0.3">
      <c r="A447" s="5" t="s">
        <v>5369</v>
      </c>
      <c r="B447" s="2">
        <v>5</v>
      </c>
      <c r="C447" s="2">
        <v>706</v>
      </c>
      <c r="D447" s="2">
        <v>706</v>
      </c>
      <c r="E447" s="2">
        <f t="shared" si="6"/>
        <v>0</v>
      </c>
    </row>
    <row r="448" spans="1:5" hidden="1" x14ac:dyDescent="0.3">
      <c r="A448" s="5" t="s">
        <v>5370</v>
      </c>
      <c r="B448" s="2">
        <v>6</v>
      </c>
      <c r="C448" s="2">
        <v>847</v>
      </c>
      <c r="D448" s="2">
        <v>847</v>
      </c>
      <c r="E448" s="2">
        <f t="shared" si="6"/>
        <v>0</v>
      </c>
    </row>
    <row r="449" spans="1:5" hidden="1" x14ac:dyDescent="0.3">
      <c r="A449" s="5" t="s">
        <v>5371</v>
      </c>
      <c r="B449" s="2">
        <v>7</v>
      </c>
      <c r="C449" s="2">
        <v>988</v>
      </c>
      <c r="D449" s="2">
        <v>988</v>
      </c>
      <c r="E449" s="2">
        <f t="shared" si="6"/>
        <v>0</v>
      </c>
    </row>
    <row r="450" spans="1:5" hidden="1" x14ac:dyDescent="0.3">
      <c r="A450" s="5" t="s">
        <v>5372</v>
      </c>
      <c r="B450" s="2">
        <v>8</v>
      </c>
      <c r="C450" s="2">
        <v>1130</v>
      </c>
      <c r="D450" s="2">
        <v>1130</v>
      </c>
      <c r="E450" s="2">
        <f t="shared" si="6"/>
        <v>0</v>
      </c>
    </row>
    <row r="451" spans="1:5" hidden="1" x14ac:dyDescent="0.3">
      <c r="A451" s="5" t="s">
        <v>5373</v>
      </c>
      <c r="B451" s="2">
        <v>9</v>
      </c>
      <c r="C451" s="2">
        <v>1271</v>
      </c>
      <c r="D451" s="2">
        <v>1271</v>
      </c>
      <c r="E451" s="2">
        <f t="shared" ref="E451:E514" si="7">D451-C451</f>
        <v>0</v>
      </c>
    </row>
    <row r="452" spans="1:5" hidden="1" x14ac:dyDescent="0.3">
      <c r="A452" s="5" t="s">
        <v>5374</v>
      </c>
      <c r="B452" s="2">
        <v>10</v>
      </c>
      <c r="C452" s="2">
        <v>2202</v>
      </c>
      <c r="D452" s="2">
        <v>2202</v>
      </c>
      <c r="E452" s="2">
        <f t="shared" si="7"/>
        <v>0</v>
      </c>
    </row>
    <row r="453" spans="1:5" hidden="1" x14ac:dyDescent="0.3">
      <c r="A453" s="5" t="s">
        <v>5375</v>
      </c>
      <c r="B453" s="2">
        <v>1</v>
      </c>
      <c r="C453" s="2">
        <v>220</v>
      </c>
      <c r="D453" s="2">
        <v>220</v>
      </c>
      <c r="E453" s="2">
        <f t="shared" si="7"/>
        <v>0</v>
      </c>
    </row>
    <row r="454" spans="1:5" hidden="1" x14ac:dyDescent="0.3">
      <c r="A454" s="5" t="s">
        <v>5376</v>
      </c>
      <c r="B454" s="2">
        <v>2</v>
      </c>
      <c r="C454" s="2">
        <v>440</v>
      </c>
      <c r="D454" s="2">
        <v>440</v>
      </c>
      <c r="E454" s="2">
        <f t="shared" si="7"/>
        <v>0</v>
      </c>
    </row>
    <row r="455" spans="1:5" hidden="1" x14ac:dyDescent="0.3">
      <c r="A455" s="5" t="s">
        <v>5377</v>
      </c>
      <c r="B455" s="2">
        <v>3</v>
      </c>
      <c r="C455" s="2">
        <v>660</v>
      </c>
      <c r="D455" s="2">
        <v>660</v>
      </c>
      <c r="E455" s="2">
        <f t="shared" si="7"/>
        <v>0</v>
      </c>
    </row>
    <row r="456" spans="1:5" hidden="1" x14ac:dyDescent="0.3">
      <c r="A456" s="5" t="s">
        <v>5378</v>
      </c>
      <c r="B456" s="2">
        <v>4</v>
      </c>
      <c r="C456" s="2">
        <v>880</v>
      </c>
      <c r="D456" s="2">
        <v>880</v>
      </c>
      <c r="E456" s="2">
        <f t="shared" si="7"/>
        <v>0</v>
      </c>
    </row>
    <row r="457" spans="1:5" hidden="1" x14ac:dyDescent="0.3">
      <c r="A457" s="5" t="s">
        <v>5379</v>
      </c>
      <c r="B457" s="2">
        <v>5</v>
      </c>
      <c r="C457" s="2">
        <v>1101</v>
      </c>
      <c r="D457" s="2">
        <v>1101</v>
      </c>
      <c r="E457" s="2">
        <f t="shared" si="7"/>
        <v>0</v>
      </c>
    </row>
    <row r="458" spans="1:5" hidden="1" x14ac:dyDescent="0.3">
      <c r="A458" s="5" t="s">
        <v>5380</v>
      </c>
      <c r="B458" s="2">
        <v>6</v>
      </c>
      <c r="C458" s="2">
        <v>1321</v>
      </c>
      <c r="D458" s="2">
        <v>1321</v>
      </c>
      <c r="E458" s="2">
        <f t="shared" si="7"/>
        <v>0</v>
      </c>
    </row>
    <row r="459" spans="1:5" hidden="1" x14ac:dyDescent="0.3">
      <c r="A459" s="5" t="s">
        <v>5381</v>
      </c>
      <c r="B459" s="2">
        <v>7</v>
      </c>
      <c r="C459" s="2">
        <v>1541</v>
      </c>
      <c r="D459" s="2">
        <v>1541</v>
      </c>
      <c r="E459" s="2">
        <f t="shared" si="7"/>
        <v>0</v>
      </c>
    </row>
    <row r="460" spans="1:5" hidden="1" x14ac:dyDescent="0.3">
      <c r="A460" s="5" t="s">
        <v>5382</v>
      </c>
      <c r="B460" s="2">
        <v>8</v>
      </c>
      <c r="C460" s="2">
        <v>1761</v>
      </c>
      <c r="D460" s="2">
        <v>1761</v>
      </c>
      <c r="E460" s="2">
        <f t="shared" si="7"/>
        <v>0</v>
      </c>
    </row>
    <row r="461" spans="1:5" hidden="1" x14ac:dyDescent="0.3">
      <c r="A461" s="5" t="s">
        <v>5383</v>
      </c>
      <c r="B461" s="2">
        <v>9</v>
      </c>
      <c r="C461" s="2">
        <v>1981</v>
      </c>
      <c r="D461" s="2">
        <v>1981</v>
      </c>
      <c r="E461" s="2">
        <f t="shared" si="7"/>
        <v>0</v>
      </c>
    </row>
    <row r="462" spans="1:5" hidden="1" x14ac:dyDescent="0.3">
      <c r="A462" s="5" t="s">
        <v>5384</v>
      </c>
      <c r="B462" s="2">
        <v>10</v>
      </c>
      <c r="C462" s="2">
        <v>6796</v>
      </c>
      <c r="D462" s="2">
        <v>6796</v>
      </c>
      <c r="E462" s="2">
        <f t="shared" si="7"/>
        <v>0</v>
      </c>
    </row>
    <row r="463" spans="1:5" hidden="1" x14ac:dyDescent="0.3">
      <c r="A463" s="5" t="s">
        <v>5385</v>
      </c>
      <c r="B463" s="2">
        <v>1</v>
      </c>
      <c r="C463" s="2">
        <v>679</v>
      </c>
      <c r="D463" s="2">
        <v>679</v>
      </c>
      <c r="E463" s="2">
        <f t="shared" si="7"/>
        <v>0</v>
      </c>
    </row>
    <row r="464" spans="1:5" hidden="1" x14ac:dyDescent="0.3">
      <c r="A464" s="5" t="s">
        <v>5386</v>
      </c>
      <c r="B464" s="2">
        <v>2</v>
      </c>
      <c r="C464" s="2">
        <v>1359</v>
      </c>
      <c r="D464" s="2">
        <v>1359</v>
      </c>
      <c r="E464" s="2">
        <f t="shared" si="7"/>
        <v>0</v>
      </c>
    </row>
    <row r="465" spans="1:5" hidden="1" x14ac:dyDescent="0.3">
      <c r="A465" s="5" t="s">
        <v>5387</v>
      </c>
      <c r="B465" s="2">
        <v>3</v>
      </c>
      <c r="C465" s="2">
        <v>2038</v>
      </c>
      <c r="D465" s="2">
        <v>2038</v>
      </c>
      <c r="E465" s="2">
        <f t="shared" si="7"/>
        <v>0</v>
      </c>
    </row>
    <row r="466" spans="1:5" hidden="1" x14ac:dyDescent="0.3">
      <c r="A466" s="5" t="s">
        <v>5388</v>
      </c>
      <c r="B466" s="2">
        <v>4</v>
      </c>
      <c r="C466" s="2">
        <v>2718</v>
      </c>
      <c r="D466" s="2">
        <v>2718</v>
      </c>
      <c r="E466" s="2">
        <f t="shared" si="7"/>
        <v>0</v>
      </c>
    </row>
    <row r="467" spans="1:5" hidden="1" x14ac:dyDescent="0.3">
      <c r="A467" s="5" t="s">
        <v>5389</v>
      </c>
      <c r="B467" s="2">
        <v>5</v>
      </c>
      <c r="C467" s="2">
        <v>3398</v>
      </c>
      <c r="D467" s="2">
        <v>3398</v>
      </c>
      <c r="E467" s="2">
        <f t="shared" si="7"/>
        <v>0</v>
      </c>
    </row>
    <row r="468" spans="1:5" hidden="1" x14ac:dyDescent="0.3">
      <c r="A468" s="5" t="s">
        <v>5390</v>
      </c>
      <c r="B468" s="2">
        <v>6</v>
      </c>
      <c r="C468" s="2">
        <v>4077</v>
      </c>
      <c r="D468" s="2">
        <v>4077</v>
      </c>
      <c r="E468" s="2">
        <f t="shared" si="7"/>
        <v>0</v>
      </c>
    </row>
    <row r="469" spans="1:5" hidden="1" x14ac:dyDescent="0.3">
      <c r="A469" s="5" t="s">
        <v>5391</v>
      </c>
      <c r="B469" s="2">
        <v>7</v>
      </c>
      <c r="C469" s="2">
        <v>4757</v>
      </c>
      <c r="D469" s="2">
        <v>4757</v>
      </c>
      <c r="E469" s="2">
        <f t="shared" si="7"/>
        <v>0</v>
      </c>
    </row>
    <row r="470" spans="1:5" hidden="1" x14ac:dyDescent="0.3">
      <c r="A470" s="5" t="s">
        <v>5392</v>
      </c>
      <c r="B470" s="2">
        <v>8</v>
      </c>
      <c r="C470" s="2">
        <v>5437</v>
      </c>
      <c r="D470" s="2">
        <v>5437</v>
      </c>
      <c r="E470" s="2">
        <f t="shared" si="7"/>
        <v>0</v>
      </c>
    </row>
    <row r="471" spans="1:5" hidden="1" x14ac:dyDescent="0.3">
      <c r="A471" s="5" t="s">
        <v>5393</v>
      </c>
      <c r="B471" s="2">
        <v>9</v>
      </c>
      <c r="C471" s="2">
        <v>6116</v>
      </c>
      <c r="D471" s="2">
        <v>6116</v>
      </c>
      <c r="E471" s="2">
        <f t="shared" si="7"/>
        <v>0</v>
      </c>
    </row>
    <row r="472" spans="1:5" hidden="1" x14ac:dyDescent="0.3">
      <c r="A472" s="5" t="s">
        <v>5394</v>
      </c>
      <c r="B472" s="2">
        <v>10</v>
      </c>
      <c r="C472" s="2">
        <v>2142</v>
      </c>
      <c r="D472" s="2">
        <v>2142</v>
      </c>
      <c r="E472" s="2">
        <f t="shared" si="7"/>
        <v>0</v>
      </c>
    </row>
    <row r="473" spans="1:5" hidden="1" x14ac:dyDescent="0.3">
      <c r="A473" s="5" t="s">
        <v>5395</v>
      </c>
      <c r="B473" s="2">
        <v>1</v>
      </c>
      <c r="C473" s="2">
        <v>214</v>
      </c>
      <c r="D473" s="2">
        <v>214</v>
      </c>
      <c r="E473" s="2">
        <f t="shared" si="7"/>
        <v>0</v>
      </c>
    </row>
    <row r="474" spans="1:5" hidden="1" x14ac:dyDescent="0.3">
      <c r="A474" s="5" t="s">
        <v>5396</v>
      </c>
      <c r="B474" s="2">
        <v>2</v>
      </c>
      <c r="C474" s="2">
        <v>428</v>
      </c>
      <c r="D474" s="2">
        <v>428</v>
      </c>
      <c r="E474" s="2">
        <f t="shared" si="7"/>
        <v>0</v>
      </c>
    </row>
    <row r="475" spans="1:5" hidden="1" x14ac:dyDescent="0.3">
      <c r="A475" s="5" t="s">
        <v>5397</v>
      </c>
      <c r="B475" s="2">
        <v>3</v>
      </c>
      <c r="C475" s="2">
        <v>642</v>
      </c>
      <c r="D475" s="2">
        <v>642</v>
      </c>
      <c r="E475" s="2">
        <f t="shared" si="7"/>
        <v>0</v>
      </c>
    </row>
    <row r="476" spans="1:5" hidden="1" x14ac:dyDescent="0.3">
      <c r="A476" s="5" t="s">
        <v>5398</v>
      </c>
      <c r="B476" s="2">
        <v>4</v>
      </c>
      <c r="C476" s="2">
        <v>857</v>
      </c>
      <c r="D476" s="2">
        <v>857</v>
      </c>
      <c r="E476" s="2">
        <f t="shared" si="7"/>
        <v>0</v>
      </c>
    </row>
    <row r="477" spans="1:5" hidden="1" x14ac:dyDescent="0.3">
      <c r="A477" s="5" t="s">
        <v>5399</v>
      </c>
      <c r="B477" s="2">
        <v>5</v>
      </c>
      <c r="C477" s="2">
        <v>1071</v>
      </c>
      <c r="D477" s="2">
        <v>1071</v>
      </c>
      <c r="E477" s="2">
        <f t="shared" si="7"/>
        <v>0</v>
      </c>
    </row>
    <row r="478" spans="1:5" hidden="1" x14ac:dyDescent="0.3">
      <c r="A478" s="5" t="s">
        <v>5400</v>
      </c>
      <c r="B478" s="2">
        <v>6</v>
      </c>
      <c r="C478" s="2">
        <v>1285</v>
      </c>
      <c r="D478" s="2">
        <v>1285</v>
      </c>
      <c r="E478" s="2">
        <f t="shared" si="7"/>
        <v>0</v>
      </c>
    </row>
    <row r="479" spans="1:5" hidden="1" x14ac:dyDescent="0.3">
      <c r="A479" s="5" t="s">
        <v>5401</v>
      </c>
      <c r="B479" s="2">
        <v>7</v>
      </c>
      <c r="C479" s="2">
        <v>1499</v>
      </c>
      <c r="D479" s="2">
        <v>1499</v>
      </c>
      <c r="E479" s="2">
        <f t="shared" si="7"/>
        <v>0</v>
      </c>
    </row>
    <row r="480" spans="1:5" hidden="1" x14ac:dyDescent="0.3">
      <c r="A480" s="5" t="s">
        <v>5402</v>
      </c>
      <c r="B480" s="2">
        <v>8</v>
      </c>
      <c r="C480" s="2">
        <v>1714</v>
      </c>
      <c r="D480" s="2">
        <v>1714</v>
      </c>
      <c r="E480" s="2">
        <f t="shared" si="7"/>
        <v>0</v>
      </c>
    </row>
    <row r="481" spans="1:5" hidden="1" x14ac:dyDescent="0.3">
      <c r="A481" s="5" t="s">
        <v>5403</v>
      </c>
      <c r="B481" s="2">
        <v>9</v>
      </c>
      <c r="C481" s="2">
        <v>1928</v>
      </c>
      <c r="D481" s="2">
        <v>1928</v>
      </c>
      <c r="E481" s="2">
        <f t="shared" si="7"/>
        <v>0</v>
      </c>
    </row>
    <row r="482" spans="1:5" hidden="1" x14ac:dyDescent="0.3">
      <c r="A482" s="5" t="s">
        <v>5404</v>
      </c>
      <c r="B482" s="2">
        <v>10</v>
      </c>
      <c r="C482" s="2">
        <v>7003</v>
      </c>
      <c r="D482" s="2">
        <v>7003</v>
      </c>
      <c r="E482" s="2">
        <f t="shared" si="7"/>
        <v>0</v>
      </c>
    </row>
    <row r="483" spans="1:5" hidden="1" x14ac:dyDescent="0.3">
      <c r="A483" s="5" t="s">
        <v>5405</v>
      </c>
      <c r="B483" s="2">
        <v>1</v>
      </c>
      <c r="C483" s="2">
        <v>700</v>
      </c>
      <c r="D483" s="2">
        <v>700</v>
      </c>
      <c r="E483" s="2">
        <f t="shared" si="7"/>
        <v>0</v>
      </c>
    </row>
    <row r="484" spans="1:5" hidden="1" x14ac:dyDescent="0.3">
      <c r="A484" s="5" t="s">
        <v>5406</v>
      </c>
      <c r="B484" s="2">
        <v>2</v>
      </c>
      <c r="C484" s="2">
        <v>1400</v>
      </c>
      <c r="D484" s="2">
        <v>1400</v>
      </c>
      <c r="E484" s="2">
        <f t="shared" si="7"/>
        <v>0</v>
      </c>
    </row>
    <row r="485" spans="1:5" hidden="1" x14ac:dyDescent="0.3">
      <c r="A485" s="5" t="s">
        <v>5407</v>
      </c>
      <c r="B485" s="2">
        <v>3</v>
      </c>
      <c r="C485" s="2">
        <v>2100</v>
      </c>
      <c r="D485" s="2">
        <v>2100</v>
      </c>
      <c r="E485" s="2">
        <f t="shared" si="7"/>
        <v>0</v>
      </c>
    </row>
    <row r="486" spans="1:5" hidden="1" x14ac:dyDescent="0.3">
      <c r="A486" s="5" t="s">
        <v>5408</v>
      </c>
      <c r="B486" s="2">
        <v>4</v>
      </c>
      <c r="C486" s="2">
        <v>2801</v>
      </c>
      <c r="D486" s="2">
        <v>2801</v>
      </c>
      <c r="E486" s="2">
        <f t="shared" si="7"/>
        <v>0</v>
      </c>
    </row>
    <row r="487" spans="1:5" hidden="1" x14ac:dyDescent="0.3">
      <c r="A487" s="5" t="s">
        <v>5409</v>
      </c>
      <c r="B487" s="2">
        <v>5</v>
      </c>
      <c r="C487" s="2">
        <v>3501</v>
      </c>
      <c r="D487" s="2">
        <v>3501</v>
      </c>
      <c r="E487" s="2">
        <f t="shared" si="7"/>
        <v>0</v>
      </c>
    </row>
    <row r="488" spans="1:5" hidden="1" x14ac:dyDescent="0.3">
      <c r="A488" s="5" t="s">
        <v>5410</v>
      </c>
      <c r="B488" s="2">
        <v>6</v>
      </c>
      <c r="C488" s="2">
        <v>4201</v>
      </c>
      <c r="D488" s="2">
        <v>4201</v>
      </c>
      <c r="E488" s="2">
        <f t="shared" si="7"/>
        <v>0</v>
      </c>
    </row>
    <row r="489" spans="1:5" hidden="1" x14ac:dyDescent="0.3">
      <c r="A489" s="5" t="s">
        <v>5411</v>
      </c>
      <c r="B489" s="2">
        <v>7</v>
      </c>
      <c r="C489" s="2">
        <v>4902</v>
      </c>
      <c r="D489" s="2">
        <v>4902</v>
      </c>
      <c r="E489" s="2">
        <f t="shared" si="7"/>
        <v>0</v>
      </c>
    </row>
    <row r="490" spans="1:5" hidden="1" x14ac:dyDescent="0.3">
      <c r="A490" s="5" t="s">
        <v>5412</v>
      </c>
      <c r="B490" s="2">
        <v>8</v>
      </c>
      <c r="C490" s="2">
        <v>5602</v>
      </c>
      <c r="D490" s="2">
        <v>5602</v>
      </c>
      <c r="E490" s="2">
        <f t="shared" si="7"/>
        <v>0</v>
      </c>
    </row>
    <row r="491" spans="1:5" hidden="1" x14ac:dyDescent="0.3">
      <c r="A491" s="5" t="s">
        <v>5413</v>
      </c>
      <c r="B491" s="2">
        <v>9</v>
      </c>
      <c r="C491" s="2">
        <v>6302</v>
      </c>
      <c r="D491" s="2">
        <v>6302</v>
      </c>
      <c r="E491" s="2">
        <f t="shared" si="7"/>
        <v>0</v>
      </c>
    </row>
    <row r="492" spans="1:5" hidden="1" x14ac:dyDescent="0.3">
      <c r="A492" s="5" t="s">
        <v>5414</v>
      </c>
      <c r="B492" s="2">
        <v>10</v>
      </c>
      <c r="C492" s="2">
        <v>14159</v>
      </c>
      <c r="D492" s="2">
        <v>14159</v>
      </c>
      <c r="E492" s="2">
        <f t="shared" si="7"/>
        <v>0</v>
      </c>
    </row>
    <row r="493" spans="1:5" hidden="1" x14ac:dyDescent="0.3">
      <c r="A493" s="5" t="s">
        <v>5415</v>
      </c>
      <c r="B493" s="2">
        <v>1</v>
      </c>
      <c r="C493" s="2">
        <v>1415</v>
      </c>
      <c r="D493" s="2">
        <v>1415</v>
      </c>
      <c r="E493" s="2">
        <f t="shared" si="7"/>
        <v>0</v>
      </c>
    </row>
    <row r="494" spans="1:5" hidden="1" x14ac:dyDescent="0.3">
      <c r="A494" s="5" t="s">
        <v>5416</v>
      </c>
      <c r="B494" s="2">
        <v>2</v>
      </c>
      <c r="C494" s="2">
        <v>2831</v>
      </c>
      <c r="D494" s="2">
        <v>2831</v>
      </c>
      <c r="E494" s="2">
        <f t="shared" si="7"/>
        <v>0</v>
      </c>
    </row>
    <row r="495" spans="1:5" hidden="1" x14ac:dyDescent="0.3">
      <c r="A495" s="5" t="s">
        <v>5417</v>
      </c>
      <c r="B495" s="2">
        <v>3</v>
      </c>
      <c r="C495" s="2">
        <v>4247</v>
      </c>
      <c r="D495" s="2">
        <v>4247</v>
      </c>
      <c r="E495" s="2">
        <f t="shared" si="7"/>
        <v>0</v>
      </c>
    </row>
    <row r="496" spans="1:5" hidden="1" x14ac:dyDescent="0.3">
      <c r="A496" s="5" t="s">
        <v>5418</v>
      </c>
      <c r="B496" s="2">
        <v>4</v>
      </c>
      <c r="C496" s="2">
        <v>5663</v>
      </c>
      <c r="D496" s="2">
        <v>5663</v>
      </c>
      <c r="E496" s="2">
        <f t="shared" si="7"/>
        <v>0</v>
      </c>
    </row>
    <row r="497" spans="1:5" hidden="1" x14ac:dyDescent="0.3">
      <c r="A497" s="5" t="s">
        <v>5419</v>
      </c>
      <c r="B497" s="2">
        <v>5</v>
      </c>
      <c r="C497" s="2">
        <v>7079</v>
      </c>
      <c r="D497" s="2">
        <v>7079</v>
      </c>
      <c r="E497" s="2">
        <f t="shared" si="7"/>
        <v>0</v>
      </c>
    </row>
    <row r="498" spans="1:5" hidden="1" x14ac:dyDescent="0.3">
      <c r="A498" s="5" t="s">
        <v>5420</v>
      </c>
      <c r="B498" s="2">
        <v>6</v>
      </c>
      <c r="C498" s="2">
        <v>8495</v>
      </c>
      <c r="D498" s="2">
        <v>8495</v>
      </c>
      <c r="E498" s="2">
        <f t="shared" si="7"/>
        <v>0</v>
      </c>
    </row>
    <row r="499" spans="1:5" hidden="1" x14ac:dyDescent="0.3">
      <c r="A499" s="5" t="s">
        <v>5421</v>
      </c>
      <c r="B499" s="2">
        <v>7</v>
      </c>
      <c r="C499" s="2">
        <v>9911</v>
      </c>
      <c r="D499" s="2">
        <v>9911</v>
      </c>
      <c r="E499" s="2">
        <f t="shared" si="7"/>
        <v>0</v>
      </c>
    </row>
    <row r="500" spans="1:5" hidden="1" x14ac:dyDescent="0.3">
      <c r="A500" s="5" t="s">
        <v>5422</v>
      </c>
      <c r="B500" s="2">
        <v>8</v>
      </c>
      <c r="C500" s="2">
        <v>11327</v>
      </c>
      <c r="D500" s="2">
        <v>11327</v>
      </c>
      <c r="E500" s="2">
        <f t="shared" si="7"/>
        <v>0</v>
      </c>
    </row>
    <row r="501" spans="1:5" hidden="1" x14ac:dyDescent="0.3">
      <c r="A501" s="5" t="s">
        <v>5423</v>
      </c>
      <c r="B501" s="2">
        <v>9</v>
      </c>
      <c r="C501" s="2">
        <v>12743</v>
      </c>
      <c r="D501" s="2">
        <v>12743</v>
      </c>
      <c r="E501" s="2">
        <f t="shared" si="7"/>
        <v>0</v>
      </c>
    </row>
    <row r="502" spans="1:5" hidden="1" x14ac:dyDescent="0.3">
      <c r="A502" s="5" t="s">
        <v>5424</v>
      </c>
      <c r="B502" s="2">
        <v>10</v>
      </c>
      <c r="C502" s="2">
        <v>1148</v>
      </c>
      <c r="D502" s="2">
        <v>1148</v>
      </c>
      <c r="E502" s="2">
        <f t="shared" si="7"/>
        <v>0</v>
      </c>
    </row>
    <row r="503" spans="1:5" hidden="1" x14ac:dyDescent="0.3">
      <c r="A503" s="5" t="s">
        <v>5425</v>
      </c>
      <c r="B503" s="2">
        <v>1</v>
      </c>
      <c r="C503" s="2">
        <v>114</v>
      </c>
      <c r="D503" s="2">
        <v>114</v>
      </c>
      <c r="E503" s="2">
        <f t="shared" si="7"/>
        <v>0</v>
      </c>
    </row>
    <row r="504" spans="1:5" hidden="1" x14ac:dyDescent="0.3">
      <c r="A504" s="5" t="s">
        <v>5426</v>
      </c>
      <c r="B504" s="2">
        <v>2</v>
      </c>
      <c r="C504" s="2">
        <v>229</v>
      </c>
      <c r="D504" s="2">
        <v>229</v>
      </c>
      <c r="E504" s="2">
        <f t="shared" si="7"/>
        <v>0</v>
      </c>
    </row>
    <row r="505" spans="1:5" hidden="1" x14ac:dyDescent="0.3">
      <c r="A505" s="5" t="s">
        <v>5427</v>
      </c>
      <c r="B505" s="2">
        <v>3</v>
      </c>
      <c r="C505" s="2">
        <v>344</v>
      </c>
      <c r="D505" s="2">
        <v>344</v>
      </c>
      <c r="E505" s="2">
        <f t="shared" si="7"/>
        <v>0</v>
      </c>
    </row>
    <row r="506" spans="1:5" hidden="1" x14ac:dyDescent="0.3">
      <c r="A506" s="5" t="s">
        <v>5428</v>
      </c>
      <c r="B506" s="2">
        <v>4</v>
      </c>
      <c r="C506" s="2">
        <v>459</v>
      </c>
      <c r="D506" s="2">
        <v>459</v>
      </c>
      <c r="E506" s="2">
        <f t="shared" si="7"/>
        <v>0</v>
      </c>
    </row>
    <row r="507" spans="1:5" hidden="1" x14ac:dyDescent="0.3">
      <c r="A507" s="5" t="s">
        <v>5429</v>
      </c>
      <c r="B507" s="2">
        <v>5</v>
      </c>
      <c r="C507" s="2">
        <v>574</v>
      </c>
      <c r="D507" s="2">
        <v>574</v>
      </c>
      <c r="E507" s="2">
        <f t="shared" si="7"/>
        <v>0</v>
      </c>
    </row>
    <row r="508" spans="1:5" hidden="1" x14ac:dyDescent="0.3">
      <c r="A508" s="5" t="s">
        <v>5430</v>
      </c>
      <c r="B508" s="2">
        <v>6</v>
      </c>
      <c r="C508" s="2">
        <v>688</v>
      </c>
      <c r="D508" s="2">
        <v>688</v>
      </c>
      <c r="E508" s="2">
        <f t="shared" si="7"/>
        <v>0</v>
      </c>
    </row>
    <row r="509" spans="1:5" hidden="1" x14ac:dyDescent="0.3">
      <c r="A509" s="5" t="s">
        <v>5431</v>
      </c>
      <c r="B509" s="2">
        <v>7</v>
      </c>
      <c r="C509" s="2">
        <v>803</v>
      </c>
      <c r="D509" s="2">
        <v>803</v>
      </c>
      <c r="E509" s="2">
        <f t="shared" si="7"/>
        <v>0</v>
      </c>
    </row>
    <row r="510" spans="1:5" hidden="1" x14ac:dyDescent="0.3">
      <c r="A510" s="5" t="s">
        <v>5432</v>
      </c>
      <c r="B510" s="2">
        <v>8</v>
      </c>
      <c r="C510" s="2">
        <v>918</v>
      </c>
      <c r="D510" s="2">
        <v>918</v>
      </c>
      <c r="E510" s="2">
        <f t="shared" si="7"/>
        <v>0</v>
      </c>
    </row>
    <row r="511" spans="1:5" hidden="1" x14ac:dyDescent="0.3">
      <c r="A511" s="5" t="s">
        <v>5433</v>
      </c>
      <c r="B511" s="2">
        <v>9</v>
      </c>
      <c r="C511" s="2">
        <v>1033</v>
      </c>
      <c r="D511" s="2">
        <v>1033</v>
      </c>
      <c r="E511" s="2">
        <f t="shared" si="7"/>
        <v>0</v>
      </c>
    </row>
    <row r="512" spans="1:5" hidden="1" x14ac:dyDescent="0.3">
      <c r="A512" s="5" t="s">
        <v>5434</v>
      </c>
      <c r="B512" s="2">
        <v>10</v>
      </c>
      <c r="C512" s="2">
        <v>1094</v>
      </c>
      <c r="D512" s="2">
        <v>1094</v>
      </c>
      <c r="E512" s="2">
        <f t="shared" si="7"/>
        <v>0</v>
      </c>
    </row>
    <row r="513" spans="1:5" hidden="1" x14ac:dyDescent="0.3">
      <c r="A513" s="5" t="s">
        <v>5435</v>
      </c>
      <c r="B513" s="2">
        <v>1</v>
      </c>
      <c r="C513" s="2">
        <v>109</v>
      </c>
      <c r="D513" s="2">
        <v>109</v>
      </c>
      <c r="E513" s="2">
        <f t="shared" si="7"/>
        <v>0</v>
      </c>
    </row>
    <row r="514" spans="1:5" hidden="1" x14ac:dyDescent="0.3">
      <c r="A514" s="5" t="s">
        <v>5436</v>
      </c>
      <c r="B514" s="2">
        <v>2</v>
      </c>
      <c r="C514" s="2">
        <v>218</v>
      </c>
      <c r="D514" s="2">
        <v>218</v>
      </c>
      <c r="E514" s="2">
        <f t="shared" si="7"/>
        <v>0</v>
      </c>
    </row>
    <row r="515" spans="1:5" hidden="1" x14ac:dyDescent="0.3">
      <c r="A515" s="5" t="s">
        <v>5437</v>
      </c>
      <c r="B515" s="2">
        <v>3</v>
      </c>
      <c r="C515" s="2">
        <v>328</v>
      </c>
      <c r="D515" s="2">
        <v>328</v>
      </c>
      <c r="E515" s="2">
        <f t="shared" ref="E515:E578" si="8">D515-C515</f>
        <v>0</v>
      </c>
    </row>
    <row r="516" spans="1:5" hidden="1" x14ac:dyDescent="0.3">
      <c r="A516" s="5" t="s">
        <v>5438</v>
      </c>
      <c r="B516" s="2">
        <v>4</v>
      </c>
      <c r="C516" s="2">
        <v>437</v>
      </c>
      <c r="D516" s="2">
        <v>437</v>
      </c>
      <c r="E516" s="2">
        <f t="shared" si="8"/>
        <v>0</v>
      </c>
    </row>
    <row r="517" spans="1:5" hidden="1" x14ac:dyDescent="0.3">
      <c r="A517" s="5" t="s">
        <v>5439</v>
      </c>
      <c r="B517" s="2">
        <v>5</v>
      </c>
      <c r="C517" s="2">
        <v>547</v>
      </c>
      <c r="D517" s="2">
        <v>547</v>
      </c>
      <c r="E517" s="2">
        <f t="shared" si="8"/>
        <v>0</v>
      </c>
    </row>
    <row r="518" spans="1:5" hidden="1" x14ac:dyDescent="0.3">
      <c r="A518" s="5" t="s">
        <v>5440</v>
      </c>
      <c r="B518" s="2">
        <v>6</v>
      </c>
      <c r="C518" s="2">
        <v>656</v>
      </c>
      <c r="D518" s="2">
        <v>656</v>
      </c>
      <c r="E518" s="2">
        <f t="shared" si="8"/>
        <v>0</v>
      </c>
    </row>
    <row r="519" spans="1:5" hidden="1" x14ac:dyDescent="0.3">
      <c r="A519" s="5" t="s">
        <v>5441</v>
      </c>
      <c r="B519" s="2">
        <v>7</v>
      </c>
      <c r="C519" s="2">
        <v>766</v>
      </c>
      <c r="D519" s="2">
        <v>766</v>
      </c>
      <c r="E519" s="2">
        <f t="shared" si="8"/>
        <v>0</v>
      </c>
    </row>
    <row r="520" spans="1:5" hidden="1" x14ac:dyDescent="0.3">
      <c r="A520" s="5" t="s">
        <v>5442</v>
      </c>
      <c r="B520" s="2">
        <v>8</v>
      </c>
      <c r="C520" s="2">
        <v>875</v>
      </c>
      <c r="D520" s="2">
        <v>875</v>
      </c>
      <c r="E520" s="2">
        <f t="shared" si="8"/>
        <v>0</v>
      </c>
    </row>
    <row r="521" spans="1:5" hidden="1" x14ac:dyDescent="0.3">
      <c r="A521" s="5" t="s">
        <v>5443</v>
      </c>
      <c r="B521" s="2">
        <v>9</v>
      </c>
      <c r="C521" s="2">
        <v>985</v>
      </c>
      <c r="D521" s="2">
        <v>985</v>
      </c>
      <c r="E521" s="2">
        <f t="shared" si="8"/>
        <v>0</v>
      </c>
    </row>
    <row r="522" spans="1:5" hidden="1" x14ac:dyDescent="0.3">
      <c r="A522" s="5" t="s">
        <v>5444</v>
      </c>
      <c r="B522" s="2">
        <v>10</v>
      </c>
      <c r="C522" s="2">
        <v>4860</v>
      </c>
      <c r="D522" s="2">
        <v>4860</v>
      </c>
      <c r="E522" s="2">
        <f t="shared" si="8"/>
        <v>0</v>
      </c>
    </row>
    <row r="523" spans="1:5" hidden="1" x14ac:dyDescent="0.3">
      <c r="A523" s="5" t="s">
        <v>5445</v>
      </c>
      <c r="B523" s="2">
        <v>1</v>
      </c>
      <c r="C523" s="2">
        <v>486</v>
      </c>
      <c r="D523" s="2">
        <v>486</v>
      </c>
      <c r="E523" s="2">
        <f t="shared" si="8"/>
        <v>0</v>
      </c>
    </row>
    <row r="524" spans="1:5" hidden="1" x14ac:dyDescent="0.3">
      <c r="A524" s="5" t="s">
        <v>5446</v>
      </c>
      <c r="B524" s="2">
        <v>2</v>
      </c>
      <c r="C524" s="2">
        <v>972</v>
      </c>
      <c r="D524" s="2">
        <v>972</v>
      </c>
      <c r="E524" s="2">
        <f t="shared" si="8"/>
        <v>0</v>
      </c>
    </row>
    <row r="525" spans="1:5" hidden="1" x14ac:dyDescent="0.3">
      <c r="A525" s="5" t="s">
        <v>5447</v>
      </c>
      <c r="B525" s="2">
        <v>3</v>
      </c>
      <c r="C525" s="2">
        <v>1458</v>
      </c>
      <c r="D525" s="2">
        <v>1458</v>
      </c>
      <c r="E525" s="2">
        <f t="shared" si="8"/>
        <v>0</v>
      </c>
    </row>
    <row r="526" spans="1:5" hidden="1" x14ac:dyDescent="0.3">
      <c r="A526" s="5" t="s">
        <v>5448</v>
      </c>
      <c r="B526" s="2">
        <v>4</v>
      </c>
      <c r="C526" s="2">
        <v>1944</v>
      </c>
      <c r="D526" s="2">
        <v>1944</v>
      </c>
      <c r="E526" s="2">
        <f t="shared" si="8"/>
        <v>0</v>
      </c>
    </row>
    <row r="527" spans="1:5" hidden="1" x14ac:dyDescent="0.3">
      <c r="A527" s="5" t="s">
        <v>5449</v>
      </c>
      <c r="B527" s="2">
        <v>5</v>
      </c>
      <c r="C527" s="2">
        <v>2430</v>
      </c>
      <c r="D527" s="2">
        <v>2430</v>
      </c>
      <c r="E527" s="2">
        <f t="shared" si="8"/>
        <v>0</v>
      </c>
    </row>
    <row r="528" spans="1:5" hidden="1" x14ac:dyDescent="0.3">
      <c r="A528" s="5" t="s">
        <v>5450</v>
      </c>
      <c r="B528" s="2">
        <v>6</v>
      </c>
      <c r="C528" s="2">
        <v>2916</v>
      </c>
      <c r="D528" s="2">
        <v>2916</v>
      </c>
      <c r="E528" s="2">
        <f t="shared" si="8"/>
        <v>0</v>
      </c>
    </row>
    <row r="529" spans="1:5" hidden="1" x14ac:dyDescent="0.3">
      <c r="A529" s="5" t="s">
        <v>5451</v>
      </c>
      <c r="B529" s="2">
        <v>7</v>
      </c>
      <c r="C529" s="2">
        <v>3402</v>
      </c>
      <c r="D529" s="2">
        <v>3402</v>
      </c>
      <c r="E529" s="2">
        <f t="shared" si="8"/>
        <v>0</v>
      </c>
    </row>
    <row r="530" spans="1:5" hidden="1" x14ac:dyDescent="0.3">
      <c r="A530" s="5" t="s">
        <v>5452</v>
      </c>
      <c r="B530" s="2">
        <v>8</v>
      </c>
      <c r="C530" s="2">
        <v>3888</v>
      </c>
      <c r="D530" s="2">
        <v>3888</v>
      </c>
      <c r="E530" s="2">
        <f t="shared" si="8"/>
        <v>0</v>
      </c>
    </row>
    <row r="531" spans="1:5" hidden="1" x14ac:dyDescent="0.3">
      <c r="A531" s="5" t="s">
        <v>5453</v>
      </c>
      <c r="B531" s="2">
        <v>9</v>
      </c>
      <c r="C531" s="2">
        <v>4374</v>
      </c>
      <c r="D531" s="2">
        <v>4374</v>
      </c>
      <c r="E531" s="2">
        <f t="shared" si="8"/>
        <v>0</v>
      </c>
    </row>
    <row r="532" spans="1:5" hidden="1" x14ac:dyDescent="0.3">
      <c r="A532" s="5" t="s">
        <v>5454</v>
      </c>
      <c r="B532" s="2">
        <v>10</v>
      </c>
      <c r="C532" s="2">
        <v>16369</v>
      </c>
      <c r="D532" s="2">
        <v>16369</v>
      </c>
      <c r="E532" s="2">
        <f t="shared" si="8"/>
        <v>0</v>
      </c>
    </row>
    <row r="533" spans="1:5" hidden="1" x14ac:dyDescent="0.3">
      <c r="A533" s="5" t="s">
        <v>5455</v>
      </c>
      <c r="B533" s="2">
        <v>1</v>
      </c>
      <c r="C533" s="2">
        <v>1636</v>
      </c>
      <c r="D533" s="2">
        <v>1636</v>
      </c>
      <c r="E533" s="2">
        <f t="shared" si="8"/>
        <v>0</v>
      </c>
    </row>
    <row r="534" spans="1:5" hidden="1" x14ac:dyDescent="0.3">
      <c r="A534" s="5" t="s">
        <v>5456</v>
      </c>
      <c r="B534" s="2">
        <v>2</v>
      </c>
      <c r="C534" s="2">
        <v>3273</v>
      </c>
      <c r="D534" s="2">
        <v>3273</v>
      </c>
      <c r="E534" s="2">
        <f t="shared" si="8"/>
        <v>0</v>
      </c>
    </row>
    <row r="535" spans="1:5" hidden="1" x14ac:dyDescent="0.3">
      <c r="A535" s="5" t="s">
        <v>5457</v>
      </c>
      <c r="B535" s="2">
        <v>3</v>
      </c>
      <c r="C535" s="2">
        <v>4910</v>
      </c>
      <c r="D535" s="2">
        <v>4910</v>
      </c>
      <c r="E535" s="2">
        <f t="shared" si="8"/>
        <v>0</v>
      </c>
    </row>
    <row r="536" spans="1:5" hidden="1" x14ac:dyDescent="0.3">
      <c r="A536" s="5" t="s">
        <v>5458</v>
      </c>
      <c r="B536" s="2">
        <v>4</v>
      </c>
      <c r="C536" s="2">
        <v>6547</v>
      </c>
      <c r="D536" s="2">
        <v>6547</v>
      </c>
      <c r="E536" s="2">
        <f t="shared" si="8"/>
        <v>0</v>
      </c>
    </row>
    <row r="537" spans="1:5" hidden="1" x14ac:dyDescent="0.3">
      <c r="A537" s="5" t="s">
        <v>5459</v>
      </c>
      <c r="B537" s="2">
        <v>5</v>
      </c>
      <c r="C537" s="2">
        <v>8184</v>
      </c>
      <c r="D537" s="2">
        <v>8184</v>
      </c>
      <c r="E537" s="2">
        <f t="shared" si="8"/>
        <v>0</v>
      </c>
    </row>
    <row r="538" spans="1:5" hidden="1" x14ac:dyDescent="0.3">
      <c r="A538" s="5" t="s">
        <v>5460</v>
      </c>
      <c r="B538" s="2">
        <v>6</v>
      </c>
      <c r="C538" s="2">
        <v>9821</v>
      </c>
      <c r="D538" s="2">
        <v>9821</v>
      </c>
      <c r="E538" s="2">
        <f t="shared" si="8"/>
        <v>0</v>
      </c>
    </row>
    <row r="539" spans="1:5" hidden="1" x14ac:dyDescent="0.3">
      <c r="A539" s="5" t="s">
        <v>5461</v>
      </c>
      <c r="B539" s="2">
        <v>7</v>
      </c>
      <c r="C539" s="2">
        <v>11458</v>
      </c>
      <c r="D539" s="2">
        <v>11458</v>
      </c>
      <c r="E539" s="2">
        <f t="shared" si="8"/>
        <v>0</v>
      </c>
    </row>
    <row r="540" spans="1:5" hidden="1" x14ac:dyDescent="0.3">
      <c r="A540" s="5" t="s">
        <v>5462</v>
      </c>
      <c r="B540" s="2">
        <v>8</v>
      </c>
      <c r="C540" s="2">
        <v>13095</v>
      </c>
      <c r="D540" s="2">
        <v>13095</v>
      </c>
      <c r="E540" s="2">
        <f t="shared" si="8"/>
        <v>0</v>
      </c>
    </row>
    <row r="541" spans="1:5" hidden="1" x14ac:dyDescent="0.3">
      <c r="A541" s="5" t="s">
        <v>5463</v>
      </c>
      <c r="B541" s="2">
        <v>9</v>
      </c>
      <c r="C541" s="2">
        <v>14732</v>
      </c>
      <c r="D541" s="2">
        <v>14732</v>
      </c>
      <c r="E541" s="2">
        <f t="shared" si="8"/>
        <v>0</v>
      </c>
    </row>
    <row r="542" spans="1:5" hidden="1" x14ac:dyDescent="0.3">
      <c r="A542" s="5" t="s">
        <v>5464</v>
      </c>
      <c r="B542" s="2">
        <v>10</v>
      </c>
      <c r="C542" s="2">
        <v>2038</v>
      </c>
      <c r="D542" s="2">
        <v>2038</v>
      </c>
      <c r="E542" s="2">
        <f t="shared" si="8"/>
        <v>0</v>
      </c>
    </row>
    <row r="543" spans="1:5" hidden="1" x14ac:dyDescent="0.3">
      <c r="A543" s="5" t="s">
        <v>5465</v>
      </c>
      <c r="B543" s="2">
        <v>1</v>
      </c>
      <c r="C543" s="2">
        <v>203</v>
      </c>
      <c r="D543" s="2">
        <v>203</v>
      </c>
      <c r="E543" s="2">
        <f t="shared" si="8"/>
        <v>0</v>
      </c>
    </row>
    <row r="544" spans="1:5" hidden="1" x14ac:dyDescent="0.3">
      <c r="A544" s="5" t="s">
        <v>5466</v>
      </c>
      <c r="B544" s="2">
        <v>2</v>
      </c>
      <c r="C544" s="2">
        <v>407</v>
      </c>
      <c r="D544" s="2">
        <v>407</v>
      </c>
      <c r="E544" s="2">
        <f t="shared" si="8"/>
        <v>0</v>
      </c>
    </row>
    <row r="545" spans="1:5" hidden="1" x14ac:dyDescent="0.3">
      <c r="A545" s="5" t="s">
        <v>5467</v>
      </c>
      <c r="B545" s="2">
        <v>3</v>
      </c>
      <c r="C545" s="2">
        <v>611</v>
      </c>
      <c r="D545" s="2">
        <v>611</v>
      </c>
      <c r="E545" s="2">
        <f t="shared" si="8"/>
        <v>0</v>
      </c>
    </row>
    <row r="546" spans="1:5" hidden="1" x14ac:dyDescent="0.3">
      <c r="A546" s="5" t="s">
        <v>5468</v>
      </c>
      <c r="B546" s="2">
        <v>4</v>
      </c>
      <c r="C546" s="2">
        <v>815</v>
      </c>
      <c r="D546" s="2">
        <v>815</v>
      </c>
      <c r="E546" s="2">
        <f t="shared" si="8"/>
        <v>0</v>
      </c>
    </row>
    <row r="547" spans="1:5" hidden="1" x14ac:dyDescent="0.3">
      <c r="A547" s="5" t="s">
        <v>5469</v>
      </c>
      <c r="B547" s="2">
        <v>5</v>
      </c>
      <c r="C547" s="2">
        <v>1019</v>
      </c>
      <c r="D547" s="2">
        <v>1019</v>
      </c>
      <c r="E547" s="2">
        <f t="shared" si="8"/>
        <v>0</v>
      </c>
    </row>
    <row r="548" spans="1:5" hidden="1" x14ac:dyDescent="0.3">
      <c r="A548" s="5" t="s">
        <v>5470</v>
      </c>
      <c r="B548" s="2">
        <v>6</v>
      </c>
      <c r="C548" s="2">
        <v>1222</v>
      </c>
      <c r="D548" s="2">
        <v>1222</v>
      </c>
      <c r="E548" s="2">
        <f t="shared" si="8"/>
        <v>0</v>
      </c>
    </row>
    <row r="549" spans="1:5" hidden="1" x14ac:dyDescent="0.3">
      <c r="A549" s="5" t="s">
        <v>5471</v>
      </c>
      <c r="B549" s="2">
        <v>7</v>
      </c>
      <c r="C549" s="2">
        <v>1426</v>
      </c>
      <c r="D549" s="2">
        <v>1426</v>
      </c>
      <c r="E549" s="2">
        <f t="shared" si="8"/>
        <v>0</v>
      </c>
    </row>
    <row r="550" spans="1:5" hidden="1" x14ac:dyDescent="0.3">
      <c r="A550" s="5" t="s">
        <v>5472</v>
      </c>
      <c r="B550" s="2">
        <v>8</v>
      </c>
      <c r="C550" s="2">
        <v>1630</v>
      </c>
      <c r="D550" s="2">
        <v>1630</v>
      </c>
      <c r="E550" s="2">
        <f t="shared" si="8"/>
        <v>0</v>
      </c>
    </row>
    <row r="551" spans="1:5" hidden="1" x14ac:dyDescent="0.3">
      <c r="A551" s="5" t="s">
        <v>5473</v>
      </c>
      <c r="B551" s="2">
        <v>9</v>
      </c>
      <c r="C551" s="2">
        <v>1834</v>
      </c>
      <c r="D551" s="2">
        <v>1834</v>
      </c>
      <c r="E551" s="2">
        <f t="shared" si="8"/>
        <v>0</v>
      </c>
    </row>
    <row r="552" spans="1:5" hidden="1" x14ac:dyDescent="0.3">
      <c r="A552" s="5" t="s">
        <v>5474</v>
      </c>
      <c r="B552" s="2">
        <v>10</v>
      </c>
      <c r="C552" s="2">
        <v>5678</v>
      </c>
      <c r="D552" s="2">
        <v>5678</v>
      </c>
      <c r="E552" s="2">
        <f t="shared" si="8"/>
        <v>0</v>
      </c>
    </row>
    <row r="553" spans="1:5" hidden="1" x14ac:dyDescent="0.3">
      <c r="A553" s="5" t="s">
        <v>5475</v>
      </c>
      <c r="B553" s="2">
        <v>1</v>
      </c>
      <c r="C553" s="2">
        <v>567</v>
      </c>
      <c r="D553" s="2">
        <v>567</v>
      </c>
      <c r="E553" s="2">
        <f t="shared" si="8"/>
        <v>0</v>
      </c>
    </row>
    <row r="554" spans="1:5" hidden="1" x14ac:dyDescent="0.3">
      <c r="A554" s="5" t="s">
        <v>5476</v>
      </c>
      <c r="B554" s="2">
        <v>2</v>
      </c>
      <c r="C554" s="2">
        <v>1135</v>
      </c>
      <c r="D554" s="2">
        <v>1135</v>
      </c>
      <c r="E554" s="2">
        <f t="shared" si="8"/>
        <v>0</v>
      </c>
    </row>
    <row r="555" spans="1:5" hidden="1" x14ac:dyDescent="0.3">
      <c r="A555" s="5" t="s">
        <v>5477</v>
      </c>
      <c r="B555" s="2">
        <v>3</v>
      </c>
      <c r="C555" s="2">
        <v>1703</v>
      </c>
      <c r="D555" s="2">
        <v>1703</v>
      </c>
      <c r="E555" s="2">
        <f t="shared" si="8"/>
        <v>0</v>
      </c>
    </row>
    <row r="556" spans="1:5" hidden="1" x14ac:dyDescent="0.3">
      <c r="A556" s="5" t="s">
        <v>5478</v>
      </c>
      <c r="B556" s="2">
        <v>4</v>
      </c>
      <c r="C556" s="2">
        <v>2271</v>
      </c>
      <c r="D556" s="2">
        <v>2271</v>
      </c>
      <c r="E556" s="2">
        <f t="shared" si="8"/>
        <v>0</v>
      </c>
    </row>
    <row r="557" spans="1:5" hidden="1" x14ac:dyDescent="0.3">
      <c r="A557" s="5" t="s">
        <v>5479</v>
      </c>
      <c r="B557" s="2">
        <v>5</v>
      </c>
      <c r="C557" s="2">
        <v>2839</v>
      </c>
      <c r="D557" s="2">
        <v>2839</v>
      </c>
      <c r="E557" s="2">
        <f t="shared" si="8"/>
        <v>0</v>
      </c>
    </row>
    <row r="558" spans="1:5" hidden="1" x14ac:dyDescent="0.3">
      <c r="A558" s="5" t="s">
        <v>5480</v>
      </c>
      <c r="B558" s="2">
        <v>6</v>
      </c>
      <c r="C558" s="2">
        <v>3407</v>
      </c>
      <c r="D558" s="2">
        <v>3407</v>
      </c>
      <c r="E558" s="2">
        <f t="shared" si="8"/>
        <v>0</v>
      </c>
    </row>
    <row r="559" spans="1:5" hidden="1" x14ac:dyDescent="0.3">
      <c r="A559" s="5" t="s">
        <v>5481</v>
      </c>
      <c r="B559" s="2">
        <v>7</v>
      </c>
      <c r="C559" s="2">
        <v>3975</v>
      </c>
      <c r="D559" s="2">
        <v>3975</v>
      </c>
      <c r="E559" s="2">
        <f t="shared" si="8"/>
        <v>0</v>
      </c>
    </row>
    <row r="560" spans="1:5" hidden="1" x14ac:dyDescent="0.3">
      <c r="A560" s="5" t="s">
        <v>5482</v>
      </c>
      <c r="B560" s="2">
        <v>8</v>
      </c>
      <c r="C560" s="2">
        <v>4543</v>
      </c>
      <c r="D560" s="2">
        <v>4543</v>
      </c>
      <c r="E560" s="2">
        <f t="shared" si="8"/>
        <v>0</v>
      </c>
    </row>
    <row r="561" spans="1:5" hidden="1" x14ac:dyDescent="0.3">
      <c r="A561" s="5" t="s">
        <v>5483</v>
      </c>
      <c r="B561" s="2">
        <v>9</v>
      </c>
      <c r="C561" s="2">
        <v>5110</v>
      </c>
      <c r="D561" s="2">
        <v>5110</v>
      </c>
      <c r="E561" s="2">
        <f t="shared" si="8"/>
        <v>0</v>
      </c>
    </row>
    <row r="562" spans="1:5" hidden="1" x14ac:dyDescent="0.3">
      <c r="A562" s="5" t="s">
        <v>5484</v>
      </c>
      <c r="B562" s="2">
        <v>10</v>
      </c>
      <c r="C562" s="2">
        <v>1115</v>
      </c>
      <c r="D562" s="2">
        <v>1115</v>
      </c>
      <c r="E562" s="2">
        <f t="shared" si="8"/>
        <v>0</v>
      </c>
    </row>
    <row r="563" spans="1:5" hidden="1" x14ac:dyDescent="0.3">
      <c r="A563" s="5" t="s">
        <v>5485</v>
      </c>
      <c r="B563" s="2">
        <v>1</v>
      </c>
      <c r="C563" s="2">
        <v>111</v>
      </c>
      <c r="D563" s="2">
        <v>111</v>
      </c>
      <c r="E563" s="2">
        <f t="shared" si="8"/>
        <v>0</v>
      </c>
    </row>
    <row r="564" spans="1:5" hidden="1" x14ac:dyDescent="0.3">
      <c r="A564" s="5" t="s">
        <v>5486</v>
      </c>
      <c r="B564" s="2">
        <v>2</v>
      </c>
      <c r="C564" s="2">
        <v>223</v>
      </c>
      <c r="D564" s="2">
        <v>223</v>
      </c>
      <c r="E564" s="2">
        <f t="shared" si="8"/>
        <v>0</v>
      </c>
    </row>
    <row r="565" spans="1:5" hidden="1" x14ac:dyDescent="0.3">
      <c r="A565" s="5" t="s">
        <v>5487</v>
      </c>
      <c r="B565" s="2">
        <v>3</v>
      </c>
      <c r="C565" s="2">
        <v>334</v>
      </c>
      <c r="D565" s="2">
        <v>334</v>
      </c>
      <c r="E565" s="2">
        <f t="shared" si="8"/>
        <v>0</v>
      </c>
    </row>
    <row r="566" spans="1:5" hidden="1" x14ac:dyDescent="0.3">
      <c r="A566" s="5" t="s">
        <v>5488</v>
      </c>
      <c r="B566" s="2">
        <v>4</v>
      </c>
      <c r="C566" s="2">
        <v>446</v>
      </c>
      <c r="D566" s="2">
        <v>446</v>
      </c>
      <c r="E566" s="2">
        <f t="shared" si="8"/>
        <v>0</v>
      </c>
    </row>
    <row r="567" spans="1:5" hidden="1" x14ac:dyDescent="0.3">
      <c r="A567" s="5" t="s">
        <v>5489</v>
      </c>
      <c r="B567" s="2">
        <v>5</v>
      </c>
      <c r="C567" s="2">
        <v>557</v>
      </c>
      <c r="D567" s="2">
        <v>557</v>
      </c>
      <c r="E567" s="2">
        <f t="shared" si="8"/>
        <v>0</v>
      </c>
    </row>
    <row r="568" spans="1:5" hidden="1" x14ac:dyDescent="0.3">
      <c r="A568" s="5" t="s">
        <v>5490</v>
      </c>
      <c r="B568" s="2">
        <v>6</v>
      </c>
      <c r="C568" s="2">
        <v>669</v>
      </c>
      <c r="D568" s="2">
        <v>669</v>
      </c>
      <c r="E568" s="2">
        <f t="shared" si="8"/>
        <v>0</v>
      </c>
    </row>
    <row r="569" spans="1:5" hidden="1" x14ac:dyDescent="0.3">
      <c r="A569" s="5" t="s">
        <v>5491</v>
      </c>
      <c r="B569" s="2">
        <v>7</v>
      </c>
      <c r="C569" s="2">
        <v>780</v>
      </c>
      <c r="D569" s="2">
        <v>780</v>
      </c>
      <c r="E569" s="2">
        <f t="shared" si="8"/>
        <v>0</v>
      </c>
    </row>
    <row r="570" spans="1:5" hidden="1" x14ac:dyDescent="0.3">
      <c r="A570" s="5" t="s">
        <v>5492</v>
      </c>
      <c r="B570" s="2">
        <v>8</v>
      </c>
      <c r="C570" s="2">
        <v>892</v>
      </c>
      <c r="D570" s="2">
        <v>892</v>
      </c>
      <c r="E570" s="2">
        <f t="shared" si="8"/>
        <v>0</v>
      </c>
    </row>
    <row r="571" spans="1:5" hidden="1" x14ac:dyDescent="0.3">
      <c r="A571" s="5" t="s">
        <v>5493</v>
      </c>
      <c r="B571" s="2">
        <v>9</v>
      </c>
      <c r="C571" s="2">
        <v>1003</v>
      </c>
      <c r="D571" s="2">
        <v>1003</v>
      </c>
      <c r="E571" s="2">
        <f t="shared" si="8"/>
        <v>0</v>
      </c>
    </row>
    <row r="572" spans="1:5" hidden="1" x14ac:dyDescent="0.3">
      <c r="A572" s="5" t="s">
        <v>5494</v>
      </c>
      <c r="B572" s="2">
        <v>10</v>
      </c>
      <c r="C572" s="2">
        <v>2193</v>
      </c>
      <c r="D572" s="2">
        <v>2193</v>
      </c>
      <c r="E572" s="2">
        <f t="shared" si="8"/>
        <v>0</v>
      </c>
    </row>
    <row r="573" spans="1:5" hidden="1" x14ac:dyDescent="0.3">
      <c r="A573" s="5" t="s">
        <v>5495</v>
      </c>
      <c r="B573" s="2">
        <v>1</v>
      </c>
      <c r="C573" s="2">
        <v>219</v>
      </c>
      <c r="D573" s="2">
        <v>219</v>
      </c>
      <c r="E573" s="2">
        <f t="shared" si="8"/>
        <v>0</v>
      </c>
    </row>
    <row r="574" spans="1:5" hidden="1" x14ac:dyDescent="0.3">
      <c r="A574" s="5" t="s">
        <v>5496</v>
      </c>
      <c r="B574" s="2">
        <v>2</v>
      </c>
      <c r="C574" s="2">
        <v>438</v>
      </c>
      <c r="D574" s="2">
        <v>438</v>
      </c>
      <c r="E574" s="2">
        <f t="shared" si="8"/>
        <v>0</v>
      </c>
    </row>
    <row r="575" spans="1:5" hidden="1" x14ac:dyDescent="0.3">
      <c r="A575" s="5" t="s">
        <v>5497</v>
      </c>
      <c r="B575" s="2">
        <v>3</v>
      </c>
      <c r="C575" s="2">
        <v>658</v>
      </c>
      <c r="D575" s="2">
        <v>658</v>
      </c>
      <c r="E575" s="2">
        <f t="shared" si="8"/>
        <v>0</v>
      </c>
    </row>
    <row r="576" spans="1:5" hidden="1" x14ac:dyDescent="0.3">
      <c r="A576" s="5" t="s">
        <v>5498</v>
      </c>
      <c r="B576" s="2">
        <v>4</v>
      </c>
      <c r="C576" s="2">
        <v>877</v>
      </c>
      <c r="D576" s="2">
        <v>877</v>
      </c>
      <c r="E576" s="2">
        <f t="shared" si="8"/>
        <v>0</v>
      </c>
    </row>
    <row r="577" spans="1:5" hidden="1" x14ac:dyDescent="0.3">
      <c r="A577" s="5" t="s">
        <v>5499</v>
      </c>
      <c r="B577" s="2">
        <v>5</v>
      </c>
      <c r="C577" s="2">
        <v>1096</v>
      </c>
      <c r="D577" s="2">
        <v>1096</v>
      </c>
      <c r="E577" s="2">
        <f t="shared" si="8"/>
        <v>0</v>
      </c>
    </row>
    <row r="578" spans="1:5" hidden="1" x14ac:dyDescent="0.3">
      <c r="A578" s="5" t="s">
        <v>5500</v>
      </c>
      <c r="B578" s="2">
        <v>6</v>
      </c>
      <c r="C578" s="2">
        <v>1316</v>
      </c>
      <c r="D578" s="2">
        <v>1316</v>
      </c>
      <c r="E578" s="2">
        <f t="shared" si="8"/>
        <v>0</v>
      </c>
    </row>
    <row r="579" spans="1:5" hidden="1" x14ac:dyDescent="0.3">
      <c r="A579" s="5" t="s">
        <v>5501</v>
      </c>
      <c r="B579" s="2">
        <v>7</v>
      </c>
      <c r="C579" s="2">
        <v>1535</v>
      </c>
      <c r="D579" s="2">
        <v>1535</v>
      </c>
      <c r="E579" s="2">
        <f t="shared" ref="E579:E642" si="9">D579-C579</f>
        <v>0</v>
      </c>
    </row>
    <row r="580" spans="1:5" hidden="1" x14ac:dyDescent="0.3">
      <c r="A580" s="5" t="s">
        <v>5502</v>
      </c>
      <c r="B580" s="2">
        <v>8</v>
      </c>
      <c r="C580" s="2">
        <v>1754</v>
      </c>
      <c r="D580" s="2">
        <v>1754</v>
      </c>
      <c r="E580" s="2">
        <f t="shared" si="9"/>
        <v>0</v>
      </c>
    </row>
    <row r="581" spans="1:5" hidden="1" x14ac:dyDescent="0.3">
      <c r="A581" s="5" t="s">
        <v>5503</v>
      </c>
      <c r="B581" s="2">
        <v>9</v>
      </c>
      <c r="C581" s="2">
        <v>1974</v>
      </c>
      <c r="D581" s="2">
        <v>1974</v>
      </c>
      <c r="E581" s="2">
        <f t="shared" si="9"/>
        <v>0</v>
      </c>
    </row>
    <row r="582" spans="1:5" hidden="1" x14ac:dyDescent="0.3">
      <c r="A582" s="5" t="s">
        <v>5504</v>
      </c>
      <c r="B582" s="2">
        <v>10</v>
      </c>
      <c r="C582" s="2">
        <v>2403</v>
      </c>
      <c r="D582" s="2">
        <v>2403</v>
      </c>
      <c r="E582" s="2">
        <f t="shared" si="9"/>
        <v>0</v>
      </c>
    </row>
    <row r="583" spans="1:5" hidden="1" x14ac:dyDescent="0.3">
      <c r="A583" s="5" t="s">
        <v>5505</v>
      </c>
      <c r="B583" s="2">
        <v>1</v>
      </c>
      <c r="C583" s="2">
        <v>240</v>
      </c>
      <c r="D583" s="2">
        <v>240</v>
      </c>
      <c r="E583" s="2">
        <f t="shared" si="9"/>
        <v>0</v>
      </c>
    </row>
    <row r="584" spans="1:5" hidden="1" x14ac:dyDescent="0.3">
      <c r="A584" s="5" t="s">
        <v>5506</v>
      </c>
      <c r="B584" s="2">
        <v>2</v>
      </c>
      <c r="C584" s="2">
        <v>480</v>
      </c>
      <c r="D584" s="2">
        <v>480</v>
      </c>
      <c r="E584" s="2">
        <f t="shared" si="9"/>
        <v>0</v>
      </c>
    </row>
    <row r="585" spans="1:5" hidden="1" x14ac:dyDescent="0.3">
      <c r="A585" s="5" t="s">
        <v>5507</v>
      </c>
      <c r="B585" s="2">
        <v>3</v>
      </c>
      <c r="C585" s="2">
        <v>721</v>
      </c>
      <c r="D585" s="2">
        <v>721</v>
      </c>
      <c r="E585" s="2">
        <f t="shared" si="9"/>
        <v>0</v>
      </c>
    </row>
    <row r="586" spans="1:5" hidden="1" x14ac:dyDescent="0.3">
      <c r="A586" s="5" t="s">
        <v>5508</v>
      </c>
      <c r="B586" s="2">
        <v>4</v>
      </c>
      <c r="C586" s="2">
        <v>961</v>
      </c>
      <c r="D586" s="2">
        <v>961</v>
      </c>
      <c r="E586" s="2">
        <f t="shared" si="9"/>
        <v>0</v>
      </c>
    </row>
    <row r="587" spans="1:5" hidden="1" x14ac:dyDescent="0.3">
      <c r="A587" s="5" t="s">
        <v>5509</v>
      </c>
      <c r="B587" s="2">
        <v>5</v>
      </c>
      <c r="C587" s="2">
        <v>1201</v>
      </c>
      <c r="D587" s="2">
        <v>1201</v>
      </c>
      <c r="E587" s="2">
        <f t="shared" si="9"/>
        <v>0</v>
      </c>
    </row>
    <row r="588" spans="1:5" hidden="1" x14ac:dyDescent="0.3">
      <c r="A588" s="5" t="s">
        <v>5510</v>
      </c>
      <c r="B588" s="2">
        <v>6</v>
      </c>
      <c r="C588" s="2">
        <v>1442</v>
      </c>
      <c r="D588" s="2">
        <v>1442</v>
      </c>
      <c r="E588" s="2">
        <f t="shared" si="9"/>
        <v>0</v>
      </c>
    </row>
    <row r="589" spans="1:5" hidden="1" x14ac:dyDescent="0.3">
      <c r="A589" s="5" t="s">
        <v>5511</v>
      </c>
      <c r="B589" s="2">
        <v>7</v>
      </c>
      <c r="C589" s="2">
        <v>1682</v>
      </c>
      <c r="D589" s="2">
        <v>1682</v>
      </c>
      <c r="E589" s="2">
        <f t="shared" si="9"/>
        <v>0</v>
      </c>
    </row>
    <row r="590" spans="1:5" hidden="1" x14ac:dyDescent="0.3">
      <c r="A590" s="5" t="s">
        <v>5512</v>
      </c>
      <c r="B590" s="2">
        <v>8</v>
      </c>
      <c r="C590" s="2">
        <v>1923</v>
      </c>
      <c r="D590" s="2">
        <v>1923</v>
      </c>
      <c r="E590" s="2">
        <f t="shared" si="9"/>
        <v>0</v>
      </c>
    </row>
    <row r="591" spans="1:5" hidden="1" x14ac:dyDescent="0.3">
      <c r="A591" s="5" t="s">
        <v>5513</v>
      </c>
      <c r="B591" s="2">
        <v>9</v>
      </c>
      <c r="C591" s="2">
        <v>2163</v>
      </c>
      <c r="D591" s="2">
        <v>2163</v>
      </c>
      <c r="E591" s="2">
        <f t="shared" si="9"/>
        <v>0</v>
      </c>
    </row>
    <row r="592" spans="1:5" hidden="1" x14ac:dyDescent="0.3">
      <c r="A592" s="5" t="s">
        <v>5514</v>
      </c>
      <c r="B592" s="2">
        <v>10</v>
      </c>
      <c r="C592" s="2">
        <v>3191</v>
      </c>
      <c r="D592" s="2">
        <v>3191</v>
      </c>
      <c r="E592" s="2">
        <f t="shared" si="9"/>
        <v>0</v>
      </c>
    </row>
    <row r="593" spans="1:5" hidden="1" x14ac:dyDescent="0.3">
      <c r="A593" s="5" t="s">
        <v>5515</v>
      </c>
      <c r="B593" s="2">
        <v>1</v>
      </c>
      <c r="C593" s="2">
        <v>319</v>
      </c>
      <c r="D593" s="2">
        <v>319</v>
      </c>
      <c r="E593" s="2">
        <f t="shared" si="9"/>
        <v>0</v>
      </c>
    </row>
    <row r="594" spans="1:5" hidden="1" x14ac:dyDescent="0.3">
      <c r="A594" s="5" t="s">
        <v>5516</v>
      </c>
      <c r="B594" s="2">
        <v>2</v>
      </c>
      <c r="C594" s="2">
        <v>638</v>
      </c>
      <c r="D594" s="2">
        <v>638</v>
      </c>
      <c r="E594" s="2">
        <f t="shared" si="9"/>
        <v>0</v>
      </c>
    </row>
    <row r="595" spans="1:5" hidden="1" x14ac:dyDescent="0.3">
      <c r="A595" s="5" t="s">
        <v>5517</v>
      </c>
      <c r="B595" s="2">
        <v>3</v>
      </c>
      <c r="C595" s="2">
        <v>957</v>
      </c>
      <c r="D595" s="2">
        <v>957</v>
      </c>
      <c r="E595" s="2">
        <f t="shared" si="9"/>
        <v>0</v>
      </c>
    </row>
    <row r="596" spans="1:5" hidden="1" x14ac:dyDescent="0.3">
      <c r="A596" s="5" t="s">
        <v>5518</v>
      </c>
      <c r="B596" s="2">
        <v>4</v>
      </c>
      <c r="C596" s="2">
        <v>1276</v>
      </c>
      <c r="D596" s="2">
        <v>1276</v>
      </c>
      <c r="E596" s="2">
        <f t="shared" si="9"/>
        <v>0</v>
      </c>
    </row>
    <row r="597" spans="1:5" hidden="1" x14ac:dyDescent="0.3">
      <c r="A597" s="5" t="s">
        <v>5519</v>
      </c>
      <c r="B597" s="2">
        <v>5</v>
      </c>
      <c r="C597" s="2">
        <v>1595</v>
      </c>
      <c r="D597" s="2">
        <v>1595</v>
      </c>
      <c r="E597" s="2">
        <f t="shared" si="9"/>
        <v>0</v>
      </c>
    </row>
    <row r="598" spans="1:5" hidden="1" x14ac:dyDescent="0.3">
      <c r="A598" s="5" t="s">
        <v>5520</v>
      </c>
      <c r="B598" s="2">
        <v>6</v>
      </c>
      <c r="C598" s="2">
        <v>1914</v>
      </c>
      <c r="D598" s="2">
        <v>1914</v>
      </c>
      <c r="E598" s="2">
        <f t="shared" si="9"/>
        <v>0</v>
      </c>
    </row>
    <row r="599" spans="1:5" hidden="1" x14ac:dyDescent="0.3">
      <c r="A599" s="5" t="s">
        <v>5521</v>
      </c>
      <c r="B599" s="2">
        <v>7</v>
      </c>
      <c r="C599" s="2">
        <v>2233</v>
      </c>
      <c r="D599" s="2">
        <v>2233</v>
      </c>
      <c r="E599" s="2">
        <f t="shared" si="9"/>
        <v>0</v>
      </c>
    </row>
    <row r="600" spans="1:5" hidden="1" x14ac:dyDescent="0.3">
      <c r="A600" s="5" t="s">
        <v>5522</v>
      </c>
      <c r="B600" s="2">
        <v>8</v>
      </c>
      <c r="C600" s="2">
        <v>2552</v>
      </c>
      <c r="D600" s="2">
        <v>2552</v>
      </c>
      <c r="E600" s="2">
        <f t="shared" si="9"/>
        <v>0</v>
      </c>
    </row>
    <row r="601" spans="1:5" hidden="1" x14ac:dyDescent="0.3">
      <c r="A601" s="5" t="s">
        <v>5523</v>
      </c>
      <c r="B601" s="2">
        <v>9</v>
      </c>
      <c r="C601" s="2">
        <v>2871</v>
      </c>
      <c r="D601" s="2">
        <v>2871</v>
      </c>
      <c r="E601" s="2">
        <f t="shared" si="9"/>
        <v>0</v>
      </c>
    </row>
    <row r="602" spans="1:5" hidden="1" x14ac:dyDescent="0.3">
      <c r="A602" s="5" t="s">
        <v>5524</v>
      </c>
      <c r="B602" s="2">
        <v>10</v>
      </c>
      <c r="C602" s="2">
        <v>10862</v>
      </c>
      <c r="D602" s="2">
        <v>10862</v>
      </c>
      <c r="E602" s="2">
        <f t="shared" si="9"/>
        <v>0</v>
      </c>
    </row>
    <row r="603" spans="1:5" hidden="1" x14ac:dyDescent="0.3">
      <c r="A603" s="5" t="s">
        <v>5525</v>
      </c>
      <c r="B603" s="2">
        <v>1</v>
      </c>
      <c r="C603" s="2">
        <v>1086</v>
      </c>
      <c r="D603" s="2">
        <v>1086</v>
      </c>
      <c r="E603" s="2">
        <f t="shared" si="9"/>
        <v>0</v>
      </c>
    </row>
    <row r="604" spans="1:5" hidden="1" x14ac:dyDescent="0.3">
      <c r="A604" s="5" t="s">
        <v>5526</v>
      </c>
      <c r="B604" s="2">
        <v>2</v>
      </c>
      <c r="C604" s="2">
        <v>2172</v>
      </c>
      <c r="D604" s="2">
        <v>2172</v>
      </c>
      <c r="E604" s="2">
        <f t="shared" si="9"/>
        <v>0</v>
      </c>
    </row>
    <row r="605" spans="1:5" hidden="1" x14ac:dyDescent="0.3">
      <c r="A605" s="5" t="s">
        <v>5527</v>
      </c>
      <c r="B605" s="2">
        <v>3</v>
      </c>
      <c r="C605" s="2">
        <v>3258</v>
      </c>
      <c r="D605" s="2">
        <v>3258</v>
      </c>
      <c r="E605" s="2">
        <f t="shared" si="9"/>
        <v>0</v>
      </c>
    </row>
    <row r="606" spans="1:5" hidden="1" x14ac:dyDescent="0.3">
      <c r="A606" s="5" t="s">
        <v>5528</v>
      </c>
      <c r="B606" s="2">
        <v>4</v>
      </c>
      <c r="C606" s="2">
        <v>4344</v>
      </c>
      <c r="D606" s="2">
        <v>4344</v>
      </c>
      <c r="E606" s="2">
        <f t="shared" si="9"/>
        <v>0</v>
      </c>
    </row>
    <row r="607" spans="1:5" hidden="1" x14ac:dyDescent="0.3">
      <c r="A607" s="5" t="s">
        <v>5529</v>
      </c>
      <c r="B607" s="2">
        <v>5</v>
      </c>
      <c r="C607" s="2">
        <v>5431</v>
      </c>
      <c r="D607" s="2">
        <v>5431</v>
      </c>
      <c r="E607" s="2">
        <f t="shared" si="9"/>
        <v>0</v>
      </c>
    </row>
    <row r="608" spans="1:5" hidden="1" x14ac:dyDescent="0.3">
      <c r="A608" s="5" t="s">
        <v>5530</v>
      </c>
      <c r="B608" s="2">
        <v>6</v>
      </c>
      <c r="C608" s="2">
        <v>6517</v>
      </c>
      <c r="D608" s="2">
        <v>6517</v>
      </c>
      <c r="E608" s="2">
        <f t="shared" si="9"/>
        <v>0</v>
      </c>
    </row>
    <row r="609" spans="1:5" hidden="1" x14ac:dyDescent="0.3">
      <c r="A609" s="5" t="s">
        <v>5531</v>
      </c>
      <c r="B609" s="2">
        <v>7</v>
      </c>
      <c r="C609" s="2">
        <v>7603</v>
      </c>
      <c r="D609" s="2">
        <v>7603</v>
      </c>
      <c r="E609" s="2">
        <f t="shared" si="9"/>
        <v>0</v>
      </c>
    </row>
    <row r="610" spans="1:5" hidden="1" x14ac:dyDescent="0.3">
      <c r="A610" s="5" t="s">
        <v>5532</v>
      </c>
      <c r="B610" s="2">
        <v>8</v>
      </c>
      <c r="C610" s="2">
        <v>8689</v>
      </c>
      <c r="D610" s="2">
        <v>8689</v>
      </c>
      <c r="E610" s="2">
        <f t="shared" si="9"/>
        <v>0</v>
      </c>
    </row>
    <row r="611" spans="1:5" hidden="1" x14ac:dyDescent="0.3">
      <c r="A611" s="5" t="s">
        <v>5533</v>
      </c>
      <c r="B611" s="2">
        <v>9</v>
      </c>
      <c r="C611" s="2">
        <v>9776</v>
      </c>
      <c r="D611" s="2">
        <v>9776</v>
      </c>
      <c r="E611" s="2">
        <f t="shared" si="9"/>
        <v>0</v>
      </c>
    </row>
    <row r="612" spans="1:5" hidden="1" x14ac:dyDescent="0.3">
      <c r="A612" s="5" t="s">
        <v>5534</v>
      </c>
      <c r="B612" s="2">
        <v>10</v>
      </c>
      <c r="C612" s="2">
        <v>3594</v>
      </c>
      <c r="D612" s="2">
        <v>3594</v>
      </c>
      <c r="E612" s="2">
        <f t="shared" si="9"/>
        <v>0</v>
      </c>
    </row>
    <row r="613" spans="1:5" hidden="1" x14ac:dyDescent="0.3">
      <c r="A613" s="5" t="s">
        <v>5535</v>
      </c>
      <c r="B613" s="2">
        <v>1</v>
      </c>
      <c r="C613" s="2">
        <v>359</v>
      </c>
      <c r="D613" s="2">
        <v>359</v>
      </c>
      <c r="E613" s="2">
        <f t="shared" si="9"/>
        <v>0</v>
      </c>
    </row>
    <row r="614" spans="1:5" hidden="1" x14ac:dyDescent="0.3">
      <c r="A614" s="5" t="s">
        <v>5536</v>
      </c>
      <c r="B614" s="2">
        <v>2</v>
      </c>
      <c r="C614" s="2">
        <v>718</v>
      </c>
      <c r="D614" s="2">
        <v>718</v>
      </c>
      <c r="E614" s="2">
        <f t="shared" si="9"/>
        <v>0</v>
      </c>
    </row>
    <row r="615" spans="1:5" hidden="1" x14ac:dyDescent="0.3">
      <c r="A615" s="5" t="s">
        <v>5537</v>
      </c>
      <c r="B615" s="2">
        <v>3</v>
      </c>
      <c r="C615" s="2">
        <v>1078</v>
      </c>
      <c r="D615" s="2">
        <v>1078</v>
      </c>
      <c r="E615" s="2">
        <f t="shared" si="9"/>
        <v>0</v>
      </c>
    </row>
    <row r="616" spans="1:5" hidden="1" x14ac:dyDescent="0.3">
      <c r="A616" s="5" t="s">
        <v>5538</v>
      </c>
      <c r="B616" s="2">
        <v>4</v>
      </c>
      <c r="C616" s="2">
        <v>1437</v>
      </c>
      <c r="D616" s="2">
        <v>1437</v>
      </c>
      <c r="E616" s="2">
        <f t="shared" si="9"/>
        <v>0</v>
      </c>
    </row>
    <row r="617" spans="1:5" hidden="1" x14ac:dyDescent="0.3">
      <c r="A617" s="5" t="s">
        <v>5539</v>
      </c>
      <c r="B617" s="2">
        <v>5</v>
      </c>
      <c r="C617" s="2">
        <v>1797</v>
      </c>
      <c r="D617" s="2">
        <v>1797</v>
      </c>
      <c r="E617" s="2">
        <f t="shared" si="9"/>
        <v>0</v>
      </c>
    </row>
    <row r="618" spans="1:5" hidden="1" x14ac:dyDescent="0.3">
      <c r="A618" s="5" t="s">
        <v>5540</v>
      </c>
      <c r="B618" s="2">
        <v>6</v>
      </c>
      <c r="C618" s="2">
        <v>2156</v>
      </c>
      <c r="D618" s="2">
        <v>2156</v>
      </c>
      <c r="E618" s="2">
        <f t="shared" si="9"/>
        <v>0</v>
      </c>
    </row>
    <row r="619" spans="1:5" hidden="1" x14ac:dyDescent="0.3">
      <c r="A619" s="5" t="s">
        <v>5541</v>
      </c>
      <c r="B619" s="2">
        <v>7</v>
      </c>
      <c r="C619" s="2">
        <v>2516</v>
      </c>
      <c r="D619" s="2">
        <v>2516</v>
      </c>
      <c r="E619" s="2">
        <f t="shared" si="9"/>
        <v>0</v>
      </c>
    </row>
    <row r="620" spans="1:5" hidden="1" x14ac:dyDescent="0.3">
      <c r="A620" s="5" t="s">
        <v>5542</v>
      </c>
      <c r="B620" s="2">
        <v>8</v>
      </c>
      <c r="C620" s="2">
        <v>2875</v>
      </c>
      <c r="D620" s="2">
        <v>2875</v>
      </c>
      <c r="E620" s="2">
        <f t="shared" si="9"/>
        <v>0</v>
      </c>
    </row>
    <row r="621" spans="1:5" hidden="1" x14ac:dyDescent="0.3">
      <c r="A621" s="5" t="s">
        <v>5543</v>
      </c>
      <c r="B621" s="2">
        <v>9</v>
      </c>
      <c r="C621" s="2">
        <v>3234</v>
      </c>
      <c r="D621" s="2">
        <v>3234</v>
      </c>
      <c r="E621" s="2">
        <f t="shared" si="9"/>
        <v>0</v>
      </c>
    </row>
    <row r="622" spans="1:5" hidden="1" x14ac:dyDescent="0.3">
      <c r="A622" s="5" t="s">
        <v>5544</v>
      </c>
      <c r="B622" s="2">
        <v>10</v>
      </c>
      <c r="C622" s="2">
        <v>18780</v>
      </c>
      <c r="D622" s="2">
        <v>18780</v>
      </c>
      <c r="E622" s="2">
        <f t="shared" si="9"/>
        <v>0</v>
      </c>
    </row>
    <row r="623" spans="1:5" hidden="1" x14ac:dyDescent="0.3">
      <c r="A623" s="5" t="s">
        <v>5545</v>
      </c>
      <c r="B623" s="2">
        <v>1</v>
      </c>
      <c r="C623" s="2">
        <v>1878</v>
      </c>
      <c r="D623" s="2">
        <v>1878</v>
      </c>
      <c r="E623" s="2">
        <f t="shared" si="9"/>
        <v>0</v>
      </c>
    </row>
    <row r="624" spans="1:5" hidden="1" x14ac:dyDescent="0.3">
      <c r="A624" s="5" t="s">
        <v>5546</v>
      </c>
      <c r="B624" s="2">
        <v>2</v>
      </c>
      <c r="C624" s="2">
        <v>3756</v>
      </c>
      <c r="D624" s="2">
        <v>3756</v>
      </c>
      <c r="E624" s="2">
        <f t="shared" si="9"/>
        <v>0</v>
      </c>
    </row>
    <row r="625" spans="1:5" hidden="1" x14ac:dyDescent="0.3">
      <c r="A625" s="5" t="s">
        <v>5547</v>
      </c>
      <c r="B625" s="2">
        <v>3</v>
      </c>
      <c r="C625" s="2">
        <v>5634</v>
      </c>
      <c r="D625" s="2">
        <v>5634</v>
      </c>
      <c r="E625" s="2">
        <f t="shared" si="9"/>
        <v>0</v>
      </c>
    </row>
    <row r="626" spans="1:5" hidden="1" x14ac:dyDescent="0.3">
      <c r="A626" s="5" t="s">
        <v>5548</v>
      </c>
      <c r="B626" s="2">
        <v>4</v>
      </c>
      <c r="C626" s="2">
        <v>7512</v>
      </c>
      <c r="D626" s="2">
        <v>7512</v>
      </c>
      <c r="E626" s="2">
        <f t="shared" si="9"/>
        <v>0</v>
      </c>
    </row>
    <row r="627" spans="1:5" hidden="1" x14ac:dyDescent="0.3">
      <c r="A627" s="5" t="s">
        <v>5549</v>
      </c>
      <c r="B627" s="2">
        <v>5</v>
      </c>
      <c r="C627" s="2">
        <v>9390</v>
      </c>
      <c r="D627" s="2">
        <v>9390</v>
      </c>
      <c r="E627" s="2">
        <f t="shared" si="9"/>
        <v>0</v>
      </c>
    </row>
    <row r="628" spans="1:5" hidden="1" x14ac:dyDescent="0.3">
      <c r="A628" s="5" t="s">
        <v>5550</v>
      </c>
      <c r="B628" s="2">
        <v>6</v>
      </c>
      <c r="C628" s="2">
        <v>11268</v>
      </c>
      <c r="D628" s="2">
        <v>11268</v>
      </c>
      <c r="E628" s="2">
        <f t="shared" si="9"/>
        <v>0</v>
      </c>
    </row>
    <row r="629" spans="1:5" hidden="1" x14ac:dyDescent="0.3">
      <c r="A629" s="5" t="s">
        <v>5551</v>
      </c>
      <c r="B629" s="2">
        <v>7</v>
      </c>
      <c r="C629" s="2">
        <v>13146</v>
      </c>
      <c r="D629" s="2">
        <v>13146</v>
      </c>
      <c r="E629" s="2">
        <f t="shared" si="9"/>
        <v>0</v>
      </c>
    </row>
    <row r="630" spans="1:5" hidden="1" x14ac:dyDescent="0.3">
      <c r="A630" s="5" t="s">
        <v>5552</v>
      </c>
      <c r="B630" s="2">
        <v>8</v>
      </c>
      <c r="C630" s="2">
        <v>15024</v>
      </c>
      <c r="D630" s="2">
        <v>15024</v>
      </c>
      <c r="E630" s="2">
        <f t="shared" si="9"/>
        <v>0</v>
      </c>
    </row>
    <row r="631" spans="1:5" hidden="1" x14ac:dyDescent="0.3">
      <c r="A631" s="5" t="s">
        <v>5553</v>
      </c>
      <c r="B631" s="2">
        <v>9</v>
      </c>
      <c r="C631" s="2">
        <v>16902</v>
      </c>
      <c r="D631" s="2">
        <v>16902</v>
      </c>
      <c r="E631" s="2">
        <f t="shared" si="9"/>
        <v>0</v>
      </c>
    </row>
    <row r="632" spans="1:5" hidden="1" x14ac:dyDescent="0.3">
      <c r="A632" s="5" t="s">
        <v>5554</v>
      </c>
      <c r="B632" s="2">
        <v>10</v>
      </c>
      <c r="C632" s="2">
        <v>1777</v>
      </c>
      <c r="D632" s="2">
        <v>1777</v>
      </c>
      <c r="E632" s="2">
        <f t="shared" si="9"/>
        <v>0</v>
      </c>
    </row>
    <row r="633" spans="1:5" hidden="1" x14ac:dyDescent="0.3">
      <c r="A633" s="5" t="s">
        <v>5555</v>
      </c>
      <c r="B633" s="2">
        <v>1</v>
      </c>
      <c r="C633" s="2">
        <v>177</v>
      </c>
      <c r="D633" s="2">
        <v>177</v>
      </c>
      <c r="E633" s="2">
        <f t="shared" si="9"/>
        <v>0</v>
      </c>
    </row>
    <row r="634" spans="1:5" hidden="1" x14ac:dyDescent="0.3">
      <c r="A634" s="5" t="s">
        <v>5556</v>
      </c>
      <c r="B634" s="2">
        <v>2</v>
      </c>
      <c r="C634" s="2">
        <v>355</v>
      </c>
      <c r="D634" s="2">
        <v>355</v>
      </c>
      <c r="E634" s="2">
        <f t="shared" si="9"/>
        <v>0</v>
      </c>
    </row>
    <row r="635" spans="1:5" hidden="1" x14ac:dyDescent="0.3">
      <c r="A635" s="5" t="s">
        <v>5557</v>
      </c>
      <c r="B635" s="2">
        <v>3</v>
      </c>
      <c r="C635" s="2">
        <v>533</v>
      </c>
      <c r="D635" s="2">
        <v>533</v>
      </c>
      <c r="E635" s="2">
        <f t="shared" si="9"/>
        <v>0</v>
      </c>
    </row>
    <row r="636" spans="1:5" hidden="1" x14ac:dyDescent="0.3">
      <c r="A636" s="5" t="s">
        <v>5558</v>
      </c>
      <c r="B636" s="2">
        <v>4</v>
      </c>
      <c r="C636" s="2">
        <v>710</v>
      </c>
      <c r="D636" s="2">
        <v>710</v>
      </c>
      <c r="E636" s="2">
        <f t="shared" si="9"/>
        <v>0</v>
      </c>
    </row>
    <row r="637" spans="1:5" hidden="1" x14ac:dyDescent="0.3">
      <c r="A637" s="5" t="s">
        <v>5559</v>
      </c>
      <c r="B637" s="2">
        <v>5</v>
      </c>
      <c r="C637" s="2">
        <v>888</v>
      </c>
      <c r="D637" s="2">
        <v>888</v>
      </c>
      <c r="E637" s="2">
        <f t="shared" si="9"/>
        <v>0</v>
      </c>
    </row>
    <row r="638" spans="1:5" hidden="1" x14ac:dyDescent="0.3">
      <c r="A638" s="5" t="s">
        <v>5560</v>
      </c>
      <c r="B638" s="2">
        <v>6</v>
      </c>
      <c r="C638" s="2">
        <v>1066</v>
      </c>
      <c r="D638" s="2">
        <v>1066</v>
      </c>
      <c r="E638" s="2">
        <f t="shared" si="9"/>
        <v>0</v>
      </c>
    </row>
    <row r="639" spans="1:5" hidden="1" x14ac:dyDescent="0.3">
      <c r="A639" s="5" t="s">
        <v>5561</v>
      </c>
      <c r="B639" s="2">
        <v>7</v>
      </c>
      <c r="C639" s="2">
        <v>1243</v>
      </c>
      <c r="D639" s="2">
        <v>1243</v>
      </c>
      <c r="E639" s="2">
        <f t="shared" si="9"/>
        <v>0</v>
      </c>
    </row>
    <row r="640" spans="1:5" hidden="1" x14ac:dyDescent="0.3">
      <c r="A640" s="5" t="s">
        <v>5562</v>
      </c>
      <c r="B640" s="2">
        <v>8</v>
      </c>
      <c r="C640" s="2">
        <v>1421</v>
      </c>
      <c r="D640" s="2">
        <v>1421</v>
      </c>
      <c r="E640" s="2">
        <f t="shared" si="9"/>
        <v>0</v>
      </c>
    </row>
    <row r="641" spans="1:5" hidden="1" x14ac:dyDescent="0.3">
      <c r="A641" s="5" t="s">
        <v>5563</v>
      </c>
      <c r="B641" s="2">
        <v>9</v>
      </c>
      <c r="C641" s="2">
        <v>1599</v>
      </c>
      <c r="D641" s="2">
        <v>1599</v>
      </c>
      <c r="E641" s="2">
        <f t="shared" si="9"/>
        <v>0</v>
      </c>
    </row>
    <row r="642" spans="1:5" hidden="1" x14ac:dyDescent="0.3">
      <c r="A642" s="5" t="s">
        <v>5564</v>
      </c>
      <c r="B642" s="2">
        <v>10</v>
      </c>
      <c r="C642" s="2">
        <v>1839</v>
      </c>
      <c r="D642" s="2">
        <v>1839</v>
      </c>
      <c r="E642" s="2">
        <f t="shared" si="9"/>
        <v>0</v>
      </c>
    </row>
    <row r="643" spans="1:5" hidden="1" x14ac:dyDescent="0.3">
      <c r="A643" s="5" t="s">
        <v>5565</v>
      </c>
      <c r="B643" s="2">
        <v>1</v>
      </c>
      <c r="C643" s="2">
        <v>183</v>
      </c>
      <c r="D643" s="2">
        <v>183</v>
      </c>
      <c r="E643" s="2">
        <f t="shared" ref="E643:E706" si="10">D643-C643</f>
        <v>0</v>
      </c>
    </row>
    <row r="644" spans="1:5" hidden="1" x14ac:dyDescent="0.3">
      <c r="A644" s="5" t="s">
        <v>5566</v>
      </c>
      <c r="B644" s="2">
        <v>2</v>
      </c>
      <c r="C644" s="2">
        <v>367</v>
      </c>
      <c r="D644" s="2">
        <v>367</v>
      </c>
      <c r="E644" s="2">
        <f t="shared" si="10"/>
        <v>0</v>
      </c>
    </row>
    <row r="645" spans="1:5" hidden="1" x14ac:dyDescent="0.3">
      <c r="A645" s="5" t="s">
        <v>5567</v>
      </c>
      <c r="B645" s="2">
        <v>3</v>
      </c>
      <c r="C645" s="2">
        <v>551</v>
      </c>
      <c r="D645" s="2">
        <v>551</v>
      </c>
      <c r="E645" s="2">
        <f t="shared" si="10"/>
        <v>0</v>
      </c>
    </row>
    <row r="646" spans="1:5" hidden="1" x14ac:dyDescent="0.3">
      <c r="A646" s="5" t="s">
        <v>5568</v>
      </c>
      <c r="B646" s="2">
        <v>4</v>
      </c>
      <c r="C646" s="2">
        <v>735</v>
      </c>
      <c r="D646" s="2">
        <v>735</v>
      </c>
      <c r="E646" s="2">
        <f t="shared" si="10"/>
        <v>0</v>
      </c>
    </row>
    <row r="647" spans="1:5" hidden="1" x14ac:dyDescent="0.3">
      <c r="A647" s="5" t="s">
        <v>5569</v>
      </c>
      <c r="B647" s="2">
        <v>5</v>
      </c>
      <c r="C647" s="2">
        <v>919</v>
      </c>
      <c r="D647" s="2">
        <v>919</v>
      </c>
      <c r="E647" s="2">
        <f t="shared" si="10"/>
        <v>0</v>
      </c>
    </row>
    <row r="648" spans="1:5" hidden="1" x14ac:dyDescent="0.3">
      <c r="A648" s="5" t="s">
        <v>5570</v>
      </c>
      <c r="B648" s="2">
        <v>6</v>
      </c>
      <c r="C648" s="2">
        <v>1103</v>
      </c>
      <c r="D648" s="2">
        <v>1103</v>
      </c>
      <c r="E648" s="2">
        <f t="shared" si="10"/>
        <v>0</v>
      </c>
    </row>
    <row r="649" spans="1:5" hidden="1" x14ac:dyDescent="0.3">
      <c r="A649" s="5" t="s">
        <v>5571</v>
      </c>
      <c r="B649" s="2">
        <v>7</v>
      </c>
      <c r="C649" s="2">
        <v>1287</v>
      </c>
      <c r="D649" s="2">
        <v>1287</v>
      </c>
      <c r="E649" s="2">
        <f t="shared" si="10"/>
        <v>0</v>
      </c>
    </row>
    <row r="650" spans="1:5" hidden="1" x14ac:dyDescent="0.3">
      <c r="A650" s="5" t="s">
        <v>5572</v>
      </c>
      <c r="B650" s="2">
        <v>8</v>
      </c>
      <c r="C650" s="2">
        <v>1471</v>
      </c>
      <c r="D650" s="2">
        <v>1471</v>
      </c>
      <c r="E650" s="2">
        <f t="shared" si="10"/>
        <v>0</v>
      </c>
    </row>
    <row r="651" spans="1:5" hidden="1" x14ac:dyDescent="0.3">
      <c r="A651" s="5" t="s">
        <v>5573</v>
      </c>
      <c r="B651" s="2">
        <v>9</v>
      </c>
      <c r="C651" s="2">
        <v>1655</v>
      </c>
      <c r="D651" s="2">
        <v>1655</v>
      </c>
      <c r="E651" s="2">
        <f t="shared" si="10"/>
        <v>0</v>
      </c>
    </row>
    <row r="652" spans="1:5" hidden="1" x14ac:dyDescent="0.3">
      <c r="A652" s="5" t="s">
        <v>5574</v>
      </c>
      <c r="B652" s="2">
        <v>10</v>
      </c>
      <c r="C652" s="2">
        <v>22636</v>
      </c>
      <c r="D652" s="2">
        <v>22636</v>
      </c>
      <c r="E652" s="2">
        <f t="shared" si="10"/>
        <v>0</v>
      </c>
    </row>
    <row r="653" spans="1:5" hidden="1" x14ac:dyDescent="0.3">
      <c r="A653" s="5" t="s">
        <v>5575</v>
      </c>
      <c r="B653" s="2">
        <v>1</v>
      </c>
      <c r="C653" s="2">
        <v>2263</v>
      </c>
      <c r="D653" s="2">
        <v>2263</v>
      </c>
      <c r="E653" s="2">
        <f t="shared" si="10"/>
        <v>0</v>
      </c>
    </row>
    <row r="654" spans="1:5" hidden="1" x14ac:dyDescent="0.3">
      <c r="A654" s="5" t="s">
        <v>5576</v>
      </c>
      <c r="B654" s="2">
        <v>2</v>
      </c>
      <c r="C654" s="2">
        <v>4527</v>
      </c>
      <c r="D654" s="2">
        <v>4527</v>
      </c>
      <c r="E654" s="2">
        <f t="shared" si="10"/>
        <v>0</v>
      </c>
    </row>
    <row r="655" spans="1:5" hidden="1" x14ac:dyDescent="0.3">
      <c r="A655" s="5" t="s">
        <v>5577</v>
      </c>
      <c r="B655" s="2">
        <v>3</v>
      </c>
      <c r="C655" s="2">
        <v>6790</v>
      </c>
      <c r="D655" s="2">
        <v>6790</v>
      </c>
      <c r="E655" s="2">
        <f t="shared" si="10"/>
        <v>0</v>
      </c>
    </row>
    <row r="656" spans="1:5" hidden="1" x14ac:dyDescent="0.3">
      <c r="A656" s="5" t="s">
        <v>5578</v>
      </c>
      <c r="B656" s="2">
        <v>4</v>
      </c>
      <c r="C656" s="2">
        <v>9054</v>
      </c>
      <c r="D656" s="2">
        <v>9054</v>
      </c>
      <c r="E656" s="2">
        <f t="shared" si="10"/>
        <v>0</v>
      </c>
    </row>
    <row r="657" spans="1:5" hidden="1" x14ac:dyDescent="0.3">
      <c r="A657" s="5" t="s">
        <v>5579</v>
      </c>
      <c r="B657" s="2">
        <v>5</v>
      </c>
      <c r="C657" s="2">
        <v>11318</v>
      </c>
      <c r="D657" s="2">
        <v>11318</v>
      </c>
      <c r="E657" s="2">
        <f t="shared" si="10"/>
        <v>0</v>
      </c>
    </row>
    <row r="658" spans="1:5" hidden="1" x14ac:dyDescent="0.3">
      <c r="A658" s="5" t="s">
        <v>5580</v>
      </c>
      <c r="B658" s="2">
        <v>6</v>
      </c>
      <c r="C658" s="2">
        <v>13581</v>
      </c>
      <c r="D658" s="2">
        <v>13581</v>
      </c>
      <c r="E658" s="2">
        <f t="shared" si="10"/>
        <v>0</v>
      </c>
    </row>
    <row r="659" spans="1:5" hidden="1" x14ac:dyDescent="0.3">
      <c r="A659" s="5" t="s">
        <v>5581</v>
      </c>
      <c r="B659" s="2">
        <v>7</v>
      </c>
      <c r="C659" s="2">
        <v>15845</v>
      </c>
      <c r="D659" s="2">
        <v>15845</v>
      </c>
      <c r="E659" s="2">
        <f t="shared" si="10"/>
        <v>0</v>
      </c>
    </row>
    <row r="660" spans="1:5" hidden="1" x14ac:dyDescent="0.3">
      <c r="A660" s="5" t="s">
        <v>5582</v>
      </c>
      <c r="B660" s="2">
        <v>8</v>
      </c>
      <c r="C660" s="2">
        <v>18108</v>
      </c>
      <c r="D660" s="2">
        <v>18108</v>
      </c>
      <c r="E660" s="2">
        <f t="shared" si="10"/>
        <v>0</v>
      </c>
    </row>
    <row r="661" spans="1:5" hidden="1" x14ac:dyDescent="0.3">
      <c r="A661" s="5" t="s">
        <v>5583</v>
      </c>
      <c r="B661" s="2">
        <v>9</v>
      </c>
      <c r="C661" s="2">
        <v>20372</v>
      </c>
      <c r="D661" s="2">
        <v>20372</v>
      </c>
      <c r="E661" s="2">
        <f t="shared" si="10"/>
        <v>0</v>
      </c>
    </row>
    <row r="662" spans="1:5" hidden="1" x14ac:dyDescent="0.3">
      <c r="A662" s="5" t="s">
        <v>5584</v>
      </c>
      <c r="B662" s="2">
        <v>10</v>
      </c>
      <c r="C662" s="2">
        <v>15107</v>
      </c>
      <c r="D662" s="2">
        <v>15107</v>
      </c>
      <c r="E662" s="2">
        <f t="shared" si="10"/>
        <v>0</v>
      </c>
    </row>
    <row r="663" spans="1:5" hidden="1" x14ac:dyDescent="0.3">
      <c r="A663" s="5" t="s">
        <v>5585</v>
      </c>
      <c r="B663" s="2">
        <v>1</v>
      </c>
      <c r="C663" s="2">
        <v>1510</v>
      </c>
      <c r="D663" s="2">
        <v>1510</v>
      </c>
      <c r="E663" s="2">
        <f t="shared" si="10"/>
        <v>0</v>
      </c>
    </row>
    <row r="664" spans="1:5" hidden="1" x14ac:dyDescent="0.3">
      <c r="A664" s="5" t="s">
        <v>5586</v>
      </c>
      <c r="B664" s="2">
        <v>2</v>
      </c>
      <c r="C664" s="2">
        <v>3021</v>
      </c>
      <c r="D664" s="2">
        <v>3021</v>
      </c>
      <c r="E664" s="2">
        <f t="shared" si="10"/>
        <v>0</v>
      </c>
    </row>
    <row r="665" spans="1:5" hidden="1" x14ac:dyDescent="0.3">
      <c r="A665" s="5" t="s">
        <v>5587</v>
      </c>
      <c r="B665" s="2">
        <v>3</v>
      </c>
      <c r="C665" s="2">
        <v>4532</v>
      </c>
      <c r="D665" s="2">
        <v>4532</v>
      </c>
      <c r="E665" s="2">
        <f t="shared" si="10"/>
        <v>0</v>
      </c>
    </row>
    <row r="666" spans="1:5" hidden="1" x14ac:dyDescent="0.3">
      <c r="A666" s="5" t="s">
        <v>5588</v>
      </c>
      <c r="B666" s="2">
        <v>4</v>
      </c>
      <c r="C666" s="2">
        <v>6043</v>
      </c>
      <c r="D666" s="2">
        <v>6043</v>
      </c>
      <c r="E666" s="2">
        <f t="shared" si="10"/>
        <v>0</v>
      </c>
    </row>
    <row r="667" spans="1:5" hidden="1" x14ac:dyDescent="0.3">
      <c r="A667" s="5" t="s">
        <v>5589</v>
      </c>
      <c r="B667" s="2">
        <v>5</v>
      </c>
      <c r="C667" s="2">
        <v>7553</v>
      </c>
      <c r="D667" s="2">
        <v>7553</v>
      </c>
      <c r="E667" s="2">
        <f t="shared" si="10"/>
        <v>0</v>
      </c>
    </row>
    <row r="668" spans="1:5" hidden="1" x14ac:dyDescent="0.3">
      <c r="A668" s="5" t="s">
        <v>5590</v>
      </c>
      <c r="B668" s="2">
        <v>6</v>
      </c>
      <c r="C668" s="2">
        <v>9064</v>
      </c>
      <c r="D668" s="2">
        <v>9064</v>
      </c>
      <c r="E668" s="2">
        <f t="shared" si="10"/>
        <v>0</v>
      </c>
    </row>
    <row r="669" spans="1:5" hidden="1" x14ac:dyDescent="0.3">
      <c r="A669" s="5" t="s">
        <v>5591</v>
      </c>
      <c r="B669" s="2">
        <v>7</v>
      </c>
      <c r="C669" s="2">
        <v>10575</v>
      </c>
      <c r="D669" s="2">
        <v>10575</v>
      </c>
      <c r="E669" s="2">
        <f t="shared" si="10"/>
        <v>0</v>
      </c>
    </row>
    <row r="670" spans="1:5" hidden="1" x14ac:dyDescent="0.3">
      <c r="A670" s="5" t="s">
        <v>5592</v>
      </c>
      <c r="B670" s="2">
        <v>8</v>
      </c>
      <c r="C670" s="2">
        <v>12086</v>
      </c>
      <c r="D670" s="2">
        <v>12086</v>
      </c>
      <c r="E670" s="2">
        <f t="shared" si="10"/>
        <v>0</v>
      </c>
    </row>
    <row r="671" spans="1:5" hidden="1" x14ac:dyDescent="0.3">
      <c r="A671" s="5" t="s">
        <v>5593</v>
      </c>
      <c r="B671" s="2">
        <v>9</v>
      </c>
      <c r="C671" s="2">
        <v>13596</v>
      </c>
      <c r="D671" s="2">
        <v>13596</v>
      </c>
      <c r="E671" s="2">
        <f t="shared" si="10"/>
        <v>0</v>
      </c>
    </row>
    <row r="672" spans="1:5" hidden="1" x14ac:dyDescent="0.3">
      <c r="A672" s="5" t="s">
        <v>5594</v>
      </c>
      <c r="B672" s="2">
        <v>10</v>
      </c>
      <c r="C672" s="2">
        <v>20191</v>
      </c>
      <c r="D672" s="2">
        <v>20191</v>
      </c>
      <c r="E672" s="2">
        <f t="shared" si="10"/>
        <v>0</v>
      </c>
    </row>
    <row r="673" spans="1:5" hidden="1" x14ac:dyDescent="0.3">
      <c r="A673" s="5" t="s">
        <v>5595</v>
      </c>
      <c r="B673" s="2">
        <v>1</v>
      </c>
      <c r="C673" s="2">
        <v>2019</v>
      </c>
      <c r="D673" s="2">
        <v>2019</v>
      </c>
      <c r="E673" s="2">
        <f t="shared" si="10"/>
        <v>0</v>
      </c>
    </row>
    <row r="674" spans="1:5" hidden="1" x14ac:dyDescent="0.3">
      <c r="A674" s="5" t="s">
        <v>5596</v>
      </c>
      <c r="B674" s="2">
        <v>2</v>
      </c>
      <c r="C674" s="2">
        <v>4038</v>
      </c>
      <c r="D674" s="2">
        <v>4038</v>
      </c>
      <c r="E674" s="2">
        <f t="shared" si="10"/>
        <v>0</v>
      </c>
    </row>
    <row r="675" spans="1:5" hidden="1" x14ac:dyDescent="0.3">
      <c r="A675" s="5" t="s">
        <v>5597</v>
      </c>
      <c r="B675" s="2">
        <v>3</v>
      </c>
      <c r="C675" s="2">
        <v>6057</v>
      </c>
      <c r="D675" s="2">
        <v>6057</v>
      </c>
      <c r="E675" s="2">
        <f t="shared" si="10"/>
        <v>0</v>
      </c>
    </row>
    <row r="676" spans="1:5" hidden="1" x14ac:dyDescent="0.3">
      <c r="A676" s="5" t="s">
        <v>5598</v>
      </c>
      <c r="B676" s="2">
        <v>4</v>
      </c>
      <c r="C676" s="2">
        <v>8076</v>
      </c>
      <c r="D676" s="2">
        <v>8076</v>
      </c>
      <c r="E676" s="2">
        <f t="shared" si="10"/>
        <v>0</v>
      </c>
    </row>
    <row r="677" spans="1:5" hidden="1" x14ac:dyDescent="0.3">
      <c r="A677" s="5" t="s">
        <v>5599</v>
      </c>
      <c r="B677" s="2">
        <v>5</v>
      </c>
      <c r="C677" s="2">
        <v>10095</v>
      </c>
      <c r="D677" s="2">
        <v>10095</v>
      </c>
      <c r="E677" s="2">
        <f t="shared" si="10"/>
        <v>0</v>
      </c>
    </row>
    <row r="678" spans="1:5" hidden="1" x14ac:dyDescent="0.3">
      <c r="A678" s="5" t="s">
        <v>5600</v>
      </c>
      <c r="B678" s="2">
        <v>6</v>
      </c>
      <c r="C678" s="2">
        <v>12114</v>
      </c>
      <c r="D678" s="2">
        <v>12114</v>
      </c>
      <c r="E678" s="2">
        <f t="shared" si="10"/>
        <v>0</v>
      </c>
    </row>
    <row r="679" spans="1:5" hidden="1" x14ac:dyDescent="0.3">
      <c r="A679" s="5" t="s">
        <v>5601</v>
      </c>
      <c r="B679" s="2">
        <v>7</v>
      </c>
      <c r="C679" s="2">
        <v>14133</v>
      </c>
      <c r="D679" s="2">
        <v>14133</v>
      </c>
      <c r="E679" s="2">
        <f t="shared" si="10"/>
        <v>0</v>
      </c>
    </row>
    <row r="680" spans="1:5" hidden="1" x14ac:dyDescent="0.3">
      <c r="A680" s="5" t="s">
        <v>5602</v>
      </c>
      <c r="B680" s="2">
        <v>8</v>
      </c>
      <c r="C680" s="2">
        <v>16153</v>
      </c>
      <c r="D680" s="2">
        <v>16153</v>
      </c>
      <c r="E680" s="2">
        <f t="shared" si="10"/>
        <v>0</v>
      </c>
    </row>
    <row r="681" spans="1:5" hidden="1" x14ac:dyDescent="0.3">
      <c r="A681" s="5" t="s">
        <v>5603</v>
      </c>
      <c r="B681" s="2">
        <v>9</v>
      </c>
      <c r="C681" s="2">
        <v>18172</v>
      </c>
      <c r="D681" s="2">
        <v>18172</v>
      </c>
      <c r="E681" s="2">
        <f t="shared" si="10"/>
        <v>0</v>
      </c>
    </row>
    <row r="682" spans="1:5" hidden="1" x14ac:dyDescent="0.3">
      <c r="A682" s="5" t="s">
        <v>5604</v>
      </c>
      <c r="B682" s="2">
        <v>10</v>
      </c>
      <c r="C682" s="2">
        <v>11936</v>
      </c>
      <c r="D682" s="2">
        <v>11936</v>
      </c>
      <c r="E682" s="2">
        <f t="shared" si="10"/>
        <v>0</v>
      </c>
    </row>
    <row r="683" spans="1:5" hidden="1" x14ac:dyDescent="0.3">
      <c r="A683" s="5" t="s">
        <v>5605</v>
      </c>
      <c r="B683" s="2">
        <v>1</v>
      </c>
      <c r="C683" s="2">
        <v>1193</v>
      </c>
      <c r="D683" s="2">
        <v>1193</v>
      </c>
      <c r="E683" s="2">
        <f t="shared" si="10"/>
        <v>0</v>
      </c>
    </row>
    <row r="684" spans="1:5" hidden="1" x14ac:dyDescent="0.3">
      <c r="A684" s="5" t="s">
        <v>5606</v>
      </c>
      <c r="B684" s="2">
        <v>2</v>
      </c>
      <c r="C684" s="2">
        <v>2387</v>
      </c>
      <c r="D684" s="2">
        <v>2387</v>
      </c>
      <c r="E684" s="2">
        <f t="shared" si="10"/>
        <v>0</v>
      </c>
    </row>
    <row r="685" spans="1:5" hidden="1" x14ac:dyDescent="0.3">
      <c r="A685" s="5" t="s">
        <v>5607</v>
      </c>
      <c r="B685" s="2">
        <v>3</v>
      </c>
      <c r="C685" s="2">
        <v>3580</v>
      </c>
      <c r="D685" s="2">
        <v>3580</v>
      </c>
      <c r="E685" s="2">
        <f t="shared" si="10"/>
        <v>0</v>
      </c>
    </row>
    <row r="686" spans="1:5" hidden="1" x14ac:dyDescent="0.3">
      <c r="A686" s="5" t="s">
        <v>5608</v>
      </c>
      <c r="B686" s="2">
        <v>4</v>
      </c>
      <c r="C686" s="2">
        <v>4774</v>
      </c>
      <c r="D686" s="2">
        <v>4774</v>
      </c>
      <c r="E686" s="2">
        <f t="shared" si="10"/>
        <v>0</v>
      </c>
    </row>
    <row r="687" spans="1:5" hidden="1" x14ac:dyDescent="0.3">
      <c r="A687" s="5" t="s">
        <v>5609</v>
      </c>
      <c r="B687" s="2">
        <v>5</v>
      </c>
      <c r="C687" s="2">
        <v>5968</v>
      </c>
      <c r="D687" s="2">
        <v>5968</v>
      </c>
      <c r="E687" s="2">
        <f t="shared" si="10"/>
        <v>0</v>
      </c>
    </row>
    <row r="688" spans="1:5" hidden="1" x14ac:dyDescent="0.3">
      <c r="A688" s="5" t="s">
        <v>5610</v>
      </c>
      <c r="B688" s="2">
        <v>6</v>
      </c>
      <c r="C688" s="2">
        <v>7161</v>
      </c>
      <c r="D688" s="2">
        <v>7161</v>
      </c>
      <c r="E688" s="2">
        <f t="shared" si="10"/>
        <v>0</v>
      </c>
    </row>
    <row r="689" spans="1:5" hidden="1" x14ac:dyDescent="0.3">
      <c r="A689" s="5" t="s">
        <v>5611</v>
      </c>
      <c r="B689" s="2">
        <v>7</v>
      </c>
      <c r="C689" s="2">
        <v>8355</v>
      </c>
      <c r="D689" s="2">
        <v>8355</v>
      </c>
      <c r="E689" s="2">
        <f t="shared" si="10"/>
        <v>0</v>
      </c>
    </row>
    <row r="690" spans="1:5" hidden="1" x14ac:dyDescent="0.3">
      <c r="A690" s="5" t="s">
        <v>5612</v>
      </c>
      <c r="B690" s="2">
        <v>8</v>
      </c>
      <c r="C690" s="2">
        <v>9548</v>
      </c>
      <c r="D690" s="2">
        <v>9548</v>
      </c>
      <c r="E690" s="2">
        <f t="shared" si="10"/>
        <v>0</v>
      </c>
    </row>
    <row r="691" spans="1:5" hidden="1" x14ac:dyDescent="0.3">
      <c r="A691" s="5" t="s">
        <v>5613</v>
      </c>
      <c r="B691" s="2">
        <v>9</v>
      </c>
      <c r="C691" s="2">
        <v>10742</v>
      </c>
      <c r="D691" s="2">
        <v>10742</v>
      </c>
      <c r="E691" s="2">
        <f t="shared" si="10"/>
        <v>0</v>
      </c>
    </row>
    <row r="692" spans="1:5" hidden="1" x14ac:dyDescent="0.3">
      <c r="A692" s="5" t="s">
        <v>5614</v>
      </c>
      <c r="B692" s="2">
        <v>10</v>
      </c>
      <c r="C692" s="2">
        <v>5213</v>
      </c>
      <c r="D692" s="2">
        <v>5213</v>
      </c>
      <c r="E692" s="2">
        <f t="shared" si="10"/>
        <v>0</v>
      </c>
    </row>
    <row r="693" spans="1:5" hidden="1" x14ac:dyDescent="0.3">
      <c r="A693" s="5" t="s">
        <v>5615</v>
      </c>
      <c r="B693" s="2">
        <v>1</v>
      </c>
      <c r="C693" s="2">
        <v>521</v>
      </c>
      <c r="D693" s="2">
        <v>521</v>
      </c>
      <c r="E693" s="2">
        <f t="shared" si="10"/>
        <v>0</v>
      </c>
    </row>
    <row r="694" spans="1:5" hidden="1" x14ac:dyDescent="0.3">
      <c r="A694" s="5" t="s">
        <v>5616</v>
      </c>
      <c r="B694" s="2">
        <v>2</v>
      </c>
      <c r="C694" s="2">
        <v>1042</v>
      </c>
      <c r="D694" s="2">
        <v>1042</v>
      </c>
      <c r="E694" s="2">
        <f t="shared" si="10"/>
        <v>0</v>
      </c>
    </row>
    <row r="695" spans="1:5" hidden="1" x14ac:dyDescent="0.3">
      <c r="A695" s="5" t="s">
        <v>5617</v>
      </c>
      <c r="B695" s="2">
        <v>3</v>
      </c>
      <c r="C695" s="2">
        <v>1564</v>
      </c>
      <c r="D695" s="2">
        <v>1564</v>
      </c>
      <c r="E695" s="2">
        <f t="shared" si="10"/>
        <v>0</v>
      </c>
    </row>
    <row r="696" spans="1:5" hidden="1" x14ac:dyDescent="0.3">
      <c r="A696" s="5" t="s">
        <v>5618</v>
      </c>
      <c r="B696" s="2">
        <v>4</v>
      </c>
      <c r="C696" s="2">
        <v>2085</v>
      </c>
      <c r="D696" s="2">
        <v>2085</v>
      </c>
      <c r="E696" s="2">
        <f t="shared" si="10"/>
        <v>0</v>
      </c>
    </row>
    <row r="697" spans="1:5" hidden="1" x14ac:dyDescent="0.3">
      <c r="A697" s="5" t="s">
        <v>5619</v>
      </c>
      <c r="B697" s="2">
        <v>5</v>
      </c>
      <c r="C697" s="2">
        <v>2606</v>
      </c>
      <c r="D697" s="2">
        <v>2606</v>
      </c>
      <c r="E697" s="2">
        <f t="shared" si="10"/>
        <v>0</v>
      </c>
    </row>
    <row r="698" spans="1:5" hidden="1" x14ac:dyDescent="0.3">
      <c r="A698" s="5" t="s">
        <v>5620</v>
      </c>
      <c r="B698" s="2">
        <v>6</v>
      </c>
      <c r="C698" s="2">
        <v>3128</v>
      </c>
      <c r="D698" s="2">
        <v>3128</v>
      </c>
      <c r="E698" s="2">
        <f t="shared" si="10"/>
        <v>0</v>
      </c>
    </row>
    <row r="699" spans="1:5" hidden="1" x14ac:dyDescent="0.3">
      <c r="A699" s="5" t="s">
        <v>5621</v>
      </c>
      <c r="B699" s="2">
        <v>7</v>
      </c>
      <c r="C699" s="2">
        <v>3649</v>
      </c>
      <c r="D699" s="2">
        <v>3649</v>
      </c>
      <c r="E699" s="2">
        <f t="shared" si="10"/>
        <v>0</v>
      </c>
    </row>
    <row r="700" spans="1:5" hidden="1" x14ac:dyDescent="0.3">
      <c r="A700" s="5" t="s">
        <v>5622</v>
      </c>
      <c r="B700" s="2">
        <v>8</v>
      </c>
      <c r="C700" s="2">
        <v>4170</v>
      </c>
      <c r="D700" s="2">
        <v>4170</v>
      </c>
      <c r="E700" s="2">
        <f t="shared" si="10"/>
        <v>0</v>
      </c>
    </row>
    <row r="701" spans="1:5" hidden="1" x14ac:dyDescent="0.3">
      <c r="A701" s="5" t="s">
        <v>5623</v>
      </c>
      <c r="B701" s="2">
        <v>9</v>
      </c>
      <c r="C701" s="2">
        <v>4692</v>
      </c>
      <c r="D701" s="2">
        <v>4692</v>
      </c>
      <c r="E701" s="2">
        <f t="shared" si="10"/>
        <v>0</v>
      </c>
    </row>
    <row r="702" spans="1:5" hidden="1" x14ac:dyDescent="0.3">
      <c r="A702" s="5" t="s">
        <v>5624</v>
      </c>
      <c r="B702" s="2">
        <v>10</v>
      </c>
      <c r="C702" s="2">
        <v>3797</v>
      </c>
      <c r="D702" s="2">
        <v>3797</v>
      </c>
      <c r="E702" s="2">
        <f t="shared" si="10"/>
        <v>0</v>
      </c>
    </row>
    <row r="703" spans="1:5" hidden="1" x14ac:dyDescent="0.3">
      <c r="A703" s="5" t="s">
        <v>5625</v>
      </c>
      <c r="B703" s="2">
        <v>1</v>
      </c>
      <c r="C703" s="2">
        <v>379</v>
      </c>
      <c r="D703" s="2">
        <v>379</v>
      </c>
      <c r="E703" s="2">
        <f t="shared" si="10"/>
        <v>0</v>
      </c>
    </row>
    <row r="704" spans="1:5" hidden="1" x14ac:dyDescent="0.3">
      <c r="A704" s="5" t="s">
        <v>5626</v>
      </c>
      <c r="B704" s="2">
        <v>2</v>
      </c>
      <c r="C704" s="2">
        <v>759</v>
      </c>
      <c r="D704" s="2">
        <v>759</v>
      </c>
      <c r="E704" s="2">
        <f t="shared" si="10"/>
        <v>0</v>
      </c>
    </row>
    <row r="705" spans="1:5" hidden="1" x14ac:dyDescent="0.3">
      <c r="A705" s="5" t="s">
        <v>5627</v>
      </c>
      <c r="B705" s="2">
        <v>3</v>
      </c>
      <c r="C705" s="2">
        <v>1139</v>
      </c>
      <c r="D705" s="2">
        <v>1139</v>
      </c>
      <c r="E705" s="2">
        <f t="shared" si="10"/>
        <v>0</v>
      </c>
    </row>
    <row r="706" spans="1:5" hidden="1" x14ac:dyDescent="0.3">
      <c r="A706" s="5" t="s">
        <v>5628</v>
      </c>
      <c r="B706" s="2">
        <v>4</v>
      </c>
      <c r="C706" s="2">
        <v>1519</v>
      </c>
      <c r="D706" s="2">
        <v>1519</v>
      </c>
      <c r="E706" s="2">
        <f t="shared" si="10"/>
        <v>0</v>
      </c>
    </row>
    <row r="707" spans="1:5" hidden="1" x14ac:dyDescent="0.3">
      <c r="A707" s="5" t="s">
        <v>5629</v>
      </c>
      <c r="B707" s="2">
        <v>5</v>
      </c>
      <c r="C707" s="2">
        <v>1898</v>
      </c>
      <c r="D707" s="2">
        <v>1898</v>
      </c>
      <c r="E707" s="2">
        <f t="shared" ref="E707:E770" si="11">D707-C707</f>
        <v>0</v>
      </c>
    </row>
    <row r="708" spans="1:5" hidden="1" x14ac:dyDescent="0.3">
      <c r="A708" s="5" t="s">
        <v>5630</v>
      </c>
      <c r="B708" s="2">
        <v>6</v>
      </c>
      <c r="C708" s="2">
        <v>2278</v>
      </c>
      <c r="D708" s="2">
        <v>2278</v>
      </c>
      <c r="E708" s="2">
        <f t="shared" si="11"/>
        <v>0</v>
      </c>
    </row>
    <row r="709" spans="1:5" hidden="1" x14ac:dyDescent="0.3">
      <c r="A709" s="5" t="s">
        <v>5631</v>
      </c>
      <c r="B709" s="2">
        <v>7</v>
      </c>
      <c r="C709" s="2">
        <v>2658</v>
      </c>
      <c r="D709" s="2">
        <v>2658</v>
      </c>
      <c r="E709" s="2">
        <f t="shared" si="11"/>
        <v>0</v>
      </c>
    </row>
    <row r="710" spans="1:5" hidden="1" x14ac:dyDescent="0.3">
      <c r="A710" s="5" t="s">
        <v>5632</v>
      </c>
      <c r="B710" s="2">
        <v>8</v>
      </c>
      <c r="C710" s="2">
        <v>3038</v>
      </c>
      <c r="D710" s="2">
        <v>3038</v>
      </c>
      <c r="E710" s="2">
        <f t="shared" si="11"/>
        <v>0</v>
      </c>
    </row>
    <row r="711" spans="1:5" hidden="1" x14ac:dyDescent="0.3">
      <c r="A711" s="5" t="s">
        <v>5633</v>
      </c>
      <c r="B711" s="2">
        <v>9</v>
      </c>
      <c r="C711" s="2">
        <v>3417</v>
      </c>
      <c r="D711" s="2">
        <v>3417</v>
      </c>
      <c r="E711" s="2">
        <f t="shared" si="11"/>
        <v>0</v>
      </c>
    </row>
    <row r="712" spans="1:5" hidden="1" x14ac:dyDescent="0.3">
      <c r="A712" s="5" t="s">
        <v>5634</v>
      </c>
      <c r="B712" s="2">
        <v>10</v>
      </c>
      <c r="C712" s="2">
        <v>1436</v>
      </c>
      <c r="D712" s="2">
        <v>1436</v>
      </c>
      <c r="E712" s="2">
        <f t="shared" si="11"/>
        <v>0</v>
      </c>
    </row>
    <row r="713" spans="1:5" hidden="1" x14ac:dyDescent="0.3">
      <c r="A713" s="5" t="s">
        <v>5635</v>
      </c>
      <c r="B713" s="2">
        <v>1</v>
      </c>
      <c r="C713" s="2">
        <v>143</v>
      </c>
      <c r="D713" s="2">
        <v>143</v>
      </c>
      <c r="E713" s="2">
        <f t="shared" si="11"/>
        <v>0</v>
      </c>
    </row>
    <row r="714" spans="1:5" hidden="1" x14ac:dyDescent="0.3">
      <c r="A714" s="5" t="s">
        <v>5636</v>
      </c>
      <c r="B714" s="2">
        <v>2</v>
      </c>
      <c r="C714" s="2">
        <v>287</v>
      </c>
      <c r="D714" s="2">
        <v>287</v>
      </c>
      <c r="E714" s="2">
        <f t="shared" si="11"/>
        <v>0</v>
      </c>
    </row>
    <row r="715" spans="1:5" hidden="1" x14ac:dyDescent="0.3">
      <c r="A715" s="5" t="s">
        <v>5637</v>
      </c>
      <c r="B715" s="2">
        <v>3</v>
      </c>
      <c r="C715" s="2">
        <v>430</v>
      </c>
      <c r="D715" s="2">
        <v>430</v>
      </c>
      <c r="E715" s="2">
        <f t="shared" si="11"/>
        <v>0</v>
      </c>
    </row>
    <row r="716" spans="1:5" hidden="1" x14ac:dyDescent="0.3">
      <c r="A716" s="5" t="s">
        <v>5638</v>
      </c>
      <c r="B716" s="2">
        <v>4</v>
      </c>
      <c r="C716" s="2">
        <v>574</v>
      </c>
      <c r="D716" s="2">
        <v>574</v>
      </c>
      <c r="E716" s="2">
        <f t="shared" si="11"/>
        <v>0</v>
      </c>
    </row>
    <row r="717" spans="1:5" hidden="1" x14ac:dyDescent="0.3">
      <c r="A717" s="5" t="s">
        <v>5639</v>
      </c>
      <c r="B717" s="2">
        <v>5</v>
      </c>
      <c r="C717" s="2">
        <v>718</v>
      </c>
      <c r="D717" s="2">
        <v>718</v>
      </c>
      <c r="E717" s="2">
        <f t="shared" si="11"/>
        <v>0</v>
      </c>
    </row>
    <row r="718" spans="1:5" hidden="1" x14ac:dyDescent="0.3">
      <c r="A718" s="5" t="s">
        <v>5640</v>
      </c>
      <c r="B718" s="2">
        <v>6</v>
      </c>
      <c r="C718" s="2">
        <v>861</v>
      </c>
      <c r="D718" s="2">
        <v>861</v>
      </c>
      <c r="E718" s="2">
        <f t="shared" si="11"/>
        <v>0</v>
      </c>
    </row>
    <row r="719" spans="1:5" hidden="1" x14ac:dyDescent="0.3">
      <c r="A719" s="5" t="s">
        <v>5641</v>
      </c>
      <c r="B719" s="2">
        <v>7</v>
      </c>
      <c r="C719" s="2">
        <v>1005</v>
      </c>
      <c r="D719" s="2">
        <v>1005</v>
      </c>
      <c r="E719" s="2">
        <f t="shared" si="11"/>
        <v>0</v>
      </c>
    </row>
    <row r="720" spans="1:5" hidden="1" x14ac:dyDescent="0.3">
      <c r="A720" s="5" t="s">
        <v>5642</v>
      </c>
      <c r="B720" s="2">
        <v>8</v>
      </c>
      <c r="C720" s="2">
        <v>1148</v>
      </c>
      <c r="D720" s="2">
        <v>1148</v>
      </c>
      <c r="E720" s="2">
        <f t="shared" si="11"/>
        <v>0</v>
      </c>
    </row>
    <row r="721" spans="1:5" hidden="1" x14ac:dyDescent="0.3">
      <c r="A721" s="5" t="s">
        <v>5643</v>
      </c>
      <c r="B721" s="2">
        <v>9</v>
      </c>
      <c r="C721" s="2">
        <v>1292</v>
      </c>
      <c r="D721" s="2">
        <v>1292</v>
      </c>
      <c r="E721" s="2">
        <f t="shared" si="11"/>
        <v>0</v>
      </c>
    </row>
    <row r="722" spans="1:5" hidden="1" x14ac:dyDescent="0.3">
      <c r="A722" s="5" t="s">
        <v>5644</v>
      </c>
      <c r="B722" s="2">
        <v>10</v>
      </c>
      <c r="C722" s="2">
        <v>1413</v>
      </c>
      <c r="D722" s="2">
        <v>1413</v>
      </c>
      <c r="E722" s="2">
        <f t="shared" si="11"/>
        <v>0</v>
      </c>
    </row>
    <row r="723" spans="1:5" hidden="1" x14ac:dyDescent="0.3">
      <c r="A723" s="5" t="s">
        <v>5645</v>
      </c>
      <c r="B723" s="2">
        <v>1</v>
      </c>
      <c r="C723" s="2">
        <v>141</v>
      </c>
      <c r="D723" s="2">
        <v>141</v>
      </c>
      <c r="E723" s="2">
        <f t="shared" si="11"/>
        <v>0</v>
      </c>
    </row>
    <row r="724" spans="1:5" hidden="1" x14ac:dyDescent="0.3">
      <c r="A724" s="5" t="s">
        <v>5646</v>
      </c>
      <c r="B724" s="2">
        <v>2</v>
      </c>
      <c r="C724" s="2">
        <v>282</v>
      </c>
      <c r="D724" s="2">
        <v>282</v>
      </c>
      <c r="E724" s="2">
        <f t="shared" si="11"/>
        <v>0</v>
      </c>
    </row>
    <row r="725" spans="1:5" hidden="1" x14ac:dyDescent="0.3">
      <c r="A725" s="5" t="s">
        <v>5647</v>
      </c>
      <c r="B725" s="2">
        <v>3</v>
      </c>
      <c r="C725" s="2">
        <v>423</v>
      </c>
      <c r="D725" s="2">
        <v>423</v>
      </c>
      <c r="E725" s="2">
        <f t="shared" si="11"/>
        <v>0</v>
      </c>
    </row>
    <row r="726" spans="1:5" hidden="1" x14ac:dyDescent="0.3">
      <c r="A726" s="5" t="s">
        <v>5648</v>
      </c>
      <c r="B726" s="2">
        <v>4</v>
      </c>
      <c r="C726" s="2">
        <v>565</v>
      </c>
      <c r="D726" s="2">
        <v>565</v>
      </c>
      <c r="E726" s="2">
        <f t="shared" si="11"/>
        <v>0</v>
      </c>
    </row>
    <row r="727" spans="1:5" hidden="1" x14ac:dyDescent="0.3">
      <c r="A727" s="5" t="s">
        <v>5649</v>
      </c>
      <c r="B727" s="2">
        <v>5</v>
      </c>
      <c r="C727" s="2">
        <v>706</v>
      </c>
      <c r="D727" s="2">
        <v>706</v>
      </c>
      <c r="E727" s="2">
        <f t="shared" si="11"/>
        <v>0</v>
      </c>
    </row>
    <row r="728" spans="1:5" hidden="1" x14ac:dyDescent="0.3">
      <c r="A728" s="5" t="s">
        <v>5650</v>
      </c>
      <c r="B728" s="2">
        <v>6</v>
      </c>
      <c r="C728" s="2">
        <v>847</v>
      </c>
      <c r="D728" s="2">
        <v>847</v>
      </c>
      <c r="E728" s="2">
        <f t="shared" si="11"/>
        <v>0</v>
      </c>
    </row>
    <row r="729" spans="1:5" hidden="1" x14ac:dyDescent="0.3">
      <c r="A729" s="5" t="s">
        <v>5651</v>
      </c>
      <c r="B729" s="2">
        <v>7</v>
      </c>
      <c r="C729" s="2">
        <v>989</v>
      </c>
      <c r="D729" s="2">
        <v>989</v>
      </c>
      <c r="E729" s="2">
        <f t="shared" si="11"/>
        <v>0</v>
      </c>
    </row>
    <row r="730" spans="1:5" hidden="1" x14ac:dyDescent="0.3">
      <c r="A730" s="5" t="s">
        <v>5652</v>
      </c>
      <c r="B730" s="2">
        <v>8</v>
      </c>
      <c r="C730" s="2">
        <v>1130</v>
      </c>
      <c r="D730" s="2">
        <v>1130</v>
      </c>
      <c r="E730" s="2">
        <f t="shared" si="11"/>
        <v>0</v>
      </c>
    </row>
    <row r="731" spans="1:5" hidden="1" x14ac:dyDescent="0.3">
      <c r="A731" s="5" t="s">
        <v>5653</v>
      </c>
      <c r="B731" s="2">
        <v>9</v>
      </c>
      <c r="C731" s="2">
        <v>1271</v>
      </c>
      <c r="D731" s="2">
        <v>1271</v>
      </c>
      <c r="E731" s="2">
        <f t="shared" si="11"/>
        <v>0</v>
      </c>
    </row>
    <row r="732" spans="1:5" hidden="1" x14ac:dyDescent="0.3">
      <c r="A732" s="5" t="s">
        <v>5654</v>
      </c>
      <c r="B732" s="2">
        <v>10</v>
      </c>
      <c r="C732" s="2">
        <v>2060</v>
      </c>
      <c r="D732" s="2">
        <v>2060</v>
      </c>
      <c r="E732" s="2">
        <f t="shared" si="11"/>
        <v>0</v>
      </c>
    </row>
    <row r="733" spans="1:5" hidden="1" x14ac:dyDescent="0.3">
      <c r="A733" s="5" t="s">
        <v>5655</v>
      </c>
      <c r="B733" s="2">
        <v>1</v>
      </c>
      <c r="C733" s="2">
        <v>206</v>
      </c>
      <c r="D733" s="2">
        <v>206</v>
      </c>
      <c r="E733" s="2">
        <f t="shared" si="11"/>
        <v>0</v>
      </c>
    </row>
    <row r="734" spans="1:5" hidden="1" x14ac:dyDescent="0.3">
      <c r="A734" s="5" t="s">
        <v>5656</v>
      </c>
      <c r="B734" s="2">
        <v>2</v>
      </c>
      <c r="C734" s="2">
        <v>412</v>
      </c>
      <c r="D734" s="2">
        <v>412</v>
      </c>
      <c r="E734" s="2">
        <f t="shared" si="11"/>
        <v>0</v>
      </c>
    </row>
    <row r="735" spans="1:5" hidden="1" x14ac:dyDescent="0.3">
      <c r="A735" s="5" t="s">
        <v>5657</v>
      </c>
      <c r="B735" s="2">
        <v>3</v>
      </c>
      <c r="C735" s="2">
        <v>618</v>
      </c>
      <c r="D735" s="2">
        <v>618</v>
      </c>
      <c r="E735" s="2">
        <f t="shared" si="11"/>
        <v>0</v>
      </c>
    </row>
    <row r="736" spans="1:5" hidden="1" x14ac:dyDescent="0.3">
      <c r="A736" s="5" t="s">
        <v>5658</v>
      </c>
      <c r="B736" s="2">
        <v>4</v>
      </c>
      <c r="C736" s="2">
        <v>824</v>
      </c>
      <c r="D736" s="2">
        <v>824</v>
      </c>
      <c r="E736" s="2">
        <f t="shared" si="11"/>
        <v>0</v>
      </c>
    </row>
    <row r="737" spans="1:5" hidden="1" x14ac:dyDescent="0.3">
      <c r="A737" s="5" t="s">
        <v>5659</v>
      </c>
      <c r="B737" s="2">
        <v>5</v>
      </c>
      <c r="C737" s="2">
        <v>1030</v>
      </c>
      <c r="D737" s="2">
        <v>1030</v>
      </c>
      <c r="E737" s="2">
        <f t="shared" si="11"/>
        <v>0</v>
      </c>
    </row>
    <row r="738" spans="1:5" hidden="1" x14ac:dyDescent="0.3">
      <c r="A738" s="5" t="s">
        <v>5660</v>
      </c>
      <c r="B738" s="2">
        <v>6</v>
      </c>
      <c r="C738" s="2">
        <v>1236</v>
      </c>
      <c r="D738" s="2">
        <v>1236</v>
      </c>
      <c r="E738" s="2">
        <f t="shared" si="11"/>
        <v>0</v>
      </c>
    </row>
    <row r="739" spans="1:5" hidden="1" x14ac:dyDescent="0.3">
      <c r="A739" s="5" t="s">
        <v>5661</v>
      </c>
      <c r="B739" s="2">
        <v>7</v>
      </c>
      <c r="C739" s="2">
        <v>1442</v>
      </c>
      <c r="D739" s="2">
        <v>1442</v>
      </c>
      <c r="E739" s="2">
        <f t="shared" si="11"/>
        <v>0</v>
      </c>
    </row>
    <row r="740" spans="1:5" hidden="1" x14ac:dyDescent="0.3">
      <c r="A740" s="5" t="s">
        <v>5662</v>
      </c>
      <c r="B740" s="2">
        <v>8</v>
      </c>
      <c r="C740" s="2">
        <v>1648</v>
      </c>
      <c r="D740" s="2">
        <v>1648</v>
      </c>
      <c r="E740" s="2">
        <f t="shared" si="11"/>
        <v>0</v>
      </c>
    </row>
    <row r="741" spans="1:5" hidden="1" x14ac:dyDescent="0.3">
      <c r="A741" s="5" t="s">
        <v>5663</v>
      </c>
      <c r="B741" s="2">
        <v>9</v>
      </c>
      <c r="C741" s="2">
        <v>1854</v>
      </c>
      <c r="D741" s="2">
        <v>1854</v>
      </c>
      <c r="E741" s="2">
        <f t="shared" si="11"/>
        <v>0</v>
      </c>
    </row>
    <row r="742" spans="1:5" hidden="1" x14ac:dyDescent="0.3">
      <c r="A742" s="5" t="s">
        <v>5664</v>
      </c>
      <c r="B742" s="2">
        <v>10</v>
      </c>
      <c r="C742" s="2">
        <v>2024</v>
      </c>
      <c r="D742" s="2">
        <v>2024</v>
      </c>
      <c r="E742" s="2">
        <f t="shared" si="11"/>
        <v>0</v>
      </c>
    </row>
    <row r="743" spans="1:5" hidden="1" x14ac:dyDescent="0.3">
      <c r="A743" s="5" t="s">
        <v>5665</v>
      </c>
      <c r="B743" s="2">
        <v>1</v>
      </c>
      <c r="C743" s="2">
        <v>202</v>
      </c>
      <c r="D743" s="2">
        <v>202</v>
      </c>
      <c r="E743" s="2">
        <f t="shared" si="11"/>
        <v>0</v>
      </c>
    </row>
    <row r="744" spans="1:5" hidden="1" x14ac:dyDescent="0.3">
      <c r="A744" s="5" t="s">
        <v>5666</v>
      </c>
      <c r="B744" s="2">
        <v>2</v>
      </c>
      <c r="C744" s="2">
        <v>404</v>
      </c>
      <c r="D744" s="2">
        <v>404</v>
      </c>
      <c r="E744" s="2">
        <f t="shared" si="11"/>
        <v>0</v>
      </c>
    </row>
    <row r="745" spans="1:5" hidden="1" x14ac:dyDescent="0.3">
      <c r="A745" s="5" t="s">
        <v>5667</v>
      </c>
      <c r="B745" s="2">
        <v>3</v>
      </c>
      <c r="C745" s="2">
        <v>607</v>
      </c>
      <c r="D745" s="2">
        <v>607</v>
      </c>
      <c r="E745" s="2">
        <f t="shared" si="11"/>
        <v>0</v>
      </c>
    </row>
    <row r="746" spans="1:5" hidden="1" x14ac:dyDescent="0.3">
      <c r="A746" s="5" t="s">
        <v>5668</v>
      </c>
      <c r="B746" s="2">
        <v>4</v>
      </c>
      <c r="C746" s="2">
        <v>809</v>
      </c>
      <c r="D746" s="2">
        <v>809</v>
      </c>
      <c r="E746" s="2">
        <f t="shared" si="11"/>
        <v>0</v>
      </c>
    </row>
    <row r="747" spans="1:5" hidden="1" x14ac:dyDescent="0.3">
      <c r="A747" s="5" t="s">
        <v>5669</v>
      </c>
      <c r="B747" s="2">
        <v>5</v>
      </c>
      <c r="C747" s="2">
        <v>1012</v>
      </c>
      <c r="D747" s="2">
        <v>1012</v>
      </c>
      <c r="E747" s="2">
        <f t="shared" si="11"/>
        <v>0</v>
      </c>
    </row>
    <row r="748" spans="1:5" hidden="1" x14ac:dyDescent="0.3">
      <c r="A748" s="5" t="s">
        <v>5670</v>
      </c>
      <c r="B748" s="2">
        <v>6</v>
      </c>
      <c r="C748" s="2">
        <v>1214</v>
      </c>
      <c r="D748" s="2">
        <v>1214</v>
      </c>
      <c r="E748" s="2">
        <f t="shared" si="11"/>
        <v>0</v>
      </c>
    </row>
    <row r="749" spans="1:5" hidden="1" x14ac:dyDescent="0.3">
      <c r="A749" s="5" t="s">
        <v>5671</v>
      </c>
      <c r="B749" s="2">
        <v>7</v>
      </c>
      <c r="C749" s="2">
        <v>1417</v>
      </c>
      <c r="D749" s="2">
        <v>1417</v>
      </c>
      <c r="E749" s="2">
        <f t="shared" si="11"/>
        <v>0</v>
      </c>
    </row>
    <row r="750" spans="1:5" hidden="1" x14ac:dyDescent="0.3">
      <c r="A750" s="5" t="s">
        <v>5672</v>
      </c>
      <c r="B750" s="2">
        <v>8</v>
      </c>
      <c r="C750" s="2">
        <v>1619</v>
      </c>
      <c r="D750" s="2">
        <v>1619</v>
      </c>
      <c r="E750" s="2">
        <f t="shared" si="11"/>
        <v>0</v>
      </c>
    </row>
    <row r="751" spans="1:5" hidden="1" x14ac:dyDescent="0.3">
      <c r="A751" s="5" t="s">
        <v>5673</v>
      </c>
      <c r="B751" s="2">
        <v>9</v>
      </c>
      <c r="C751" s="2">
        <v>1822</v>
      </c>
      <c r="D751" s="2">
        <v>1822</v>
      </c>
      <c r="E751" s="2">
        <f t="shared" si="11"/>
        <v>0</v>
      </c>
    </row>
    <row r="752" spans="1:5" hidden="1" x14ac:dyDescent="0.3">
      <c r="A752" s="5" t="s">
        <v>5674</v>
      </c>
      <c r="B752" s="2">
        <v>10</v>
      </c>
      <c r="C752" s="2">
        <v>12050</v>
      </c>
      <c r="D752" s="2">
        <v>12050</v>
      </c>
      <c r="E752" s="2">
        <f t="shared" si="11"/>
        <v>0</v>
      </c>
    </row>
    <row r="753" spans="1:5" hidden="1" x14ac:dyDescent="0.3">
      <c r="A753" s="5" t="s">
        <v>5675</v>
      </c>
      <c r="B753" s="2">
        <v>1</v>
      </c>
      <c r="C753" s="2">
        <v>1205</v>
      </c>
      <c r="D753" s="2">
        <v>1205</v>
      </c>
      <c r="E753" s="2">
        <f t="shared" si="11"/>
        <v>0</v>
      </c>
    </row>
    <row r="754" spans="1:5" hidden="1" x14ac:dyDescent="0.3">
      <c r="A754" s="5" t="s">
        <v>5676</v>
      </c>
      <c r="B754" s="2">
        <v>2</v>
      </c>
      <c r="C754" s="2">
        <v>2410</v>
      </c>
      <c r="D754" s="2">
        <v>2410</v>
      </c>
      <c r="E754" s="2">
        <f t="shared" si="11"/>
        <v>0</v>
      </c>
    </row>
    <row r="755" spans="1:5" hidden="1" x14ac:dyDescent="0.3">
      <c r="A755" s="5" t="s">
        <v>5677</v>
      </c>
      <c r="B755" s="2">
        <v>3</v>
      </c>
      <c r="C755" s="2">
        <v>3615</v>
      </c>
      <c r="D755" s="2">
        <v>3615</v>
      </c>
      <c r="E755" s="2">
        <f t="shared" si="11"/>
        <v>0</v>
      </c>
    </row>
    <row r="756" spans="1:5" hidden="1" x14ac:dyDescent="0.3">
      <c r="A756" s="5" t="s">
        <v>5678</v>
      </c>
      <c r="B756" s="2">
        <v>4</v>
      </c>
      <c r="C756" s="2">
        <v>4820</v>
      </c>
      <c r="D756" s="2">
        <v>4820</v>
      </c>
      <c r="E756" s="2">
        <f t="shared" si="11"/>
        <v>0</v>
      </c>
    </row>
    <row r="757" spans="1:5" hidden="1" x14ac:dyDescent="0.3">
      <c r="A757" s="5" t="s">
        <v>5679</v>
      </c>
      <c r="B757" s="2">
        <v>5</v>
      </c>
      <c r="C757" s="2">
        <v>6025</v>
      </c>
      <c r="D757" s="2">
        <v>6025</v>
      </c>
      <c r="E757" s="2">
        <f t="shared" si="11"/>
        <v>0</v>
      </c>
    </row>
    <row r="758" spans="1:5" hidden="1" x14ac:dyDescent="0.3">
      <c r="A758" s="5" t="s">
        <v>5680</v>
      </c>
      <c r="B758" s="2">
        <v>6</v>
      </c>
      <c r="C758" s="2">
        <v>7230</v>
      </c>
      <c r="D758" s="2">
        <v>7230</v>
      </c>
      <c r="E758" s="2">
        <f t="shared" si="11"/>
        <v>0</v>
      </c>
    </row>
    <row r="759" spans="1:5" hidden="1" x14ac:dyDescent="0.3">
      <c r="A759" s="5" t="s">
        <v>5681</v>
      </c>
      <c r="B759" s="2">
        <v>7</v>
      </c>
      <c r="C759" s="2">
        <v>8435</v>
      </c>
      <c r="D759" s="2">
        <v>8435</v>
      </c>
      <c r="E759" s="2">
        <f t="shared" si="11"/>
        <v>0</v>
      </c>
    </row>
    <row r="760" spans="1:5" hidden="1" x14ac:dyDescent="0.3">
      <c r="A760" s="5" t="s">
        <v>5682</v>
      </c>
      <c r="B760" s="2">
        <v>8</v>
      </c>
      <c r="C760" s="2">
        <v>9640</v>
      </c>
      <c r="D760" s="2">
        <v>9640</v>
      </c>
      <c r="E760" s="2">
        <f t="shared" si="11"/>
        <v>0</v>
      </c>
    </row>
    <row r="761" spans="1:5" hidden="1" x14ac:dyDescent="0.3">
      <c r="A761" s="5" t="s">
        <v>5683</v>
      </c>
      <c r="B761" s="2">
        <v>9</v>
      </c>
      <c r="C761" s="2">
        <v>10845</v>
      </c>
      <c r="D761" s="2">
        <v>10845</v>
      </c>
      <c r="E761" s="2">
        <f t="shared" si="11"/>
        <v>0</v>
      </c>
    </row>
    <row r="762" spans="1:5" hidden="1" x14ac:dyDescent="0.3">
      <c r="A762" s="5" t="s">
        <v>5684</v>
      </c>
      <c r="B762" s="2">
        <v>10</v>
      </c>
      <c r="C762" s="2">
        <v>4194</v>
      </c>
      <c r="D762" s="2">
        <v>4194</v>
      </c>
      <c r="E762" s="2">
        <f t="shared" si="11"/>
        <v>0</v>
      </c>
    </row>
    <row r="763" spans="1:5" hidden="1" x14ac:dyDescent="0.3">
      <c r="A763" s="5" t="s">
        <v>5685</v>
      </c>
      <c r="B763" s="2">
        <v>1</v>
      </c>
      <c r="C763" s="2">
        <v>419</v>
      </c>
      <c r="D763" s="2">
        <v>419</v>
      </c>
      <c r="E763" s="2">
        <f t="shared" si="11"/>
        <v>0</v>
      </c>
    </row>
    <row r="764" spans="1:5" hidden="1" x14ac:dyDescent="0.3">
      <c r="A764" s="5" t="s">
        <v>5686</v>
      </c>
      <c r="B764" s="2">
        <v>2</v>
      </c>
      <c r="C764" s="2">
        <v>838</v>
      </c>
      <c r="D764" s="2">
        <v>838</v>
      </c>
      <c r="E764" s="2">
        <f t="shared" si="11"/>
        <v>0</v>
      </c>
    </row>
    <row r="765" spans="1:5" hidden="1" x14ac:dyDescent="0.3">
      <c r="A765" s="5" t="s">
        <v>5687</v>
      </c>
      <c r="B765" s="2">
        <v>3</v>
      </c>
      <c r="C765" s="2">
        <v>1258</v>
      </c>
      <c r="D765" s="2">
        <v>1258</v>
      </c>
      <c r="E765" s="2">
        <f t="shared" si="11"/>
        <v>0</v>
      </c>
    </row>
    <row r="766" spans="1:5" hidden="1" x14ac:dyDescent="0.3">
      <c r="A766" s="5" t="s">
        <v>5688</v>
      </c>
      <c r="B766" s="2">
        <v>4</v>
      </c>
      <c r="C766" s="2">
        <v>1677</v>
      </c>
      <c r="D766" s="2">
        <v>1677</v>
      </c>
      <c r="E766" s="2">
        <f t="shared" si="11"/>
        <v>0</v>
      </c>
    </row>
    <row r="767" spans="1:5" hidden="1" x14ac:dyDescent="0.3">
      <c r="A767" s="5" t="s">
        <v>5689</v>
      </c>
      <c r="B767" s="2">
        <v>5</v>
      </c>
      <c r="C767" s="2">
        <v>2097</v>
      </c>
      <c r="D767" s="2">
        <v>2097</v>
      </c>
      <c r="E767" s="2">
        <f t="shared" si="11"/>
        <v>0</v>
      </c>
    </row>
    <row r="768" spans="1:5" hidden="1" x14ac:dyDescent="0.3">
      <c r="A768" s="5" t="s">
        <v>5690</v>
      </c>
      <c r="B768" s="2">
        <v>6</v>
      </c>
      <c r="C768" s="2">
        <v>2516</v>
      </c>
      <c r="D768" s="2">
        <v>2516</v>
      </c>
      <c r="E768" s="2">
        <f t="shared" si="11"/>
        <v>0</v>
      </c>
    </row>
    <row r="769" spans="1:5" hidden="1" x14ac:dyDescent="0.3">
      <c r="A769" s="5" t="s">
        <v>5691</v>
      </c>
      <c r="B769" s="2">
        <v>7</v>
      </c>
      <c r="C769" s="2">
        <v>2936</v>
      </c>
      <c r="D769" s="2">
        <v>2936</v>
      </c>
      <c r="E769" s="2">
        <f t="shared" si="11"/>
        <v>0</v>
      </c>
    </row>
    <row r="770" spans="1:5" hidden="1" x14ac:dyDescent="0.3">
      <c r="A770" s="5" t="s">
        <v>5692</v>
      </c>
      <c r="B770" s="2">
        <v>8</v>
      </c>
      <c r="C770" s="2">
        <v>3355</v>
      </c>
      <c r="D770" s="2">
        <v>3355</v>
      </c>
      <c r="E770" s="2">
        <f t="shared" si="11"/>
        <v>0</v>
      </c>
    </row>
    <row r="771" spans="1:5" hidden="1" x14ac:dyDescent="0.3">
      <c r="A771" s="5" t="s">
        <v>5693</v>
      </c>
      <c r="B771" s="2">
        <v>9</v>
      </c>
      <c r="C771" s="2">
        <v>3774</v>
      </c>
      <c r="D771" s="2">
        <v>3774</v>
      </c>
      <c r="E771" s="2">
        <f t="shared" ref="E771:E834" si="12">D771-C771</f>
        <v>0</v>
      </c>
    </row>
    <row r="772" spans="1:5" hidden="1" x14ac:dyDescent="0.3">
      <c r="A772" s="5" t="s">
        <v>5694</v>
      </c>
      <c r="B772" s="2">
        <v>10</v>
      </c>
      <c r="C772" s="2">
        <v>7537</v>
      </c>
      <c r="D772" s="2">
        <v>7537</v>
      </c>
      <c r="E772" s="2">
        <f t="shared" si="12"/>
        <v>0</v>
      </c>
    </row>
    <row r="773" spans="1:5" hidden="1" x14ac:dyDescent="0.3">
      <c r="A773" s="5" t="s">
        <v>5695</v>
      </c>
      <c r="B773" s="2">
        <v>1</v>
      </c>
      <c r="C773" s="2">
        <v>753</v>
      </c>
      <c r="D773" s="2">
        <v>753</v>
      </c>
      <c r="E773" s="2">
        <f t="shared" si="12"/>
        <v>0</v>
      </c>
    </row>
    <row r="774" spans="1:5" hidden="1" x14ac:dyDescent="0.3">
      <c r="A774" s="5" t="s">
        <v>5696</v>
      </c>
      <c r="B774" s="2">
        <v>2</v>
      </c>
      <c r="C774" s="2">
        <v>1507</v>
      </c>
      <c r="D774" s="2">
        <v>1507</v>
      </c>
      <c r="E774" s="2">
        <f t="shared" si="12"/>
        <v>0</v>
      </c>
    </row>
    <row r="775" spans="1:5" hidden="1" x14ac:dyDescent="0.3">
      <c r="A775" s="5" t="s">
        <v>5697</v>
      </c>
      <c r="B775" s="2">
        <v>3</v>
      </c>
      <c r="C775" s="2">
        <v>2261</v>
      </c>
      <c r="D775" s="2">
        <v>2261</v>
      </c>
      <c r="E775" s="2">
        <f t="shared" si="12"/>
        <v>0</v>
      </c>
    </row>
    <row r="776" spans="1:5" hidden="1" x14ac:dyDescent="0.3">
      <c r="A776" s="5" t="s">
        <v>5698</v>
      </c>
      <c r="B776" s="2">
        <v>4</v>
      </c>
      <c r="C776" s="2">
        <v>3015</v>
      </c>
      <c r="D776" s="2">
        <v>3015</v>
      </c>
      <c r="E776" s="2">
        <f t="shared" si="12"/>
        <v>0</v>
      </c>
    </row>
    <row r="777" spans="1:5" hidden="1" x14ac:dyDescent="0.3">
      <c r="A777" s="5" t="s">
        <v>5699</v>
      </c>
      <c r="B777" s="2">
        <v>5</v>
      </c>
      <c r="C777" s="2">
        <v>3768</v>
      </c>
      <c r="D777" s="2">
        <v>3768</v>
      </c>
      <c r="E777" s="2">
        <f t="shared" si="12"/>
        <v>0</v>
      </c>
    </row>
    <row r="778" spans="1:5" hidden="1" x14ac:dyDescent="0.3">
      <c r="A778" s="5" t="s">
        <v>5700</v>
      </c>
      <c r="B778" s="2">
        <v>6</v>
      </c>
      <c r="C778" s="2">
        <v>4522</v>
      </c>
      <c r="D778" s="2">
        <v>4522</v>
      </c>
      <c r="E778" s="2">
        <f t="shared" si="12"/>
        <v>0</v>
      </c>
    </row>
    <row r="779" spans="1:5" hidden="1" x14ac:dyDescent="0.3">
      <c r="A779" s="5" t="s">
        <v>5701</v>
      </c>
      <c r="B779" s="2">
        <v>7</v>
      </c>
      <c r="C779" s="2">
        <v>5276</v>
      </c>
      <c r="D779" s="2">
        <v>5276</v>
      </c>
      <c r="E779" s="2">
        <f t="shared" si="12"/>
        <v>0</v>
      </c>
    </row>
    <row r="780" spans="1:5" hidden="1" x14ac:dyDescent="0.3">
      <c r="A780" s="5" t="s">
        <v>5702</v>
      </c>
      <c r="B780" s="2">
        <v>8</v>
      </c>
      <c r="C780" s="2">
        <v>6030</v>
      </c>
      <c r="D780" s="2">
        <v>6030</v>
      </c>
      <c r="E780" s="2">
        <f t="shared" si="12"/>
        <v>0</v>
      </c>
    </row>
    <row r="781" spans="1:5" hidden="1" x14ac:dyDescent="0.3">
      <c r="A781" s="5" t="s">
        <v>5703</v>
      </c>
      <c r="B781" s="2">
        <v>9</v>
      </c>
      <c r="C781" s="2">
        <v>6783</v>
      </c>
      <c r="D781" s="2">
        <v>6783</v>
      </c>
      <c r="E781" s="2">
        <f t="shared" si="12"/>
        <v>0</v>
      </c>
    </row>
    <row r="782" spans="1:5" hidden="1" x14ac:dyDescent="0.3">
      <c r="A782" s="5" t="s">
        <v>5704</v>
      </c>
      <c r="B782" s="2">
        <v>10</v>
      </c>
      <c r="C782" s="2">
        <v>2039</v>
      </c>
      <c r="D782" s="2">
        <v>2039</v>
      </c>
      <c r="E782" s="2">
        <f t="shared" si="12"/>
        <v>0</v>
      </c>
    </row>
    <row r="783" spans="1:5" hidden="1" x14ac:dyDescent="0.3">
      <c r="A783" s="5" t="s">
        <v>5705</v>
      </c>
      <c r="B783" s="2">
        <v>1</v>
      </c>
      <c r="C783" s="2">
        <v>203</v>
      </c>
      <c r="D783" s="2">
        <v>203</v>
      </c>
      <c r="E783" s="2">
        <f t="shared" si="12"/>
        <v>0</v>
      </c>
    </row>
    <row r="784" spans="1:5" hidden="1" x14ac:dyDescent="0.3">
      <c r="A784" s="5" t="s">
        <v>5706</v>
      </c>
      <c r="B784" s="2">
        <v>2</v>
      </c>
      <c r="C784" s="2">
        <v>407</v>
      </c>
      <c r="D784" s="2">
        <v>407</v>
      </c>
      <c r="E784" s="2">
        <f t="shared" si="12"/>
        <v>0</v>
      </c>
    </row>
    <row r="785" spans="1:5" hidden="1" x14ac:dyDescent="0.3">
      <c r="A785" s="5" t="s">
        <v>5707</v>
      </c>
      <c r="B785" s="2">
        <v>3</v>
      </c>
      <c r="C785" s="2">
        <v>611</v>
      </c>
      <c r="D785" s="2">
        <v>611</v>
      </c>
      <c r="E785" s="2">
        <f t="shared" si="12"/>
        <v>0</v>
      </c>
    </row>
    <row r="786" spans="1:5" hidden="1" x14ac:dyDescent="0.3">
      <c r="A786" s="5" t="s">
        <v>5708</v>
      </c>
      <c r="B786" s="2">
        <v>4</v>
      </c>
      <c r="C786" s="2">
        <v>815</v>
      </c>
      <c r="D786" s="2">
        <v>815</v>
      </c>
      <c r="E786" s="2">
        <f t="shared" si="12"/>
        <v>0</v>
      </c>
    </row>
    <row r="787" spans="1:5" hidden="1" x14ac:dyDescent="0.3">
      <c r="A787" s="5" t="s">
        <v>5709</v>
      </c>
      <c r="B787" s="2">
        <v>5</v>
      </c>
      <c r="C787" s="2">
        <v>1019</v>
      </c>
      <c r="D787" s="2">
        <v>1019</v>
      </c>
      <c r="E787" s="2">
        <f t="shared" si="12"/>
        <v>0</v>
      </c>
    </row>
    <row r="788" spans="1:5" hidden="1" x14ac:dyDescent="0.3">
      <c r="A788" s="5" t="s">
        <v>5710</v>
      </c>
      <c r="B788" s="2">
        <v>6</v>
      </c>
      <c r="C788" s="2">
        <v>1223</v>
      </c>
      <c r="D788" s="2">
        <v>1223</v>
      </c>
      <c r="E788" s="2">
        <f t="shared" si="12"/>
        <v>0</v>
      </c>
    </row>
    <row r="789" spans="1:5" hidden="1" x14ac:dyDescent="0.3">
      <c r="A789" s="5" t="s">
        <v>5711</v>
      </c>
      <c r="B789" s="2">
        <v>7</v>
      </c>
      <c r="C789" s="2">
        <v>1427</v>
      </c>
      <c r="D789" s="2">
        <v>1427</v>
      </c>
      <c r="E789" s="2">
        <f t="shared" si="12"/>
        <v>0</v>
      </c>
    </row>
    <row r="790" spans="1:5" hidden="1" x14ac:dyDescent="0.3">
      <c r="A790" s="5" t="s">
        <v>5712</v>
      </c>
      <c r="B790" s="2">
        <v>8</v>
      </c>
      <c r="C790" s="2">
        <v>1631</v>
      </c>
      <c r="D790" s="2">
        <v>1631</v>
      </c>
      <c r="E790" s="2">
        <f t="shared" si="12"/>
        <v>0</v>
      </c>
    </row>
    <row r="791" spans="1:5" hidden="1" x14ac:dyDescent="0.3">
      <c r="A791" s="5" t="s">
        <v>5713</v>
      </c>
      <c r="B791" s="2">
        <v>9</v>
      </c>
      <c r="C791" s="2">
        <v>1835</v>
      </c>
      <c r="D791" s="2">
        <v>1835</v>
      </c>
      <c r="E791" s="2">
        <f t="shared" si="12"/>
        <v>0</v>
      </c>
    </row>
    <row r="792" spans="1:5" hidden="1" x14ac:dyDescent="0.3">
      <c r="A792" s="5" t="s">
        <v>5714</v>
      </c>
      <c r="B792" s="2">
        <v>10</v>
      </c>
      <c r="C792" s="2">
        <v>2105</v>
      </c>
      <c r="D792" s="2">
        <v>2105</v>
      </c>
      <c r="E792" s="2">
        <f t="shared" si="12"/>
        <v>0</v>
      </c>
    </row>
    <row r="793" spans="1:5" hidden="1" x14ac:dyDescent="0.3">
      <c r="A793" s="5" t="s">
        <v>5715</v>
      </c>
      <c r="B793" s="2">
        <v>1</v>
      </c>
      <c r="C793" s="2">
        <v>210</v>
      </c>
      <c r="D793" s="2">
        <v>210</v>
      </c>
      <c r="E793" s="2">
        <f t="shared" si="12"/>
        <v>0</v>
      </c>
    </row>
    <row r="794" spans="1:5" hidden="1" x14ac:dyDescent="0.3">
      <c r="A794" s="5" t="s">
        <v>5716</v>
      </c>
      <c r="B794" s="2">
        <v>2</v>
      </c>
      <c r="C794" s="2">
        <v>421</v>
      </c>
      <c r="D794" s="2">
        <v>421</v>
      </c>
      <c r="E794" s="2">
        <f t="shared" si="12"/>
        <v>0</v>
      </c>
    </row>
    <row r="795" spans="1:5" hidden="1" x14ac:dyDescent="0.3">
      <c r="A795" s="5" t="s">
        <v>5717</v>
      </c>
      <c r="B795" s="2">
        <v>3</v>
      </c>
      <c r="C795" s="2">
        <v>631</v>
      </c>
      <c r="D795" s="2">
        <v>631</v>
      </c>
      <c r="E795" s="2">
        <f t="shared" si="12"/>
        <v>0</v>
      </c>
    </row>
    <row r="796" spans="1:5" hidden="1" x14ac:dyDescent="0.3">
      <c r="A796" s="5" t="s">
        <v>5718</v>
      </c>
      <c r="B796" s="2">
        <v>4</v>
      </c>
      <c r="C796" s="2">
        <v>842</v>
      </c>
      <c r="D796" s="2">
        <v>842</v>
      </c>
      <c r="E796" s="2">
        <f t="shared" si="12"/>
        <v>0</v>
      </c>
    </row>
    <row r="797" spans="1:5" hidden="1" x14ac:dyDescent="0.3">
      <c r="A797" s="5" t="s">
        <v>5719</v>
      </c>
      <c r="B797" s="2">
        <v>5</v>
      </c>
      <c r="C797" s="2">
        <v>1052</v>
      </c>
      <c r="D797" s="2">
        <v>1052</v>
      </c>
      <c r="E797" s="2">
        <f t="shared" si="12"/>
        <v>0</v>
      </c>
    </row>
    <row r="798" spans="1:5" hidden="1" x14ac:dyDescent="0.3">
      <c r="A798" s="5" t="s">
        <v>5720</v>
      </c>
      <c r="B798" s="2">
        <v>6</v>
      </c>
      <c r="C798" s="2">
        <v>1263</v>
      </c>
      <c r="D798" s="2">
        <v>1263</v>
      </c>
      <c r="E798" s="2">
        <f t="shared" si="12"/>
        <v>0</v>
      </c>
    </row>
    <row r="799" spans="1:5" hidden="1" x14ac:dyDescent="0.3">
      <c r="A799" s="5" t="s">
        <v>5721</v>
      </c>
      <c r="B799" s="2">
        <v>7</v>
      </c>
      <c r="C799" s="2">
        <v>1473</v>
      </c>
      <c r="D799" s="2">
        <v>1473</v>
      </c>
      <c r="E799" s="2">
        <f t="shared" si="12"/>
        <v>0</v>
      </c>
    </row>
    <row r="800" spans="1:5" hidden="1" x14ac:dyDescent="0.3">
      <c r="A800" s="5" t="s">
        <v>5722</v>
      </c>
      <c r="B800" s="2">
        <v>8</v>
      </c>
      <c r="C800" s="2">
        <v>1684</v>
      </c>
      <c r="D800" s="2">
        <v>1684</v>
      </c>
      <c r="E800" s="2">
        <f t="shared" si="12"/>
        <v>0</v>
      </c>
    </row>
    <row r="801" spans="1:5" hidden="1" x14ac:dyDescent="0.3">
      <c r="A801" s="5" t="s">
        <v>5723</v>
      </c>
      <c r="B801" s="2">
        <v>9</v>
      </c>
      <c r="C801" s="2">
        <v>1894</v>
      </c>
      <c r="D801" s="2">
        <v>1894</v>
      </c>
      <c r="E801" s="2">
        <f t="shared" si="12"/>
        <v>0</v>
      </c>
    </row>
    <row r="802" spans="1:5" hidden="1" x14ac:dyDescent="0.3">
      <c r="A802" s="5" t="s">
        <v>5724</v>
      </c>
      <c r="B802" s="2">
        <v>10</v>
      </c>
      <c r="C802" s="2">
        <v>1651</v>
      </c>
      <c r="D802" s="2">
        <v>1651</v>
      </c>
      <c r="E802" s="2">
        <f t="shared" si="12"/>
        <v>0</v>
      </c>
    </row>
    <row r="803" spans="1:5" hidden="1" x14ac:dyDescent="0.3">
      <c r="A803" s="5" t="s">
        <v>5725</v>
      </c>
      <c r="B803" s="2">
        <v>1</v>
      </c>
      <c r="C803" s="2">
        <v>165</v>
      </c>
      <c r="D803" s="2">
        <v>165</v>
      </c>
      <c r="E803" s="2">
        <f t="shared" si="12"/>
        <v>0</v>
      </c>
    </row>
    <row r="804" spans="1:5" hidden="1" x14ac:dyDescent="0.3">
      <c r="A804" s="5" t="s">
        <v>5726</v>
      </c>
      <c r="B804" s="2">
        <v>2</v>
      </c>
      <c r="C804" s="2">
        <v>330</v>
      </c>
      <c r="D804" s="2">
        <v>330</v>
      </c>
      <c r="E804" s="2">
        <f t="shared" si="12"/>
        <v>0</v>
      </c>
    </row>
    <row r="805" spans="1:5" hidden="1" x14ac:dyDescent="0.3">
      <c r="A805" s="5" t="s">
        <v>5727</v>
      </c>
      <c r="B805" s="2">
        <v>3</v>
      </c>
      <c r="C805" s="2">
        <v>495</v>
      </c>
      <c r="D805" s="2">
        <v>495</v>
      </c>
      <c r="E805" s="2">
        <f t="shared" si="12"/>
        <v>0</v>
      </c>
    </row>
    <row r="806" spans="1:5" hidden="1" x14ac:dyDescent="0.3">
      <c r="A806" s="5" t="s">
        <v>5728</v>
      </c>
      <c r="B806" s="2">
        <v>4</v>
      </c>
      <c r="C806" s="2">
        <v>660</v>
      </c>
      <c r="D806" s="2">
        <v>660</v>
      </c>
      <c r="E806" s="2">
        <f t="shared" si="12"/>
        <v>0</v>
      </c>
    </row>
    <row r="807" spans="1:5" hidden="1" x14ac:dyDescent="0.3">
      <c r="A807" s="5" t="s">
        <v>5729</v>
      </c>
      <c r="B807" s="2">
        <v>5</v>
      </c>
      <c r="C807" s="2">
        <v>825</v>
      </c>
      <c r="D807" s="2">
        <v>825</v>
      </c>
      <c r="E807" s="2">
        <f t="shared" si="12"/>
        <v>0</v>
      </c>
    </row>
    <row r="808" spans="1:5" hidden="1" x14ac:dyDescent="0.3">
      <c r="A808" s="5" t="s">
        <v>5730</v>
      </c>
      <c r="B808" s="2">
        <v>6</v>
      </c>
      <c r="C808" s="2">
        <v>990</v>
      </c>
      <c r="D808" s="2">
        <v>990</v>
      </c>
      <c r="E808" s="2">
        <f t="shared" si="12"/>
        <v>0</v>
      </c>
    </row>
    <row r="809" spans="1:5" hidden="1" x14ac:dyDescent="0.3">
      <c r="A809" s="5" t="s">
        <v>5731</v>
      </c>
      <c r="B809" s="2">
        <v>7</v>
      </c>
      <c r="C809" s="2">
        <v>1155</v>
      </c>
      <c r="D809" s="2">
        <v>1155</v>
      </c>
      <c r="E809" s="2">
        <f t="shared" si="12"/>
        <v>0</v>
      </c>
    </row>
    <row r="810" spans="1:5" hidden="1" x14ac:dyDescent="0.3">
      <c r="A810" s="5" t="s">
        <v>5732</v>
      </c>
      <c r="B810" s="2">
        <v>8</v>
      </c>
      <c r="C810" s="2">
        <v>1321</v>
      </c>
      <c r="D810" s="2">
        <v>1321</v>
      </c>
      <c r="E810" s="2">
        <f t="shared" si="12"/>
        <v>0</v>
      </c>
    </row>
    <row r="811" spans="1:5" hidden="1" x14ac:dyDescent="0.3">
      <c r="A811" s="5" t="s">
        <v>5733</v>
      </c>
      <c r="B811" s="2">
        <v>9</v>
      </c>
      <c r="C811" s="2">
        <v>1486</v>
      </c>
      <c r="D811" s="2">
        <v>1486</v>
      </c>
      <c r="E811" s="2">
        <f t="shared" si="12"/>
        <v>0</v>
      </c>
    </row>
    <row r="812" spans="1:5" hidden="1" x14ac:dyDescent="0.3">
      <c r="A812" s="5" t="s">
        <v>5734</v>
      </c>
      <c r="B812" s="2">
        <v>10</v>
      </c>
      <c r="C812" s="2">
        <v>22602</v>
      </c>
      <c r="D812" s="2">
        <v>22602</v>
      </c>
      <c r="E812" s="2">
        <f t="shared" si="12"/>
        <v>0</v>
      </c>
    </row>
    <row r="813" spans="1:5" hidden="1" x14ac:dyDescent="0.3">
      <c r="A813" s="5" t="s">
        <v>5735</v>
      </c>
      <c r="B813" s="2">
        <v>1</v>
      </c>
      <c r="C813" s="2">
        <v>2260</v>
      </c>
      <c r="D813" s="2">
        <v>2260</v>
      </c>
      <c r="E813" s="2">
        <f t="shared" si="12"/>
        <v>0</v>
      </c>
    </row>
    <row r="814" spans="1:5" hidden="1" x14ac:dyDescent="0.3">
      <c r="A814" s="5" t="s">
        <v>5736</v>
      </c>
      <c r="B814" s="2">
        <v>2</v>
      </c>
      <c r="C814" s="2">
        <v>4520</v>
      </c>
      <c r="D814" s="2">
        <v>4520</v>
      </c>
      <c r="E814" s="2">
        <f t="shared" si="12"/>
        <v>0</v>
      </c>
    </row>
    <row r="815" spans="1:5" hidden="1" x14ac:dyDescent="0.3">
      <c r="A815" s="5" t="s">
        <v>5737</v>
      </c>
      <c r="B815" s="2">
        <v>3</v>
      </c>
      <c r="C815" s="2">
        <v>6780</v>
      </c>
      <c r="D815" s="2">
        <v>6780</v>
      </c>
      <c r="E815" s="2">
        <f t="shared" si="12"/>
        <v>0</v>
      </c>
    </row>
    <row r="816" spans="1:5" hidden="1" x14ac:dyDescent="0.3">
      <c r="A816" s="5" t="s">
        <v>5738</v>
      </c>
      <c r="B816" s="2">
        <v>4</v>
      </c>
      <c r="C816" s="2">
        <v>9041</v>
      </c>
      <c r="D816" s="2">
        <v>9041</v>
      </c>
      <c r="E816" s="2">
        <f t="shared" si="12"/>
        <v>0</v>
      </c>
    </row>
    <row r="817" spans="1:5" hidden="1" x14ac:dyDescent="0.3">
      <c r="A817" s="5" t="s">
        <v>5739</v>
      </c>
      <c r="B817" s="2">
        <v>5</v>
      </c>
      <c r="C817" s="2">
        <v>11301</v>
      </c>
      <c r="D817" s="2">
        <v>11301</v>
      </c>
      <c r="E817" s="2">
        <f t="shared" si="12"/>
        <v>0</v>
      </c>
    </row>
    <row r="818" spans="1:5" hidden="1" x14ac:dyDescent="0.3">
      <c r="A818" s="5" t="s">
        <v>5740</v>
      </c>
      <c r="B818" s="2">
        <v>6</v>
      </c>
      <c r="C818" s="2">
        <v>13561</v>
      </c>
      <c r="D818" s="2">
        <v>13561</v>
      </c>
      <c r="E818" s="2">
        <f t="shared" si="12"/>
        <v>0</v>
      </c>
    </row>
    <row r="819" spans="1:5" hidden="1" x14ac:dyDescent="0.3">
      <c r="A819" s="5" t="s">
        <v>5741</v>
      </c>
      <c r="B819" s="2">
        <v>7</v>
      </c>
      <c r="C819" s="2">
        <v>15821</v>
      </c>
      <c r="D819" s="2">
        <v>15821</v>
      </c>
      <c r="E819" s="2">
        <f t="shared" si="12"/>
        <v>0</v>
      </c>
    </row>
    <row r="820" spans="1:5" hidden="1" x14ac:dyDescent="0.3">
      <c r="A820" s="5" t="s">
        <v>5742</v>
      </c>
      <c r="B820" s="2">
        <v>8</v>
      </c>
      <c r="C820" s="2">
        <v>18082</v>
      </c>
      <c r="D820" s="2">
        <v>18082</v>
      </c>
      <c r="E820" s="2">
        <f t="shared" si="12"/>
        <v>0</v>
      </c>
    </row>
    <row r="821" spans="1:5" hidden="1" x14ac:dyDescent="0.3">
      <c r="A821" s="5" t="s">
        <v>5743</v>
      </c>
      <c r="B821" s="2">
        <v>9</v>
      </c>
      <c r="C821" s="2">
        <v>20342</v>
      </c>
      <c r="D821" s="2">
        <v>20342</v>
      </c>
      <c r="E821" s="2">
        <f t="shared" si="12"/>
        <v>0</v>
      </c>
    </row>
    <row r="822" spans="1:5" hidden="1" x14ac:dyDescent="0.3">
      <c r="A822" s="5" t="s">
        <v>5744</v>
      </c>
      <c r="B822" s="2">
        <v>10</v>
      </c>
      <c r="C822" s="2">
        <v>28754</v>
      </c>
      <c r="D822" s="2">
        <v>28754</v>
      </c>
      <c r="E822" s="2">
        <f t="shared" si="12"/>
        <v>0</v>
      </c>
    </row>
    <row r="823" spans="1:5" hidden="1" x14ac:dyDescent="0.3">
      <c r="A823" s="5" t="s">
        <v>5745</v>
      </c>
      <c r="B823" s="2">
        <v>1</v>
      </c>
      <c r="C823" s="2">
        <v>2875</v>
      </c>
      <c r="D823" s="2">
        <v>2875</v>
      </c>
      <c r="E823" s="2">
        <f t="shared" si="12"/>
        <v>0</v>
      </c>
    </row>
    <row r="824" spans="1:5" hidden="1" x14ac:dyDescent="0.3">
      <c r="A824" s="5" t="s">
        <v>5746</v>
      </c>
      <c r="B824" s="2">
        <v>2</v>
      </c>
      <c r="C824" s="2">
        <v>5750</v>
      </c>
      <c r="D824" s="2">
        <v>5750</v>
      </c>
      <c r="E824" s="2">
        <f t="shared" si="12"/>
        <v>0</v>
      </c>
    </row>
    <row r="825" spans="1:5" hidden="1" x14ac:dyDescent="0.3">
      <c r="A825" s="5" t="s">
        <v>5747</v>
      </c>
      <c r="B825" s="2">
        <v>3</v>
      </c>
      <c r="C825" s="2">
        <v>8626</v>
      </c>
      <c r="D825" s="2">
        <v>8626</v>
      </c>
      <c r="E825" s="2">
        <f t="shared" si="12"/>
        <v>0</v>
      </c>
    </row>
    <row r="826" spans="1:5" hidden="1" x14ac:dyDescent="0.3">
      <c r="A826" s="5" t="s">
        <v>5748</v>
      </c>
      <c r="B826" s="2">
        <v>4</v>
      </c>
      <c r="C826" s="2">
        <v>11501</v>
      </c>
      <c r="D826" s="2">
        <v>11501</v>
      </c>
      <c r="E826" s="2">
        <f t="shared" si="12"/>
        <v>0</v>
      </c>
    </row>
    <row r="827" spans="1:5" hidden="1" x14ac:dyDescent="0.3">
      <c r="A827" s="5" t="s">
        <v>5749</v>
      </c>
      <c r="B827" s="2">
        <v>5</v>
      </c>
      <c r="C827" s="2">
        <v>14377</v>
      </c>
      <c r="D827" s="2">
        <v>14377</v>
      </c>
      <c r="E827" s="2">
        <f t="shared" si="12"/>
        <v>0</v>
      </c>
    </row>
    <row r="828" spans="1:5" hidden="1" x14ac:dyDescent="0.3">
      <c r="A828" s="5" t="s">
        <v>5750</v>
      </c>
      <c r="B828" s="2">
        <v>6</v>
      </c>
      <c r="C828" s="2">
        <v>17252</v>
      </c>
      <c r="D828" s="2">
        <v>17252</v>
      </c>
      <c r="E828" s="2">
        <f t="shared" si="12"/>
        <v>0</v>
      </c>
    </row>
    <row r="829" spans="1:5" hidden="1" x14ac:dyDescent="0.3">
      <c r="A829" s="5" t="s">
        <v>5751</v>
      </c>
      <c r="B829" s="2">
        <v>7</v>
      </c>
      <c r="C829" s="2">
        <v>20127</v>
      </c>
      <c r="D829" s="2">
        <v>20127</v>
      </c>
      <c r="E829" s="2">
        <f t="shared" si="12"/>
        <v>0</v>
      </c>
    </row>
    <row r="830" spans="1:5" hidden="1" x14ac:dyDescent="0.3">
      <c r="A830" s="5" t="s">
        <v>5752</v>
      </c>
      <c r="B830" s="2">
        <v>8</v>
      </c>
      <c r="C830" s="2">
        <v>23003</v>
      </c>
      <c r="D830" s="2">
        <v>23003</v>
      </c>
      <c r="E830" s="2">
        <f t="shared" si="12"/>
        <v>0</v>
      </c>
    </row>
    <row r="831" spans="1:5" hidden="1" x14ac:dyDescent="0.3">
      <c r="A831" s="5" t="s">
        <v>5753</v>
      </c>
      <c r="B831" s="2">
        <v>9</v>
      </c>
      <c r="C831" s="2">
        <v>25878</v>
      </c>
      <c r="D831" s="2">
        <v>25878</v>
      </c>
      <c r="E831" s="2">
        <f t="shared" si="12"/>
        <v>0</v>
      </c>
    </row>
    <row r="832" spans="1:5" hidden="1" x14ac:dyDescent="0.3">
      <c r="A832" s="5" t="s">
        <v>5754</v>
      </c>
      <c r="B832" s="2">
        <v>10</v>
      </c>
      <c r="C832" s="2">
        <v>1415</v>
      </c>
      <c r="D832" s="2">
        <v>1415</v>
      </c>
      <c r="E832" s="2">
        <f t="shared" si="12"/>
        <v>0</v>
      </c>
    </row>
    <row r="833" spans="1:5" hidden="1" x14ac:dyDescent="0.3">
      <c r="A833" s="5" t="s">
        <v>5755</v>
      </c>
      <c r="B833" s="2">
        <v>1</v>
      </c>
      <c r="C833" s="2">
        <v>141</v>
      </c>
      <c r="D833" s="2">
        <v>141</v>
      </c>
      <c r="E833" s="2">
        <f t="shared" si="12"/>
        <v>0</v>
      </c>
    </row>
    <row r="834" spans="1:5" hidden="1" x14ac:dyDescent="0.3">
      <c r="A834" s="5" t="s">
        <v>5756</v>
      </c>
      <c r="B834" s="2">
        <v>2</v>
      </c>
      <c r="C834" s="2">
        <v>283</v>
      </c>
      <c r="D834" s="2">
        <v>283</v>
      </c>
      <c r="E834" s="2">
        <f t="shared" si="12"/>
        <v>0</v>
      </c>
    </row>
    <row r="835" spans="1:5" hidden="1" x14ac:dyDescent="0.3">
      <c r="A835" s="5" t="s">
        <v>5757</v>
      </c>
      <c r="B835" s="2">
        <v>3</v>
      </c>
      <c r="C835" s="2">
        <v>424</v>
      </c>
      <c r="D835" s="2">
        <v>424</v>
      </c>
      <c r="E835" s="2">
        <f t="shared" ref="E835:E898" si="13">D835-C835</f>
        <v>0</v>
      </c>
    </row>
    <row r="836" spans="1:5" hidden="1" x14ac:dyDescent="0.3">
      <c r="A836" s="5" t="s">
        <v>5758</v>
      </c>
      <c r="B836" s="2">
        <v>4</v>
      </c>
      <c r="C836" s="2">
        <v>566</v>
      </c>
      <c r="D836" s="2">
        <v>566</v>
      </c>
      <c r="E836" s="2">
        <f t="shared" si="13"/>
        <v>0</v>
      </c>
    </row>
    <row r="837" spans="1:5" hidden="1" x14ac:dyDescent="0.3">
      <c r="A837" s="5" t="s">
        <v>5759</v>
      </c>
      <c r="B837" s="2">
        <v>5</v>
      </c>
      <c r="C837" s="2">
        <v>707</v>
      </c>
      <c r="D837" s="2">
        <v>707</v>
      </c>
      <c r="E837" s="2">
        <f t="shared" si="13"/>
        <v>0</v>
      </c>
    </row>
    <row r="838" spans="1:5" hidden="1" x14ac:dyDescent="0.3">
      <c r="A838" s="5" t="s">
        <v>5760</v>
      </c>
      <c r="B838" s="2">
        <v>6</v>
      </c>
      <c r="C838" s="2">
        <v>849</v>
      </c>
      <c r="D838" s="2">
        <v>849</v>
      </c>
      <c r="E838" s="2">
        <f t="shared" si="13"/>
        <v>0</v>
      </c>
    </row>
    <row r="839" spans="1:5" hidden="1" x14ac:dyDescent="0.3">
      <c r="A839" s="5" t="s">
        <v>5761</v>
      </c>
      <c r="B839" s="2">
        <v>7</v>
      </c>
      <c r="C839" s="2">
        <v>990</v>
      </c>
      <c r="D839" s="2">
        <v>990</v>
      </c>
      <c r="E839" s="2">
        <f t="shared" si="13"/>
        <v>0</v>
      </c>
    </row>
    <row r="840" spans="1:5" hidden="1" x14ac:dyDescent="0.3">
      <c r="A840" s="5" t="s">
        <v>5762</v>
      </c>
      <c r="B840" s="2">
        <v>8</v>
      </c>
      <c r="C840" s="2">
        <v>1132</v>
      </c>
      <c r="D840" s="2">
        <v>1132</v>
      </c>
      <c r="E840" s="2">
        <f t="shared" si="13"/>
        <v>0</v>
      </c>
    </row>
    <row r="841" spans="1:5" hidden="1" x14ac:dyDescent="0.3">
      <c r="A841" s="5" t="s">
        <v>5763</v>
      </c>
      <c r="B841" s="2">
        <v>9</v>
      </c>
      <c r="C841" s="2">
        <v>1273</v>
      </c>
      <c r="D841" s="2">
        <v>1273</v>
      </c>
      <c r="E841" s="2">
        <f t="shared" si="13"/>
        <v>0</v>
      </c>
    </row>
    <row r="842" spans="1:5" hidden="1" x14ac:dyDescent="0.3">
      <c r="A842" s="5" t="s">
        <v>5764</v>
      </c>
      <c r="B842" s="2">
        <v>10</v>
      </c>
      <c r="C842" s="2">
        <v>13602</v>
      </c>
      <c r="D842" s="2">
        <v>13602</v>
      </c>
      <c r="E842" s="2">
        <f t="shared" si="13"/>
        <v>0</v>
      </c>
    </row>
    <row r="843" spans="1:5" hidden="1" x14ac:dyDescent="0.3">
      <c r="A843" s="5" t="s">
        <v>5765</v>
      </c>
      <c r="B843" s="2">
        <v>1</v>
      </c>
      <c r="C843" s="2">
        <v>1360</v>
      </c>
      <c r="D843" s="2">
        <v>1360</v>
      </c>
      <c r="E843" s="2">
        <f t="shared" si="13"/>
        <v>0</v>
      </c>
    </row>
    <row r="844" spans="1:5" hidden="1" x14ac:dyDescent="0.3">
      <c r="A844" s="5" t="s">
        <v>5766</v>
      </c>
      <c r="B844" s="2">
        <v>2</v>
      </c>
      <c r="C844" s="2">
        <v>2720</v>
      </c>
      <c r="D844" s="2">
        <v>2720</v>
      </c>
      <c r="E844" s="2">
        <f t="shared" si="13"/>
        <v>0</v>
      </c>
    </row>
    <row r="845" spans="1:5" hidden="1" x14ac:dyDescent="0.3">
      <c r="A845" s="5" t="s">
        <v>5767</v>
      </c>
      <c r="B845" s="2">
        <v>3</v>
      </c>
      <c r="C845" s="2">
        <v>4080</v>
      </c>
      <c r="D845" s="2">
        <v>4080</v>
      </c>
      <c r="E845" s="2">
        <f t="shared" si="13"/>
        <v>0</v>
      </c>
    </row>
    <row r="846" spans="1:5" hidden="1" x14ac:dyDescent="0.3">
      <c r="A846" s="5" t="s">
        <v>5768</v>
      </c>
      <c r="B846" s="2">
        <v>4</v>
      </c>
      <c r="C846" s="2">
        <v>5441</v>
      </c>
      <c r="D846" s="2">
        <v>5441</v>
      </c>
      <c r="E846" s="2">
        <f t="shared" si="13"/>
        <v>0</v>
      </c>
    </row>
    <row r="847" spans="1:5" hidden="1" x14ac:dyDescent="0.3">
      <c r="A847" s="5" t="s">
        <v>5769</v>
      </c>
      <c r="B847" s="2">
        <v>5</v>
      </c>
      <c r="C847" s="2">
        <v>6801</v>
      </c>
      <c r="D847" s="2">
        <v>6801</v>
      </c>
      <c r="E847" s="2">
        <f t="shared" si="13"/>
        <v>0</v>
      </c>
    </row>
    <row r="848" spans="1:5" hidden="1" x14ac:dyDescent="0.3">
      <c r="A848" s="5" t="s">
        <v>5770</v>
      </c>
      <c r="B848" s="2">
        <v>6</v>
      </c>
      <c r="C848" s="2">
        <v>8161</v>
      </c>
      <c r="D848" s="2">
        <v>8161</v>
      </c>
      <c r="E848" s="2">
        <f t="shared" si="13"/>
        <v>0</v>
      </c>
    </row>
    <row r="849" spans="1:5" hidden="1" x14ac:dyDescent="0.3">
      <c r="A849" s="5" t="s">
        <v>5771</v>
      </c>
      <c r="B849" s="2">
        <v>7</v>
      </c>
      <c r="C849" s="2">
        <v>9522</v>
      </c>
      <c r="D849" s="2">
        <v>9522</v>
      </c>
      <c r="E849" s="2">
        <f t="shared" si="13"/>
        <v>0</v>
      </c>
    </row>
    <row r="850" spans="1:5" hidden="1" x14ac:dyDescent="0.3">
      <c r="A850" s="5" t="s">
        <v>5772</v>
      </c>
      <c r="B850" s="2">
        <v>8</v>
      </c>
      <c r="C850" s="2">
        <v>10882</v>
      </c>
      <c r="D850" s="2">
        <v>10882</v>
      </c>
      <c r="E850" s="2">
        <f t="shared" si="13"/>
        <v>0</v>
      </c>
    </row>
    <row r="851" spans="1:5" hidden="1" x14ac:dyDescent="0.3">
      <c r="A851" s="5" t="s">
        <v>5773</v>
      </c>
      <c r="B851" s="2">
        <v>9</v>
      </c>
      <c r="C851" s="2">
        <v>12242</v>
      </c>
      <c r="D851" s="2">
        <v>12242</v>
      </c>
      <c r="E851" s="2">
        <f t="shared" si="13"/>
        <v>0</v>
      </c>
    </row>
    <row r="852" spans="1:5" hidden="1" x14ac:dyDescent="0.3">
      <c r="A852" s="5" t="s">
        <v>5774</v>
      </c>
      <c r="B852" s="2">
        <v>10</v>
      </c>
      <c r="C852" s="2">
        <v>2039</v>
      </c>
      <c r="D852" s="2">
        <v>2039</v>
      </c>
      <c r="E852" s="2">
        <f t="shared" si="13"/>
        <v>0</v>
      </c>
    </row>
    <row r="853" spans="1:5" hidden="1" x14ac:dyDescent="0.3">
      <c r="A853" s="5" t="s">
        <v>5775</v>
      </c>
      <c r="B853" s="2">
        <v>1</v>
      </c>
      <c r="C853" s="2">
        <v>203</v>
      </c>
      <c r="D853" s="2">
        <v>203</v>
      </c>
      <c r="E853" s="2">
        <f t="shared" si="13"/>
        <v>0</v>
      </c>
    </row>
    <row r="854" spans="1:5" hidden="1" x14ac:dyDescent="0.3">
      <c r="A854" s="5" t="s">
        <v>5776</v>
      </c>
      <c r="B854" s="2">
        <v>2</v>
      </c>
      <c r="C854" s="2">
        <v>407</v>
      </c>
      <c r="D854" s="2">
        <v>407</v>
      </c>
      <c r="E854" s="2">
        <f t="shared" si="13"/>
        <v>0</v>
      </c>
    </row>
    <row r="855" spans="1:5" hidden="1" x14ac:dyDescent="0.3">
      <c r="A855" s="5" t="s">
        <v>5777</v>
      </c>
      <c r="B855" s="2">
        <v>3</v>
      </c>
      <c r="C855" s="2">
        <v>611</v>
      </c>
      <c r="D855" s="2">
        <v>611</v>
      </c>
      <c r="E855" s="2">
        <f t="shared" si="13"/>
        <v>0</v>
      </c>
    </row>
    <row r="856" spans="1:5" hidden="1" x14ac:dyDescent="0.3">
      <c r="A856" s="5" t="s">
        <v>5778</v>
      </c>
      <c r="B856" s="2">
        <v>4</v>
      </c>
      <c r="C856" s="2">
        <v>815</v>
      </c>
      <c r="D856" s="2">
        <v>815</v>
      </c>
      <c r="E856" s="2">
        <f t="shared" si="13"/>
        <v>0</v>
      </c>
    </row>
    <row r="857" spans="1:5" hidden="1" x14ac:dyDescent="0.3">
      <c r="A857" s="5" t="s">
        <v>5779</v>
      </c>
      <c r="B857" s="2">
        <v>5</v>
      </c>
      <c r="C857" s="2">
        <v>1019</v>
      </c>
      <c r="D857" s="2">
        <v>1019</v>
      </c>
      <c r="E857" s="2">
        <f t="shared" si="13"/>
        <v>0</v>
      </c>
    </row>
    <row r="858" spans="1:5" hidden="1" x14ac:dyDescent="0.3">
      <c r="A858" s="5" t="s">
        <v>5780</v>
      </c>
      <c r="B858" s="2">
        <v>6</v>
      </c>
      <c r="C858" s="2">
        <v>1223</v>
      </c>
      <c r="D858" s="2">
        <v>1223</v>
      </c>
      <c r="E858" s="2">
        <f t="shared" si="13"/>
        <v>0</v>
      </c>
    </row>
    <row r="859" spans="1:5" hidden="1" x14ac:dyDescent="0.3">
      <c r="A859" s="5" t="s">
        <v>5781</v>
      </c>
      <c r="B859" s="2">
        <v>7</v>
      </c>
      <c r="C859" s="2">
        <v>1427</v>
      </c>
      <c r="D859" s="2">
        <v>1427</v>
      </c>
      <c r="E859" s="2">
        <f t="shared" si="13"/>
        <v>0</v>
      </c>
    </row>
    <row r="860" spans="1:5" hidden="1" x14ac:dyDescent="0.3">
      <c r="A860" s="5" t="s">
        <v>5782</v>
      </c>
      <c r="B860" s="2">
        <v>8</v>
      </c>
      <c r="C860" s="2">
        <v>1631</v>
      </c>
      <c r="D860" s="2">
        <v>1631</v>
      </c>
      <c r="E860" s="2">
        <f t="shared" si="13"/>
        <v>0</v>
      </c>
    </row>
    <row r="861" spans="1:5" hidden="1" x14ac:dyDescent="0.3">
      <c r="A861" s="5" t="s">
        <v>5783</v>
      </c>
      <c r="B861" s="2">
        <v>9</v>
      </c>
      <c r="C861" s="2">
        <v>1835</v>
      </c>
      <c r="D861" s="2">
        <v>1835</v>
      </c>
      <c r="E861" s="2">
        <f t="shared" si="13"/>
        <v>0</v>
      </c>
    </row>
    <row r="862" spans="1:5" hidden="1" x14ac:dyDescent="0.3">
      <c r="A862" s="5" t="s">
        <v>5784</v>
      </c>
      <c r="B862" s="2">
        <v>10</v>
      </c>
      <c r="C862" s="2">
        <v>2387</v>
      </c>
      <c r="D862" s="2">
        <v>2387</v>
      </c>
      <c r="E862" s="2">
        <f t="shared" si="13"/>
        <v>0</v>
      </c>
    </row>
    <row r="863" spans="1:5" hidden="1" x14ac:dyDescent="0.3">
      <c r="A863" s="5" t="s">
        <v>5785</v>
      </c>
      <c r="B863" s="2">
        <v>1</v>
      </c>
      <c r="C863" s="2">
        <v>238</v>
      </c>
      <c r="D863" s="2">
        <v>238</v>
      </c>
      <c r="E863" s="2">
        <f t="shared" si="13"/>
        <v>0</v>
      </c>
    </row>
    <row r="864" spans="1:5" hidden="1" x14ac:dyDescent="0.3">
      <c r="A864" s="5" t="s">
        <v>5786</v>
      </c>
      <c r="B864" s="2">
        <v>2</v>
      </c>
      <c r="C864" s="2">
        <v>477</v>
      </c>
      <c r="D864" s="2">
        <v>477</v>
      </c>
      <c r="E864" s="2">
        <f t="shared" si="13"/>
        <v>0</v>
      </c>
    </row>
    <row r="865" spans="1:5" hidden="1" x14ac:dyDescent="0.3">
      <c r="A865" s="5" t="s">
        <v>5787</v>
      </c>
      <c r="B865" s="2">
        <v>3</v>
      </c>
      <c r="C865" s="2">
        <v>716</v>
      </c>
      <c r="D865" s="2">
        <v>716</v>
      </c>
      <c r="E865" s="2">
        <f t="shared" si="13"/>
        <v>0</v>
      </c>
    </row>
    <row r="866" spans="1:5" hidden="1" x14ac:dyDescent="0.3">
      <c r="A866" s="5" t="s">
        <v>5788</v>
      </c>
      <c r="B866" s="2">
        <v>4</v>
      </c>
      <c r="C866" s="2">
        <v>954</v>
      </c>
      <c r="D866" s="2">
        <v>954</v>
      </c>
      <c r="E866" s="2">
        <f t="shared" si="13"/>
        <v>0</v>
      </c>
    </row>
    <row r="867" spans="1:5" hidden="1" x14ac:dyDescent="0.3">
      <c r="A867" s="5" t="s">
        <v>5789</v>
      </c>
      <c r="B867" s="2">
        <v>5</v>
      </c>
      <c r="C867" s="2">
        <v>1193</v>
      </c>
      <c r="D867" s="2">
        <v>1193</v>
      </c>
      <c r="E867" s="2">
        <f t="shared" si="13"/>
        <v>0</v>
      </c>
    </row>
    <row r="868" spans="1:5" hidden="1" x14ac:dyDescent="0.3">
      <c r="A868" s="5" t="s">
        <v>5790</v>
      </c>
      <c r="B868" s="2">
        <v>6</v>
      </c>
      <c r="C868" s="2">
        <v>1432</v>
      </c>
      <c r="D868" s="2">
        <v>1432</v>
      </c>
      <c r="E868" s="2">
        <f t="shared" si="13"/>
        <v>0</v>
      </c>
    </row>
    <row r="869" spans="1:5" hidden="1" x14ac:dyDescent="0.3">
      <c r="A869" s="5" t="s">
        <v>5791</v>
      </c>
      <c r="B869" s="2">
        <v>7</v>
      </c>
      <c r="C869" s="2">
        <v>1671</v>
      </c>
      <c r="D869" s="2">
        <v>1671</v>
      </c>
      <c r="E869" s="2">
        <f t="shared" si="13"/>
        <v>0</v>
      </c>
    </row>
    <row r="870" spans="1:5" hidden="1" x14ac:dyDescent="0.3">
      <c r="A870" s="5" t="s">
        <v>5792</v>
      </c>
      <c r="B870" s="2">
        <v>8</v>
      </c>
      <c r="C870" s="2">
        <v>1909</v>
      </c>
      <c r="D870" s="2">
        <v>1909</v>
      </c>
      <c r="E870" s="2">
        <f t="shared" si="13"/>
        <v>0</v>
      </c>
    </row>
    <row r="871" spans="1:5" hidden="1" x14ac:dyDescent="0.3">
      <c r="A871" s="5" t="s">
        <v>5793</v>
      </c>
      <c r="B871" s="2">
        <v>9</v>
      </c>
      <c r="C871" s="2">
        <v>2148</v>
      </c>
      <c r="D871" s="2">
        <v>2148</v>
      </c>
      <c r="E871" s="2">
        <f t="shared" si="13"/>
        <v>0</v>
      </c>
    </row>
    <row r="872" spans="1:5" hidden="1" x14ac:dyDescent="0.3">
      <c r="A872" s="5" t="s">
        <v>5794</v>
      </c>
      <c r="B872" s="2">
        <v>10</v>
      </c>
      <c r="C872" s="2">
        <v>30323</v>
      </c>
      <c r="D872" s="2">
        <v>30323</v>
      </c>
      <c r="E872" s="2">
        <f t="shared" si="13"/>
        <v>0</v>
      </c>
    </row>
    <row r="873" spans="1:5" hidden="1" x14ac:dyDescent="0.3">
      <c r="A873" s="5" t="s">
        <v>5795</v>
      </c>
      <c r="B873" s="2">
        <v>1</v>
      </c>
      <c r="C873" s="2">
        <v>3032</v>
      </c>
      <c r="D873" s="2">
        <v>3032</v>
      </c>
      <c r="E873" s="2">
        <f t="shared" si="13"/>
        <v>0</v>
      </c>
    </row>
    <row r="874" spans="1:5" hidden="1" x14ac:dyDescent="0.3">
      <c r="A874" s="5" t="s">
        <v>5796</v>
      </c>
      <c r="B874" s="2">
        <v>2</v>
      </c>
      <c r="C874" s="2">
        <v>6064</v>
      </c>
      <c r="D874" s="2">
        <v>6064</v>
      </c>
      <c r="E874" s="2">
        <f t="shared" si="13"/>
        <v>0</v>
      </c>
    </row>
    <row r="875" spans="1:5" hidden="1" x14ac:dyDescent="0.3">
      <c r="A875" s="5" t="s">
        <v>5797</v>
      </c>
      <c r="B875" s="2">
        <v>3</v>
      </c>
      <c r="C875" s="2">
        <v>9097</v>
      </c>
      <c r="D875" s="2">
        <v>9097</v>
      </c>
      <c r="E875" s="2">
        <f t="shared" si="13"/>
        <v>0</v>
      </c>
    </row>
    <row r="876" spans="1:5" hidden="1" x14ac:dyDescent="0.3">
      <c r="A876" s="5" t="s">
        <v>5798</v>
      </c>
      <c r="B876" s="2">
        <v>4</v>
      </c>
      <c r="C876" s="2">
        <v>12129</v>
      </c>
      <c r="D876" s="2">
        <v>12129</v>
      </c>
      <c r="E876" s="2">
        <f t="shared" si="13"/>
        <v>0</v>
      </c>
    </row>
    <row r="877" spans="1:5" hidden="1" x14ac:dyDescent="0.3">
      <c r="A877" s="5" t="s">
        <v>5799</v>
      </c>
      <c r="B877" s="2">
        <v>5</v>
      </c>
      <c r="C877" s="2">
        <v>15161</v>
      </c>
      <c r="D877" s="2">
        <v>15161</v>
      </c>
      <c r="E877" s="2">
        <f t="shared" si="13"/>
        <v>0</v>
      </c>
    </row>
    <row r="878" spans="1:5" hidden="1" x14ac:dyDescent="0.3">
      <c r="A878" s="5" t="s">
        <v>5800</v>
      </c>
      <c r="B878" s="2">
        <v>6</v>
      </c>
      <c r="C878" s="2">
        <v>18194</v>
      </c>
      <c r="D878" s="2">
        <v>18194</v>
      </c>
      <c r="E878" s="2">
        <f t="shared" si="13"/>
        <v>0</v>
      </c>
    </row>
    <row r="879" spans="1:5" hidden="1" x14ac:dyDescent="0.3">
      <c r="A879" s="5" t="s">
        <v>5801</v>
      </c>
      <c r="B879" s="2">
        <v>7</v>
      </c>
      <c r="C879" s="2">
        <v>21226</v>
      </c>
      <c r="D879" s="2">
        <v>21226</v>
      </c>
      <c r="E879" s="2">
        <f t="shared" si="13"/>
        <v>0</v>
      </c>
    </row>
    <row r="880" spans="1:5" hidden="1" x14ac:dyDescent="0.3">
      <c r="A880" s="5" t="s">
        <v>5802</v>
      </c>
      <c r="B880" s="2">
        <v>8</v>
      </c>
      <c r="C880" s="2">
        <v>24259</v>
      </c>
      <c r="D880" s="2">
        <v>24259</v>
      </c>
      <c r="E880" s="2">
        <f t="shared" si="13"/>
        <v>0</v>
      </c>
    </row>
    <row r="881" spans="1:5" hidden="1" x14ac:dyDescent="0.3">
      <c r="A881" s="5" t="s">
        <v>5803</v>
      </c>
      <c r="B881" s="2">
        <v>9</v>
      </c>
      <c r="C881" s="2">
        <v>27291</v>
      </c>
      <c r="D881" s="2">
        <v>27291</v>
      </c>
      <c r="E881" s="2">
        <f t="shared" si="13"/>
        <v>0</v>
      </c>
    </row>
    <row r="882" spans="1:5" hidden="1" x14ac:dyDescent="0.3">
      <c r="A882" s="5" t="s">
        <v>5804</v>
      </c>
      <c r="B882" s="2">
        <v>10</v>
      </c>
      <c r="C882" s="2">
        <v>13551</v>
      </c>
      <c r="D882" s="2">
        <v>13551</v>
      </c>
      <c r="E882" s="2">
        <f t="shared" si="13"/>
        <v>0</v>
      </c>
    </row>
    <row r="883" spans="1:5" hidden="1" x14ac:dyDescent="0.3">
      <c r="A883" s="5" t="s">
        <v>5805</v>
      </c>
      <c r="B883" s="2">
        <v>1</v>
      </c>
      <c r="C883" s="2">
        <v>1355</v>
      </c>
      <c r="D883" s="2">
        <v>1355</v>
      </c>
      <c r="E883" s="2">
        <f t="shared" si="13"/>
        <v>0</v>
      </c>
    </row>
    <row r="884" spans="1:5" hidden="1" x14ac:dyDescent="0.3">
      <c r="A884" s="5" t="s">
        <v>5806</v>
      </c>
      <c r="B884" s="2">
        <v>2</v>
      </c>
      <c r="C884" s="2">
        <v>2710</v>
      </c>
      <c r="D884" s="2">
        <v>2710</v>
      </c>
      <c r="E884" s="2">
        <f t="shared" si="13"/>
        <v>0</v>
      </c>
    </row>
    <row r="885" spans="1:5" hidden="1" x14ac:dyDescent="0.3">
      <c r="A885" s="5" t="s">
        <v>5807</v>
      </c>
      <c r="B885" s="2">
        <v>3</v>
      </c>
      <c r="C885" s="2">
        <v>4065</v>
      </c>
      <c r="D885" s="2">
        <v>4065</v>
      </c>
      <c r="E885" s="2">
        <f t="shared" si="13"/>
        <v>0</v>
      </c>
    </row>
    <row r="886" spans="1:5" hidden="1" x14ac:dyDescent="0.3">
      <c r="A886" s="5" t="s">
        <v>5808</v>
      </c>
      <c r="B886" s="2">
        <v>4</v>
      </c>
      <c r="C886" s="2">
        <v>5420</v>
      </c>
      <c r="D886" s="2">
        <v>5420</v>
      </c>
      <c r="E886" s="2">
        <f t="shared" si="13"/>
        <v>0</v>
      </c>
    </row>
    <row r="887" spans="1:5" hidden="1" x14ac:dyDescent="0.3">
      <c r="A887" s="5" t="s">
        <v>5809</v>
      </c>
      <c r="B887" s="2">
        <v>5</v>
      </c>
      <c r="C887" s="2">
        <v>6775</v>
      </c>
      <c r="D887" s="2">
        <v>6775</v>
      </c>
      <c r="E887" s="2">
        <f t="shared" si="13"/>
        <v>0</v>
      </c>
    </row>
    <row r="888" spans="1:5" hidden="1" x14ac:dyDescent="0.3">
      <c r="A888" s="5" t="s">
        <v>5810</v>
      </c>
      <c r="B888" s="2">
        <v>6</v>
      </c>
      <c r="C888" s="2">
        <v>8130</v>
      </c>
      <c r="D888" s="2">
        <v>8130</v>
      </c>
      <c r="E888" s="2">
        <f t="shared" si="13"/>
        <v>0</v>
      </c>
    </row>
    <row r="889" spans="1:5" hidden="1" x14ac:dyDescent="0.3">
      <c r="A889" s="5" t="s">
        <v>5811</v>
      </c>
      <c r="B889" s="2">
        <v>7</v>
      </c>
      <c r="C889" s="2">
        <v>9485</v>
      </c>
      <c r="D889" s="2">
        <v>9485</v>
      </c>
      <c r="E889" s="2">
        <f t="shared" si="13"/>
        <v>0</v>
      </c>
    </row>
    <row r="890" spans="1:5" hidden="1" x14ac:dyDescent="0.3">
      <c r="A890" s="5" t="s">
        <v>5812</v>
      </c>
      <c r="B890" s="2">
        <v>8</v>
      </c>
      <c r="C890" s="2">
        <v>10840</v>
      </c>
      <c r="D890" s="2">
        <v>10840</v>
      </c>
      <c r="E890" s="2">
        <f t="shared" si="13"/>
        <v>0</v>
      </c>
    </row>
    <row r="891" spans="1:5" hidden="1" x14ac:dyDescent="0.3">
      <c r="A891" s="5" t="s">
        <v>5813</v>
      </c>
      <c r="B891" s="2">
        <v>9</v>
      </c>
      <c r="C891" s="2">
        <v>12196</v>
      </c>
      <c r="D891" s="2">
        <v>12196</v>
      </c>
      <c r="E891" s="2">
        <f t="shared" si="13"/>
        <v>0</v>
      </c>
    </row>
    <row r="892" spans="1:5" hidden="1" x14ac:dyDescent="0.3">
      <c r="A892" s="5" t="s">
        <v>5814</v>
      </c>
      <c r="B892" s="2">
        <v>10</v>
      </c>
      <c r="C892" s="2">
        <v>12636</v>
      </c>
      <c r="D892" s="2">
        <v>12636</v>
      </c>
      <c r="E892" s="2">
        <f t="shared" si="13"/>
        <v>0</v>
      </c>
    </row>
    <row r="893" spans="1:5" hidden="1" x14ac:dyDescent="0.3">
      <c r="A893" s="5" t="s">
        <v>5815</v>
      </c>
      <c r="B893" s="2">
        <v>1</v>
      </c>
      <c r="C893" s="2">
        <v>1263</v>
      </c>
      <c r="D893" s="2">
        <v>1263</v>
      </c>
      <c r="E893" s="2">
        <f t="shared" si="13"/>
        <v>0</v>
      </c>
    </row>
    <row r="894" spans="1:5" hidden="1" x14ac:dyDescent="0.3">
      <c r="A894" s="5" t="s">
        <v>5816</v>
      </c>
      <c r="B894" s="2">
        <v>2</v>
      </c>
      <c r="C894" s="2">
        <v>2527</v>
      </c>
      <c r="D894" s="2">
        <v>2527</v>
      </c>
      <c r="E894" s="2">
        <f t="shared" si="13"/>
        <v>0</v>
      </c>
    </row>
    <row r="895" spans="1:5" hidden="1" x14ac:dyDescent="0.3">
      <c r="A895" s="5" t="s">
        <v>5817</v>
      </c>
      <c r="B895" s="2">
        <v>3</v>
      </c>
      <c r="C895" s="2">
        <v>3790</v>
      </c>
      <c r="D895" s="2">
        <v>3790</v>
      </c>
      <c r="E895" s="2">
        <f t="shared" si="13"/>
        <v>0</v>
      </c>
    </row>
    <row r="896" spans="1:5" hidden="1" x14ac:dyDescent="0.3">
      <c r="A896" s="5" t="s">
        <v>5818</v>
      </c>
      <c r="B896" s="2">
        <v>4</v>
      </c>
      <c r="C896" s="2">
        <v>5054</v>
      </c>
      <c r="D896" s="2">
        <v>5054</v>
      </c>
      <c r="E896" s="2">
        <f t="shared" si="13"/>
        <v>0</v>
      </c>
    </row>
    <row r="897" spans="1:5" hidden="1" x14ac:dyDescent="0.3">
      <c r="A897" s="5" t="s">
        <v>5819</v>
      </c>
      <c r="B897" s="2">
        <v>5</v>
      </c>
      <c r="C897" s="2">
        <v>6318</v>
      </c>
      <c r="D897" s="2">
        <v>6318</v>
      </c>
      <c r="E897" s="2">
        <f t="shared" si="13"/>
        <v>0</v>
      </c>
    </row>
    <row r="898" spans="1:5" hidden="1" x14ac:dyDescent="0.3">
      <c r="A898" s="5" t="s">
        <v>5820</v>
      </c>
      <c r="B898" s="2">
        <v>6</v>
      </c>
      <c r="C898" s="2">
        <v>7581</v>
      </c>
      <c r="D898" s="2">
        <v>7581</v>
      </c>
      <c r="E898" s="2">
        <f t="shared" si="13"/>
        <v>0</v>
      </c>
    </row>
    <row r="899" spans="1:5" hidden="1" x14ac:dyDescent="0.3">
      <c r="A899" s="5" t="s">
        <v>5821</v>
      </c>
      <c r="B899" s="2">
        <v>7</v>
      </c>
      <c r="C899" s="2">
        <v>8845</v>
      </c>
      <c r="D899" s="2">
        <v>8845</v>
      </c>
      <c r="E899" s="2">
        <f t="shared" ref="E899:E962" si="14">D899-C899</f>
        <v>0</v>
      </c>
    </row>
    <row r="900" spans="1:5" hidden="1" x14ac:dyDescent="0.3">
      <c r="A900" s="5" t="s">
        <v>5822</v>
      </c>
      <c r="B900" s="2">
        <v>8</v>
      </c>
      <c r="C900" s="2">
        <v>10109</v>
      </c>
      <c r="D900" s="2">
        <v>10109</v>
      </c>
      <c r="E900" s="2">
        <f t="shared" si="14"/>
        <v>0</v>
      </c>
    </row>
    <row r="901" spans="1:5" hidden="1" x14ac:dyDescent="0.3">
      <c r="A901" s="5" t="s">
        <v>5823</v>
      </c>
      <c r="B901" s="2">
        <v>9</v>
      </c>
      <c r="C901" s="2">
        <v>11372</v>
      </c>
      <c r="D901" s="2">
        <v>11372</v>
      </c>
      <c r="E901" s="2">
        <f t="shared" si="14"/>
        <v>0</v>
      </c>
    </row>
    <row r="902" spans="1:5" hidden="1" x14ac:dyDescent="0.3">
      <c r="A902" s="5" t="s">
        <v>5824</v>
      </c>
      <c r="B902" s="2">
        <v>10</v>
      </c>
      <c r="C902" s="2">
        <v>18679</v>
      </c>
      <c r="D902" s="2">
        <v>18679</v>
      </c>
      <c r="E902" s="2">
        <f t="shared" si="14"/>
        <v>0</v>
      </c>
    </row>
    <row r="903" spans="1:5" hidden="1" x14ac:dyDescent="0.3">
      <c r="A903" s="5" t="s">
        <v>5825</v>
      </c>
      <c r="B903" s="2">
        <v>1</v>
      </c>
      <c r="C903" s="2">
        <v>1867</v>
      </c>
      <c r="D903" s="2">
        <v>1867</v>
      </c>
      <c r="E903" s="2">
        <f t="shared" si="14"/>
        <v>0</v>
      </c>
    </row>
    <row r="904" spans="1:5" hidden="1" x14ac:dyDescent="0.3">
      <c r="A904" s="5" t="s">
        <v>5826</v>
      </c>
      <c r="B904" s="2">
        <v>2</v>
      </c>
      <c r="C904" s="2">
        <v>3735</v>
      </c>
      <c r="D904" s="2">
        <v>3735</v>
      </c>
      <c r="E904" s="2">
        <f t="shared" si="14"/>
        <v>0</v>
      </c>
    </row>
    <row r="905" spans="1:5" hidden="1" x14ac:dyDescent="0.3">
      <c r="A905" s="5" t="s">
        <v>5827</v>
      </c>
      <c r="B905" s="2">
        <v>3</v>
      </c>
      <c r="C905" s="2">
        <v>5603</v>
      </c>
      <c r="D905" s="2">
        <v>5603</v>
      </c>
      <c r="E905" s="2">
        <f t="shared" si="14"/>
        <v>0</v>
      </c>
    </row>
    <row r="906" spans="1:5" hidden="1" x14ac:dyDescent="0.3">
      <c r="A906" s="5" t="s">
        <v>5828</v>
      </c>
      <c r="B906" s="2">
        <v>4</v>
      </c>
      <c r="C906" s="2">
        <v>7471</v>
      </c>
      <c r="D906" s="2">
        <v>7471</v>
      </c>
      <c r="E906" s="2">
        <f t="shared" si="14"/>
        <v>0</v>
      </c>
    </row>
    <row r="907" spans="1:5" hidden="1" x14ac:dyDescent="0.3">
      <c r="A907" s="5" t="s">
        <v>5829</v>
      </c>
      <c r="B907" s="2">
        <v>5</v>
      </c>
      <c r="C907" s="2">
        <v>9339</v>
      </c>
      <c r="D907" s="2">
        <v>9339</v>
      </c>
      <c r="E907" s="2">
        <f t="shared" si="14"/>
        <v>0</v>
      </c>
    </row>
    <row r="908" spans="1:5" hidden="1" x14ac:dyDescent="0.3">
      <c r="A908" s="5" t="s">
        <v>5830</v>
      </c>
      <c r="B908" s="2">
        <v>6</v>
      </c>
      <c r="C908" s="2">
        <v>11207</v>
      </c>
      <c r="D908" s="2">
        <v>11207</v>
      </c>
      <c r="E908" s="2">
        <f t="shared" si="14"/>
        <v>0</v>
      </c>
    </row>
    <row r="909" spans="1:5" hidden="1" x14ac:dyDescent="0.3">
      <c r="A909" s="5" t="s">
        <v>5831</v>
      </c>
      <c r="B909" s="2">
        <v>7</v>
      </c>
      <c r="C909" s="2">
        <v>13075</v>
      </c>
      <c r="D909" s="2">
        <v>13075</v>
      </c>
      <c r="E909" s="2">
        <f t="shared" si="14"/>
        <v>0</v>
      </c>
    </row>
    <row r="910" spans="1:5" hidden="1" x14ac:dyDescent="0.3">
      <c r="A910" s="5" t="s">
        <v>5832</v>
      </c>
      <c r="B910" s="2">
        <v>8</v>
      </c>
      <c r="C910" s="2">
        <v>14943</v>
      </c>
      <c r="D910" s="2">
        <v>14943</v>
      </c>
      <c r="E910" s="2">
        <f t="shared" si="14"/>
        <v>0</v>
      </c>
    </row>
    <row r="911" spans="1:5" hidden="1" x14ac:dyDescent="0.3">
      <c r="A911" s="5" t="s">
        <v>5833</v>
      </c>
      <c r="B911" s="2">
        <v>9</v>
      </c>
      <c r="C911" s="2">
        <v>16811</v>
      </c>
      <c r="D911" s="2">
        <v>16811</v>
      </c>
      <c r="E911" s="2">
        <f t="shared" si="14"/>
        <v>0</v>
      </c>
    </row>
    <row r="912" spans="1:5" hidden="1" x14ac:dyDescent="0.3">
      <c r="A912" s="5" t="s">
        <v>5834</v>
      </c>
      <c r="B912" s="2">
        <v>10</v>
      </c>
      <c r="C912" s="2">
        <v>22687</v>
      </c>
      <c r="D912" s="2">
        <v>22687</v>
      </c>
      <c r="E912" s="2">
        <f t="shared" si="14"/>
        <v>0</v>
      </c>
    </row>
    <row r="913" spans="1:5" hidden="1" x14ac:dyDescent="0.3">
      <c r="A913" s="5" t="s">
        <v>5835</v>
      </c>
      <c r="B913" s="2">
        <v>1</v>
      </c>
      <c r="C913" s="2">
        <v>2268</v>
      </c>
      <c r="D913" s="2">
        <v>2268</v>
      </c>
      <c r="E913" s="2">
        <f t="shared" si="14"/>
        <v>0</v>
      </c>
    </row>
    <row r="914" spans="1:5" hidden="1" x14ac:dyDescent="0.3">
      <c r="A914" s="5" t="s">
        <v>5836</v>
      </c>
      <c r="B914" s="2">
        <v>2</v>
      </c>
      <c r="C914" s="2">
        <v>4537</v>
      </c>
      <c r="D914" s="2">
        <v>4537</v>
      </c>
      <c r="E914" s="2">
        <f t="shared" si="14"/>
        <v>0</v>
      </c>
    </row>
    <row r="915" spans="1:5" hidden="1" x14ac:dyDescent="0.3">
      <c r="A915" s="5" t="s">
        <v>5837</v>
      </c>
      <c r="B915" s="2">
        <v>3</v>
      </c>
      <c r="C915" s="2">
        <v>6806</v>
      </c>
      <c r="D915" s="2">
        <v>6806</v>
      </c>
      <c r="E915" s="2">
        <f t="shared" si="14"/>
        <v>0</v>
      </c>
    </row>
    <row r="916" spans="1:5" hidden="1" x14ac:dyDescent="0.3">
      <c r="A916" s="5" t="s">
        <v>5838</v>
      </c>
      <c r="B916" s="2">
        <v>4</v>
      </c>
      <c r="C916" s="2">
        <v>9075</v>
      </c>
      <c r="D916" s="2">
        <v>9075</v>
      </c>
      <c r="E916" s="2">
        <f t="shared" si="14"/>
        <v>0</v>
      </c>
    </row>
    <row r="917" spans="1:5" hidden="1" x14ac:dyDescent="0.3">
      <c r="A917" s="5" t="s">
        <v>5839</v>
      </c>
      <c r="B917" s="2">
        <v>5</v>
      </c>
      <c r="C917" s="2">
        <v>11343</v>
      </c>
      <c r="D917" s="2">
        <v>11343</v>
      </c>
      <c r="E917" s="2">
        <f t="shared" si="14"/>
        <v>0</v>
      </c>
    </row>
    <row r="918" spans="1:5" hidden="1" x14ac:dyDescent="0.3">
      <c r="A918" s="5" t="s">
        <v>5840</v>
      </c>
      <c r="B918" s="2">
        <v>6</v>
      </c>
      <c r="C918" s="2">
        <v>13612</v>
      </c>
      <c r="D918" s="2">
        <v>13612</v>
      </c>
      <c r="E918" s="2">
        <f t="shared" si="14"/>
        <v>0</v>
      </c>
    </row>
    <row r="919" spans="1:5" hidden="1" x14ac:dyDescent="0.3">
      <c r="A919" s="5" t="s">
        <v>5841</v>
      </c>
      <c r="B919" s="2">
        <v>7</v>
      </c>
      <c r="C919" s="2">
        <v>15881</v>
      </c>
      <c r="D919" s="2">
        <v>15881</v>
      </c>
      <c r="E919" s="2">
        <f t="shared" si="14"/>
        <v>0</v>
      </c>
    </row>
    <row r="920" spans="1:5" hidden="1" x14ac:dyDescent="0.3">
      <c r="A920" s="5" t="s">
        <v>5842</v>
      </c>
      <c r="B920" s="2">
        <v>8</v>
      </c>
      <c r="C920" s="2">
        <v>18150</v>
      </c>
      <c r="D920" s="2">
        <v>18150</v>
      </c>
      <c r="E920" s="2">
        <f t="shared" si="14"/>
        <v>0</v>
      </c>
    </row>
    <row r="921" spans="1:5" hidden="1" x14ac:dyDescent="0.3">
      <c r="A921" s="5" t="s">
        <v>5843</v>
      </c>
      <c r="B921" s="2">
        <v>9</v>
      </c>
      <c r="C921" s="2">
        <v>20419</v>
      </c>
      <c r="D921" s="2">
        <v>20419</v>
      </c>
      <c r="E921" s="2">
        <f t="shared" si="14"/>
        <v>0</v>
      </c>
    </row>
    <row r="922" spans="1:5" hidden="1" x14ac:dyDescent="0.3">
      <c r="A922" s="5" t="s">
        <v>5844</v>
      </c>
      <c r="B922" s="2">
        <v>10</v>
      </c>
      <c r="C922" s="2">
        <v>2442</v>
      </c>
      <c r="D922" s="2">
        <v>2442</v>
      </c>
      <c r="E922" s="2">
        <f t="shared" si="14"/>
        <v>0</v>
      </c>
    </row>
    <row r="923" spans="1:5" hidden="1" x14ac:dyDescent="0.3">
      <c r="A923" s="5" t="s">
        <v>5845</v>
      </c>
      <c r="B923" s="2">
        <v>1</v>
      </c>
      <c r="C923" s="2">
        <v>244</v>
      </c>
      <c r="D923" s="2">
        <v>244</v>
      </c>
      <c r="E923" s="2">
        <f t="shared" si="14"/>
        <v>0</v>
      </c>
    </row>
    <row r="924" spans="1:5" hidden="1" x14ac:dyDescent="0.3">
      <c r="A924" s="5" t="s">
        <v>5846</v>
      </c>
      <c r="B924" s="2">
        <v>2</v>
      </c>
      <c r="C924" s="2">
        <v>488</v>
      </c>
      <c r="D924" s="2">
        <v>488</v>
      </c>
      <c r="E924" s="2">
        <f t="shared" si="14"/>
        <v>0</v>
      </c>
    </row>
    <row r="925" spans="1:5" hidden="1" x14ac:dyDescent="0.3">
      <c r="A925" s="5" t="s">
        <v>5847</v>
      </c>
      <c r="B925" s="2">
        <v>3</v>
      </c>
      <c r="C925" s="2">
        <v>732</v>
      </c>
      <c r="D925" s="2">
        <v>732</v>
      </c>
      <c r="E925" s="2">
        <f t="shared" si="14"/>
        <v>0</v>
      </c>
    </row>
    <row r="926" spans="1:5" hidden="1" x14ac:dyDescent="0.3">
      <c r="A926" s="5" t="s">
        <v>5848</v>
      </c>
      <c r="B926" s="2">
        <v>4</v>
      </c>
      <c r="C926" s="2">
        <v>976</v>
      </c>
      <c r="D926" s="2">
        <v>976</v>
      </c>
      <c r="E926" s="2">
        <f t="shared" si="14"/>
        <v>0</v>
      </c>
    </row>
    <row r="927" spans="1:5" hidden="1" x14ac:dyDescent="0.3">
      <c r="A927" s="5" t="s">
        <v>5849</v>
      </c>
      <c r="B927" s="2">
        <v>5</v>
      </c>
      <c r="C927" s="2">
        <v>1221</v>
      </c>
      <c r="D927" s="2">
        <v>1221</v>
      </c>
      <c r="E927" s="2">
        <f t="shared" si="14"/>
        <v>0</v>
      </c>
    </row>
    <row r="928" spans="1:5" hidden="1" x14ac:dyDescent="0.3">
      <c r="A928" s="5" t="s">
        <v>5850</v>
      </c>
      <c r="B928" s="2">
        <v>6</v>
      </c>
      <c r="C928" s="2">
        <v>1465</v>
      </c>
      <c r="D928" s="2">
        <v>1465</v>
      </c>
      <c r="E928" s="2">
        <f t="shared" si="14"/>
        <v>0</v>
      </c>
    </row>
    <row r="929" spans="1:5" hidden="1" x14ac:dyDescent="0.3">
      <c r="A929" s="5" t="s">
        <v>5851</v>
      </c>
      <c r="B929" s="2">
        <v>7</v>
      </c>
      <c r="C929" s="2">
        <v>1709</v>
      </c>
      <c r="D929" s="2">
        <v>1709</v>
      </c>
      <c r="E929" s="2">
        <f t="shared" si="14"/>
        <v>0</v>
      </c>
    </row>
    <row r="930" spans="1:5" hidden="1" x14ac:dyDescent="0.3">
      <c r="A930" s="5" t="s">
        <v>5852</v>
      </c>
      <c r="B930" s="2">
        <v>8</v>
      </c>
      <c r="C930" s="2">
        <v>1953</v>
      </c>
      <c r="D930" s="2">
        <v>1953</v>
      </c>
      <c r="E930" s="2">
        <f t="shared" si="14"/>
        <v>0</v>
      </c>
    </row>
    <row r="931" spans="1:5" hidden="1" x14ac:dyDescent="0.3">
      <c r="A931" s="5" t="s">
        <v>5853</v>
      </c>
      <c r="B931" s="2">
        <v>9</v>
      </c>
      <c r="C931" s="2">
        <v>2198</v>
      </c>
      <c r="D931" s="2">
        <v>2198</v>
      </c>
      <c r="E931" s="2">
        <f t="shared" si="14"/>
        <v>0</v>
      </c>
    </row>
    <row r="932" spans="1:5" x14ac:dyDescent="0.3">
      <c r="A932" s="5" t="s">
        <v>5854</v>
      </c>
      <c r="B932" s="2">
        <v>10</v>
      </c>
      <c r="C932" s="2">
        <v>5882</v>
      </c>
      <c r="D932" s="2">
        <v>10</v>
      </c>
      <c r="E932" s="2">
        <f t="shared" si="14"/>
        <v>-5872</v>
      </c>
    </row>
    <row r="933" spans="1:5" x14ac:dyDescent="0.3">
      <c r="A933" s="5" t="s">
        <v>5855</v>
      </c>
      <c r="B933" s="2">
        <v>1</v>
      </c>
      <c r="C933" s="2">
        <v>588</v>
      </c>
      <c r="D933" s="2">
        <v>10</v>
      </c>
      <c r="E933" s="2">
        <f t="shared" si="14"/>
        <v>-578</v>
      </c>
    </row>
    <row r="934" spans="1:5" x14ac:dyDescent="0.3">
      <c r="A934" s="5" t="s">
        <v>5856</v>
      </c>
      <c r="B934" s="2">
        <v>2</v>
      </c>
      <c r="C934" s="2">
        <v>1176</v>
      </c>
      <c r="D934" s="2">
        <v>10</v>
      </c>
      <c r="E934" s="2">
        <f t="shared" si="14"/>
        <v>-1166</v>
      </c>
    </row>
    <row r="935" spans="1:5" x14ac:dyDescent="0.3">
      <c r="A935" s="5" t="s">
        <v>5857</v>
      </c>
      <c r="B935" s="2">
        <v>3</v>
      </c>
      <c r="C935" s="2">
        <v>1764</v>
      </c>
      <c r="D935" s="2">
        <v>10</v>
      </c>
      <c r="E935" s="2">
        <f t="shared" si="14"/>
        <v>-1754</v>
      </c>
    </row>
    <row r="936" spans="1:5" hidden="1" x14ac:dyDescent="0.3">
      <c r="A936" s="5" t="s">
        <v>5858</v>
      </c>
      <c r="B936" s="2">
        <v>4</v>
      </c>
      <c r="C936" s="2">
        <v>2352</v>
      </c>
      <c r="D936" s="2">
        <v>2352</v>
      </c>
      <c r="E936" s="2">
        <f t="shared" si="14"/>
        <v>0</v>
      </c>
    </row>
    <row r="937" spans="1:5" x14ac:dyDescent="0.3">
      <c r="A937" s="5" t="s">
        <v>5859</v>
      </c>
      <c r="B937" s="2">
        <v>5</v>
      </c>
      <c r="C937" s="2">
        <v>2941</v>
      </c>
      <c r="D937" s="2">
        <v>10</v>
      </c>
      <c r="E937" s="2">
        <f t="shared" si="14"/>
        <v>-2931</v>
      </c>
    </row>
    <row r="938" spans="1:5" x14ac:dyDescent="0.3">
      <c r="A938" s="5" t="s">
        <v>5860</v>
      </c>
      <c r="B938" s="2">
        <v>6</v>
      </c>
      <c r="C938" s="2">
        <v>3529</v>
      </c>
      <c r="D938" s="2">
        <v>10</v>
      </c>
      <c r="E938" s="2">
        <f t="shared" si="14"/>
        <v>-3519</v>
      </c>
    </row>
    <row r="939" spans="1:5" x14ac:dyDescent="0.3">
      <c r="A939" s="5" t="s">
        <v>5861</v>
      </c>
      <c r="B939" s="2">
        <v>7</v>
      </c>
      <c r="C939" s="2">
        <v>4117</v>
      </c>
      <c r="D939" s="2">
        <v>10</v>
      </c>
      <c r="E939" s="2">
        <f t="shared" si="14"/>
        <v>-4107</v>
      </c>
    </row>
    <row r="940" spans="1:5" x14ac:dyDescent="0.3">
      <c r="A940" s="5" t="s">
        <v>5862</v>
      </c>
      <c r="B940" s="2">
        <v>8</v>
      </c>
      <c r="C940" s="2">
        <v>4705</v>
      </c>
      <c r="D940" s="2">
        <v>10</v>
      </c>
      <c r="E940" s="2">
        <f t="shared" si="14"/>
        <v>-4695</v>
      </c>
    </row>
    <row r="941" spans="1:5" x14ac:dyDescent="0.3">
      <c r="A941" s="5" t="s">
        <v>5863</v>
      </c>
      <c r="B941" s="2">
        <v>9</v>
      </c>
      <c r="C941" s="2">
        <v>5293</v>
      </c>
      <c r="D941" s="2">
        <v>10</v>
      </c>
      <c r="E941" s="2">
        <f t="shared" si="14"/>
        <v>-5283</v>
      </c>
    </row>
    <row r="942" spans="1:5" x14ac:dyDescent="0.3">
      <c r="A942" s="5" t="s">
        <v>5864</v>
      </c>
      <c r="B942" s="2">
        <v>10</v>
      </c>
      <c r="C942" s="2">
        <v>8387</v>
      </c>
      <c r="D942" s="2">
        <v>10</v>
      </c>
      <c r="E942" s="2">
        <f t="shared" si="14"/>
        <v>-8377</v>
      </c>
    </row>
    <row r="943" spans="1:5" x14ac:dyDescent="0.3">
      <c r="A943" s="5" t="s">
        <v>5865</v>
      </c>
      <c r="B943" s="2">
        <v>1</v>
      </c>
      <c r="C943" s="2">
        <v>838</v>
      </c>
      <c r="D943" s="2">
        <v>10</v>
      </c>
      <c r="E943" s="2">
        <f t="shared" si="14"/>
        <v>-828</v>
      </c>
    </row>
    <row r="944" spans="1:5" x14ac:dyDescent="0.3">
      <c r="A944" s="5" t="s">
        <v>5866</v>
      </c>
      <c r="B944" s="2">
        <v>2</v>
      </c>
      <c r="C944" s="2">
        <v>1677</v>
      </c>
      <c r="D944" s="2">
        <v>10</v>
      </c>
      <c r="E944" s="2">
        <f t="shared" si="14"/>
        <v>-1667</v>
      </c>
    </row>
    <row r="945" spans="1:5" x14ac:dyDescent="0.3">
      <c r="A945" s="5" t="s">
        <v>5867</v>
      </c>
      <c r="B945" s="2">
        <v>3</v>
      </c>
      <c r="C945" s="2">
        <v>2516</v>
      </c>
      <c r="D945" s="2">
        <v>10</v>
      </c>
      <c r="E945" s="2">
        <f t="shared" si="14"/>
        <v>-2506</v>
      </c>
    </row>
    <row r="946" spans="1:5" x14ac:dyDescent="0.3">
      <c r="A946" s="5" t="s">
        <v>5868</v>
      </c>
      <c r="B946" s="2">
        <v>4</v>
      </c>
      <c r="C946" s="2">
        <v>3355</v>
      </c>
      <c r="D946" s="2">
        <v>10</v>
      </c>
      <c r="E946" s="2">
        <f t="shared" si="14"/>
        <v>-3345</v>
      </c>
    </row>
    <row r="947" spans="1:5" x14ac:dyDescent="0.3">
      <c r="A947" s="5" t="s">
        <v>5869</v>
      </c>
      <c r="B947" s="2">
        <v>5</v>
      </c>
      <c r="C947" s="2">
        <v>4193</v>
      </c>
      <c r="D947" s="2">
        <v>10</v>
      </c>
      <c r="E947" s="2">
        <f t="shared" si="14"/>
        <v>-4183</v>
      </c>
    </row>
    <row r="948" spans="1:5" x14ac:dyDescent="0.3">
      <c r="A948" s="5" t="s">
        <v>5870</v>
      </c>
      <c r="B948" s="2">
        <v>6</v>
      </c>
      <c r="C948" s="2">
        <v>5032</v>
      </c>
      <c r="D948" s="2">
        <v>10</v>
      </c>
      <c r="E948" s="2">
        <f t="shared" si="14"/>
        <v>-5022</v>
      </c>
    </row>
    <row r="949" spans="1:5" x14ac:dyDescent="0.3">
      <c r="A949" s="5" t="s">
        <v>5871</v>
      </c>
      <c r="B949" s="2">
        <v>7</v>
      </c>
      <c r="C949" s="2">
        <v>5871</v>
      </c>
      <c r="D949" s="2">
        <v>10</v>
      </c>
      <c r="E949" s="2">
        <f t="shared" si="14"/>
        <v>-5861</v>
      </c>
    </row>
    <row r="950" spans="1:5" x14ac:dyDescent="0.3">
      <c r="A950" s="5" t="s">
        <v>5872</v>
      </c>
      <c r="B950" s="2">
        <v>8</v>
      </c>
      <c r="C950" s="2">
        <v>6710</v>
      </c>
      <c r="D950" s="2">
        <v>10</v>
      </c>
      <c r="E950" s="2">
        <f t="shared" si="14"/>
        <v>-6700</v>
      </c>
    </row>
    <row r="951" spans="1:5" x14ac:dyDescent="0.3">
      <c r="A951" s="5" t="s">
        <v>5873</v>
      </c>
      <c r="B951" s="2">
        <v>9</v>
      </c>
      <c r="C951" s="2">
        <v>7548</v>
      </c>
      <c r="D951" s="2">
        <v>10</v>
      </c>
      <c r="E951" s="2">
        <f t="shared" si="14"/>
        <v>-7538</v>
      </c>
    </row>
    <row r="952" spans="1:5" hidden="1" x14ac:dyDescent="0.3">
      <c r="A952" s="5" t="s">
        <v>5874</v>
      </c>
      <c r="B952" s="2">
        <v>10</v>
      </c>
      <c r="C952" s="2">
        <v>2007</v>
      </c>
      <c r="D952" s="2">
        <v>2007</v>
      </c>
      <c r="E952" s="2">
        <f t="shared" si="14"/>
        <v>0</v>
      </c>
    </row>
    <row r="953" spans="1:5" hidden="1" x14ac:dyDescent="0.3">
      <c r="A953" s="5" t="s">
        <v>5875</v>
      </c>
      <c r="B953" s="2">
        <v>1</v>
      </c>
      <c r="C953" s="2">
        <v>200</v>
      </c>
      <c r="D953" s="2">
        <v>200</v>
      </c>
      <c r="E953" s="2">
        <f t="shared" si="14"/>
        <v>0</v>
      </c>
    </row>
    <row r="954" spans="1:5" hidden="1" x14ac:dyDescent="0.3">
      <c r="A954" s="5" t="s">
        <v>5876</v>
      </c>
      <c r="B954" s="2">
        <v>2</v>
      </c>
      <c r="C954" s="2">
        <v>401</v>
      </c>
      <c r="D954" s="2">
        <v>401</v>
      </c>
      <c r="E954" s="2">
        <f t="shared" si="14"/>
        <v>0</v>
      </c>
    </row>
    <row r="955" spans="1:5" hidden="1" x14ac:dyDescent="0.3">
      <c r="A955" s="5" t="s">
        <v>5877</v>
      </c>
      <c r="B955" s="2">
        <v>3</v>
      </c>
      <c r="C955" s="2">
        <v>602</v>
      </c>
      <c r="D955" s="2">
        <v>602</v>
      </c>
      <c r="E955" s="2">
        <f t="shared" si="14"/>
        <v>0</v>
      </c>
    </row>
    <row r="956" spans="1:5" hidden="1" x14ac:dyDescent="0.3">
      <c r="A956" s="5" t="s">
        <v>5878</v>
      </c>
      <c r="B956" s="2">
        <v>4</v>
      </c>
      <c r="C956" s="2">
        <v>803</v>
      </c>
      <c r="D956" s="2">
        <v>803</v>
      </c>
      <c r="E956" s="2">
        <f t="shared" si="14"/>
        <v>0</v>
      </c>
    </row>
    <row r="957" spans="1:5" hidden="1" x14ac:dyDescent="0.3">
      <c r="A957" s="5" t="s">
        <v>5879</v>
      </c>
      <c r="B957" s="2">
        <v>5</v>
      </c>
      <c r="C957" s="2">
        <v>1003</v>
      </c>
      <c r="D957" s="2">
        <v>1003</v>
      </c>
      <c r="E957" s="2">
        <f t="shared" si="14"/>
        <v>0</v>
      </c>
    </row>
    <row r="958" spans="1:5" hidden="1" x14ac:dyDescent="0.3">
      <c r="A958" s="5" t="s">
        <v>5880</v>
      </c>
      <c r="B958" s="2">
        <v>6</v>
      </c>
      <c r="C958" s="2">
        <v>1204</v>
      </c>
      <c r="D958" s="2">
        <v>1204</v>
      </c>
      <c r="E958" s="2">
        <f t="shared" si="14"/>
        <v>0</v>
      </c>
    </row>
    <row r="959" spans="1:5" hidden="1" x14ac:dyDescent="0.3">
      <c r="A959" s="5" t="s">
        <v>5881</v>
      </c>
      <c r="B959" s="2">
        <v>7</v>
      </c>
      <c r="C959" s="2">
        <v>1405</v>
      </c>
      <c r="D959" s="2">
        <v>1405</v>
      </c>
      <c r="E959" s="2">
        <f t="shared" si="14"/>
        <v>0</v>
      </c>
    </row>
    <row r="960" spans="1:5" hidden="1" x14ac:dyDescent="0.3">
      <c r="A960" s="5" t="s">
        <v>5882</v>
      </c>
      <c r="B960" s="2">
        <v>8</v>
      </c>
      <c r="C960" s="2">
        <v>1606</v>
      </c>
      <c r="D960" s="2">
        <v>1606</v>
      </c>
      <c r="E960" s="2">
        <f t="shared" si="14"/>
        <v>0</v>
      </c>
    </row>
    <row r="961" spans="1:5" hidden="1" x14ac:dyDescent="0.3">
      <c r="A961" s="5" t="s">
        <v>5883</v>
      </c>
      <c r="B961" s="2">
        <v>9</v>
      </c>
      <c r="C961" s="2">
        <v>1806</v>
      </c>
      <c r="D961" s="2">
        <v>1806</v>
      </c>
      <c r="E961" s="2">
        <f t="shared" si="14"/>
        <v>0</v>
      </c>
    </row>
    <row r="962" spans="1:5" hidden="1" x14ac:dyDescent="0.3">
      <c r="A962" s="5" t="s">
        <v>5884</v>
      </c>
      <c r="B962" s="2">
        <v>10</v>
      </c>
      <c r="C962" s="2">
        <v>3942</v>
      </c>
      <c r="D962" s="2">
        <v>3942</v>
      </c>
      <c r="E962" s="2">
        <f t="shared" si="14"/>
        <v>0</v>
      </c>
    </row>
    <row r="963" spans="1:5" hidden="1" x14ac:dyDescent="0.3">
      <c r="A963" s="5" t="s">
        <v>5885</v>
      </c>
      <c r="B963" s="2">
        <v>1</v>
      </c>
      <c r="C963" s="2">
        <v>394</v>
      </c>
      <c r="D963" s="2">
        <v>394</v>
      </c>
      <c r="E963" s="2">
        <f t="shared" ref="E963:E1026" si="15">D963-C963</f>
        <v>0</v>
      </c>
    </row>
    <row r="964" spans="1:5" hidden="1" x14ac:dyDescent="0.3">
      <c r="A964" s="5" t="s">
        <v>5886</v>
      </c>
      <c r="B964" s="2">
        <v>2</v>
      </c>
      <c r="C964" s="2">
        <v>788</v>
      </c>
      <c r="D964" s="2">
        <v>788</v>
      </c>
      <c r="E964" s="2">
        <f t="shared" si="15"/>
        <v>0</v>
      </c>
    </row>
    <row r="965" spans="1:5" hidden="1" x14ac:dyDescent="0.3">
      <c r="A965" s="5" t="s">
        <v>5887</v>
      </c>
      <c r="B965" s="2">
        <v>3</v>
      </c>
      <c r="C965" s="2">
        <v>1182</v>
      </c>
      <c r="D965" s="2">
        <v>1182</v>
      </c>
      <c r="E965" s="2">
        <f t="shared" si="15"/>
        <v>0</v>
      </c>
    </row>
    <row r="966" spans="1:5" hidden="1" x14ac:dyDescent="0.3">
      <c r="A966" s="5" t="s">
        <v>5888</v>
      </c>
      <c r="B966" s="2">
        <v>4</v>
      </c>
      <c r="C966" s="2">
        <v>1576</v>
      </c>
      <c r="D966" s="2">
        <v>1576</v>
      </c>
      <c r="E966" s="2">
        <f t="shared" si="15"/>
        <v>0</v>
      </c>
    </row>
    <row r="967" spans="1:5" hidden="1" x14ac:dyDescent="0.3">
      <c r="A967" s="5" t="s">
        <v>5889</v>
      </c>
      <c r="B967" s="2">
        <v>5</v>
      </c>
      <c r="C967" s="2">
        <v>1971</v>
      </c>
      <c r="D967" s="2">
        <v>1971</v>
      </c>
      <c r="E967" s="2">
        <f t="shared" si="15"/>
        <v>0</v>
      </c>
    </row>
    <row r="968" spans="1:5" hidden="1" x14ac:dyDescent="0.3">
      <c r="A968" s="5" t="s">
        <v>5890</v>
      </c>
      <c r="B968" s="2">
        <v>6</v>
      </c>
      <c r="C968" s="2">
        <v>2365</v>
      </c>
      <c r="D968" s="2">
        <v>2365</v>
      </c>
      <c r="E968" s="2">
        <f t="shared" si="15"/>
        <v>0</v>
      </c>
    </row>
    <row r="969" spans="1:5" hidden="1" x14ac:dyDescent="0.3">
      <c r="A969" s="5" t="s">
        <v>5891</v>
      </c>
      <c r="B969" s="2">
        <v>7</v>
      </c>
      <c r="C969" s="2">
        <v>2759</v>
      </c>
      <c r="D969" s="2">
        <v>2759</v>
      </c>
      <c r="E969" s="2">
        <f t="shared" si="15"/>
        <v>0</v>
      </c>
    </row>
    <row r="970" spans="1:5" hidden="1" x14ac:dyDescent="0.3">
      <c r="A970" s="5" t="s">
        <v>5892</v>
      </c>
      <c r="B970" s="2">
        <v>8</v>
      </c>
      <c r="C970" s="2">
        <v>3153</v>
      </c>
      <c r="D970" s="2">
        <v>3153</v>
      </c>
      <c r="E970" s="2">
        <f t="shared" si="15"/>
        <v>0</v>
      </c>
    </row>
    <row r="971" spans="1:5" hidden="1" x14ac:dyDescent="0.3">
      <c r="A971" s="5" t="s">
        <v>5893</v>
      </c>
      <c r="B971" s="2">
        <v>9</v>
      </c>
      <c r="C971" s="2">
        <v>3548</v>
      </c>
      <c r="D971" s="2">
        <v>3548</v>
      </c>
      <c r="E971" s="2">
        <f t="shared" si="15"/>
        <v>0</v>
      </c>
    </row>
    <row r="972" spans="1:5" hidden="1" x14ac:dyDescent="0.3">
      <c r="A972" s="5" t="s">
        <v>5894</v>
      </c>
      <c r="B972" s="2">
        <v>10</v>
      </c>
      <c r="C972" s="2">
        <v>2056</v>
      </c>
      <c r="D972" s="2">
        <v>2056</v>
      </c>
      <c r="E972" s="2">
        <f t="shared" si="15"/>
        <v>0</v>
      </c>
    </row>
    <row r="973" spans="1:5" hidden="1" x14ac:dyDescent="0.3">
      <c r="A973" s="5" t="s">
        <v>5895</v>
      </c>
      <c r="B973" s="2">
        <v>1</v>
      </c>
      <c r="C973" s="2">
        <v>205</v>
      </c>
      <c r="D973" s="2">
        <v>205</v>
      </c>
      <c r="E973" s="2">
        <f t="shared" si="15"/>
        <v>0</v>
      </c>
    </row>
    <row r="974" spans="1:5" hidden="1" x14ac:dyDescent="0.3">
      <c r="A974" s="5" t="s">
        <v>5896</v>
      </c>
      <c r="B974" s="2">
        <v>2</v>
      </c>
      <c r="C974" s="2">
        <v>411</v>
      </c>
      <c r="D974" s="2">
        <v>411</v>
      </c>
      <c r="E974" s="2">
        <f t="shared" si="15"/>
        <v>0</v>
      </c>
    </row>
    <row r="975" spans="1:5" hidden="1" x14ac:dyDescent="0.3">
      <c r="A975" s="5" t="s">
        <v>5897</v>
      </c>
      <c r="B975" s="2">
        <v>3</v>
      </c>
      <c r="C975" s="2">
        <v>616</v>
      </c>
      <c r="D975" s="2">
        <v>616</v>
      </c>
      <c r="E975" s="2">
        <f t="shared" si="15"/>
        <v>0</v>
      </c>
    </row>
    <row r="976" spans="1:5" hidden="1" x14ac:dyDescent="0.3">
      <c r="A976" s="5" t="s">
        <v>5898</v>
      </c>
      <c r="B976" s="2">
        <v>4</v>
      </c>
      <c r="C976" s="2">
        <v>822</v>
      </c>
      <c r="D976" s="2">
        <v>822</v>
      </c>
      <c r="E976" s="2">
        <f t="shared" si="15"/>
        <v>0</v>
      </c>
    </row>
    <row r="977" spans="1:5" hidden="1" x14ac:dyDescent="0.3">
      <c r="A977" s="5" t="s">
        <v>5899</v>
      </c>
      <c r="B977" s="2">
        <v>5</v>
      </c>
      <c r="C977" s="2">
        <v>1028</v>
      </c>
      <c r="D977" s="2">
        <v>1028</v>
      </c>
      <c r="E977" s="2">
        <f t="shared" si="15"/>
        <v>0</v>
      </c>
    </row>
    <row r="978" spans="1:5" hidden="1" x14ac:dyDescent="0.3">
      <c r="A978" s="5" t="s">
        <v>5900</v>
      </c>
      <c r="B978" s="2">
        <v>6</v>
      </c>
      <c r="C978" s="2">
        <v>1233</v>
      </c>
      <c r="D978" s="2">
        <v>1233</v>
      </c>
      <c r="E978" s="2">
        <f t="shared" si="15"/>
        <v>0</v>
      </c>
    </row>
    <row r="979" spans="1:5" hidden="1" x14ac:dyDescent="0.3">
      <c r="A979" s="5" t="s">
        <v>5901</v>
      </c>
      <c r="B979" s="2">
        <v>7</v>
      </c>
      <c r="C979" s="2">
        <v>1439</v>
      </c>
      <c r="D979" s="2">
        <v>1439</v>
      </c>
      <c r="E979" s="2">
        <f t="shared" si="15"/>
        <v>0</v>
      </c>
    </row>
    <row r="980" spans="1:5" hidden="1" x14ac:dyDescent="0.3">
      <c r="A980" s="5" t="s">
        <v>5902</v>
      </c>
      <c r="B980" s="2">
        <v>8</v>
      </c>
      <c r="C980" s="2">
        <v>1645</v>
      </c>
      <c r="D980" s="2">
        <v>1645</v>
      </c>
      <c r="E980" s="2">
        <f t="shared" si="15"/>
        <v>0</v>
      </c>
    </row>
    <row r="981" spans="1:5" hidden="1" x14ac:dyDescent="0.3">
      <c r="A981" s="5" t="s">
        <v>5903</v>
      </c>
      <c r="B981" s="2">
        <v>9</v>
      </c>
      <c r="C981" s="2">
        <v>1850</v>
      </c>
      <c r="D981" s="2">
        <v>1850</v>
      </c>
      <c r="E981" s="2">
        <f t="shared" si="15"/>
        <v>0</v>
      </c>
    </row>
    <row r="982" spans="1:5" hidden="1" x14ac:dyDescent="0.3">
      <c r="A982" s="5" t="s">
        <v>5904</v>
      </c>
      <c r="B982" s="2">
        <v>10</v>
      </c>
      <c r="C982" s="2">
        <v>5201</v>
      </c>
      <c r="D982" s="2">
        <v>5201</v>
      </c>
      <c r="E982" s="2">
        <f t="shared" si="15"/>
        <v>0</v>
      </c>
    </row>
    <row r="983" spans="1:5" hidden="1" x14ac:dyDescent="0.3">
      <c r="A983" s="5" t="s">
        <v>5905</v>
      </c>
      <c r="B983" s="2">
        <v>1</v>
      </c>
      <c r="C983" s="2">
        <v>520</v>
      </c>
      <c r="D983" s="2">
        <v>520</v>
      </c>
      <c r="E983" s="2">
        <f t="shared" si="15"/>
        <v>0</v>
      </c>
    </row>
    <row r="984" spans="1:5" hidden="1" x14ac:dyDescent="0.3">
      <c r="A984" s="5" t="s">
        <v>5906</v>
      </c>
      <c r="B984" s="2">
        <v>2</v>
      </c>
      <c r="C984" s="2">
        <v>1040</v>
      </c>
      <c r="D984" s="2">
        <v>1040</v>
      </c>
      <c r="E984" s="2">
        <f t="shared" si="15"/>
        <v>0</v>
      </c>
    </row>
    <row r="985" spans="1:5" hidden="1" x14ac:dyDescent="0.3">
      <c r="A985" s="5" t="s">
        <v>5907</v>
      </c>
      <c r="B985" s="2">
        <v>3</v>
      </c>
      <c r="C985" s="2">
        <v>1560</v>
      </c>
      <c r="D985" s="2">
        <v>1560</v>
      </c>
      <c r="E985" s="2">
        <f t="shared" si="15"/>
        <v>0</v>
      </c>
    </row>
    <row r="986" spans="1:5" hidden="1" x14ac:dyDescent="0.3">
      <c r="A986" s="5" t="s">
        <v>5908</v>
      </c>
      <c r="B986" s="2">
        <v>4</v>
      </c>
      <c r="C986" s="2">
        <v>2080</v>
      </c>
      <c r="D986" s="2">
        <v>2080</v>
      </c>
      <c r="E986" s="2">
        <f t="shared" si="15"/>
        <v>0</v>
      </c>
    </row>
    <row r="987" spans="1:5" hidden="1" x14ac:dyDescent="0.3">
      <c r="A987" s="5" t="s">
        <v>5909</v>
      </c>
      <c r="B987" s="2">
        <v>5</v>
      </c>
      <c r="C987" s="2">
        <v>2600</v>
      </c>
      <c r="D987" s="2">
        <v>2600</v>
      </c>
      <c r="E987" s="2">
        <f t="shared" si="15"/>
        <v>0</v>
      </c>
    </row>
    <row r="988" spans="1:5" hidden="1" x14ac:dyDescent="0.3">
      <c r="A988" s="5" t="s">
        <v>5910</v>
      </c>
      <c r="B988" s="2">
        <v>6</v>
      </c>
      <c r="C988" s="2">
        <v>3121</v>
      </c>
      <c r="D988" s="2">
        <v>3121</v>
      </c>
      <c r="E988" s="2">
        <f t="shared" si="15"/>
        <v>0</v>
      </c>
    </row>
    <row r="989" spans="1:5" hidden="1" x14ac:dyDescent="0.3">
      <c r="A989" s="5" t="s">
        <v>5911</v>
      </c>
      <c r="B989" s="2">
        <v>7</v>
      </c>
      <c r="C989" s="2">
        <v>3641</v>
      </c>
      <c r="D989" s="2">
        <v>3641</v>
      </c>
      <c r="E989" s="2">
        <f t="shared" si="15"/>
        <v>0</v>
      </c>
    </row>
    <row r="990" spans="1:5" hidden="1" x14ac:dyDescent="0.3">
      <c r="A990" s="5" t="s">
        <v>5912</v>
      </c>
      <c r="B990" s="2">
        <v>8</v>
      </c>
      <c r="C990" s="2">
        <v>4161</v>
      </c>
      <c r="D990" s="2">
        <v>4161</v>
      </c>
      <c r="E990" s="2">
        <f t="shared" si="15"/>
        <v>0</v>
      </c>
    </row>
    <row r="991" spans="1:5" hidden="1" x14ac:dyDescent="0.3">
      <c r="A991" s="5" t="s">
        <v>5913</v>
      </c>
      <c r="B991" s="2">
        <v>9</v>
      </c>
      <c r="C991" s="2">
        <v>4681</v>
      </c>
      <c r="D991" s="2">
        <v>4681</v>
      </c>
      <c r="E991" s="2">
        <f t="shared" si="15"/>
        <v>0</v>
      </c>
    </row>
    <row r="992" spans="1:5" hidden="1" x14ac:dyDescent="0.3">
      <c r="A992" s="5" t="s">
        <v>5914</v>
      </c>
      <c r="B992" s="2">
        <v>10</v>
      </c>
      <c r="C992" s="2">
        <v>21331</v>
      </c>
      <c r="D992" s="2">
        <v>21331</v>
      </c>
      <c r="E992" s="2">
        <f t="shared" si="15"/>
        <v>0</v>
      </c>
    </row>
    <row r="993" spans="1:5" hidden="1" x14ac:dyDescent="0.3">
      <c r="A993" s="5" t="s">
        <v>5915</v>
      </c>
      <c r="B993" s="2">
        <v>1</v>
      </c>
      <c r="C993" s="2">
        <v>2133</v>
      </c>
      <c r="D993" s="2">
        <v>2133</v>
      </c>
      <c r="E993" s="2">
        <f t="shared" si="15"/>
        <v>0</v>
      </c>
    </row>
    <row r="994" spans="1:5" hidden="1" x14ac:dyDescent="0.3">
      <c r="A994" s="5" t="s">
        <v>5916</v>
      </c>
      <c r="B994" s="2">
        <v>2</v>
      </c>
      <c r="C994" s="2">
        <v>4266</v>
      </c>
      <c r="D994" s="2">
        <v>4266</v>
      </c>
      <c r="E994" s="2">
        <f t="shared" si="15"/>
        <v>0</v>
      </c>
    </row>
    <row r="995" spans="1:5" hidden="1" x14ac:dyDescent="0.3">
      <c r="A995" s="5" t="s">
        <v>5917</v>
      </c>
      <c r="B995" s="2">
        <v>3</v>
      </c>
      <c r="C995" s="2">
        <v>6399</v>
      </c>
      <c r="D995" s="2">
        <v>6399</v>
      </c>
      <c r="E995" s="2">
        <f t="shared" si="15"/>
        <v>0</v>
      </c>
    </row>
    <row r="996" spans="1:5" hidden="1" x14ac:dyDescent="0.3">
      <c r="A996" s="5" t="s">
        <v>5918</v>
      </c>
      <c r="B996" s="2">
        <v>4</v>
      </c>
      <c r="C996" s="2">
        <v>8532</v>
      </c>
      <c r="D996" s="2">
        <v>8532</v>
      </c>
      <c r="E996" s="2">
        <f t="shared" si="15"/>
        <v>0</v>
      </c>
    </row>
    <row r="997" spans="1:5" hidden="1" x14ac:dyDescent="0.3">
      <c r="A997" s="5" t="s">
        <v>5919</v>
      </c>
      <c r="B997" s="2">
        <v>5</v>
      </c>
      <c r="C997" s="2">
        <v>10665</v>
      </c>
      <c r="D997" s="2">
        <v>10665</v>
      </c>
      <c r="E997" s="2">
        <f t="shared" si="15"/>
        <v>0</v>
      </c>
    </row>
    <row r="998" spans="1:5" hidden="1" x14ac:dyDescent="0.3">
      <c r="A998" s="5" t="s">
        <v>5920</v>
      </c>
      <c r="B998" s="2">
        <v>6</v>
      </c>
      <c r="C998" s="2">
        <v>12798</v>
      </c>
      <c r="D998" s="2">
        <v>12798</v>
      </c>
      <c r="E998" s="2">
        <f t="shared" si="15"/>
        <v>0</v>
      </c>
    </row>
    <row r="999" spans="1:5" hidden="1" x14ac:dyDescent="0.3">
      <c r="A999" s="5" t="s">
        <v>5921</v>
      </c>
      <c r="B999" s="2">
        <v>7</v>
      </c>
      <c r="C999" s="2">
        <v>14931</v>
      </c>
      <c r="D999" s="2">
        <v>14931</v>
      </c>
      <c r="E999" s="2">
        <f t="shared" si="15"/>
        <v>0</v>
      </c>
    </row>
    <row r="1000" spans="1:5" hidden="1" x14ac:dyDescent="0.3">
      <c r="A1000" s="5" t="s">
        <v>5922</v>
      </c>
      <c r="B1000" s="2">
        <v>8</v>
      </c>
      <c r="C1000" s="2">
        <v>17065</v>
      </c>
      <c r="D1000" s="2">
        <v>17065</v>
      </c>
      <c r="E1000" s="2">
        <f t="shared" si="15"/>
        <v>0</v>
      </c>
    </row>
    <row r="1001" spans="1:5" hidden="1" x14ac:dyDescent="0.3">
      <c r="A1001" s="5" t="s">
        <v>5923</v>
      </c>
      <c r="B1001" s="2">
        <v>9</v>
      </c>
      <c r="C1001" s="2">
        <v>19198</v>
      </c>
      <c r="D1001" s="2">
        <v>19198</v>
      </c>
      <c r="E1001" s="2">
        <f t="shared" si="15"/>
        <v>0</v>
      </c>
    </row>
    <row r="1002" spans="1:5" hidden="1" x14ac:dyDescent="0.3">
      <c r="A1002" s="5" t="s">
        <v>5924</v>
      </c>
      <c r="B1002" s="2">
        <v>10</v>
      </c>
      <c r="C1002" s="2">
        <v>4039</v>
      </c>
      <c r="D1002" s="2">
        <v>4039</v>
      </c>
      <c r="E1002" s="2">
        <f t="shared" si="15"/>
        <v>0</v>
      </c>
    </row>
    <row r="1003" spans="1:5" hidden="1" x14ac:dyDescent="0.3">
      <c r="A1003" s="5" t="s">
        <v>5925</v>
      </c>
      <c r="B1003" s="2">
        <v>1</v>
      </c>
      <c r="C1003" s="2">
        <v>403</v>
      </c>
      <c r="D1003" s="2">
        <v>403</v>
      </c>
      <c r="E1003" s="2">
        <f t="shared" si="15"/>
        <v>0</v>
      </c>
    </row>
    <row r="1004" spans="1:5" hidden="1" x14ac:dyDescent="0.3">
      <c r="A1004" s="5" t="s">
        <v>5926</v>
      </c>
      <c r="B1004" s="2">
        <v>2</v>
      </c>
      <c r="C1004" s="2">
        <v>807</v>
      </c>
      <c r="D1004" s="2">
        <v>807</v>
      </c>
      <c r="E1004" s="2">
        <f t="shared" si="15"/>
        <v>0</v>
      </c>
    </row>
    <row r="1005" spans="1:5" hidden="1" x14ac:dyDescent="0.3">
      <c r="A1005" s="5" t="s">
        <v>5927</v>
      </c>
      <c r="B1005" s="2">
        <v>3</v>
      </c>
      <c r="C1005" s="2">
        <v>1211</v>
      </c>
      <c r="D1005" s="2">
        <v>1211</v>
      </c>
      <c r="E1005" s="2">
        <f t="shared" si="15"/>
        <v>0</v>
      </c>
    </row>
    <row r="1006" spans="1:5" hidden="1" x14ac:dyDescent="0.3">
      <c r="A1006" s="5" t="s">
        <v>5928</v>
      </c>
      <c r="B1006" s="2">
        <v>4</v>
      </c>
      <c r="C1006" s="2">
        <v>1615</v>
      </c>
      <c r="D1006" s="2">
        <v>1615</v>
      </c>
      <c r="E1006" s="2">
        <f t="shared" si="15"/>
        <v>0</v>
      </c>
    </row>
    <row r="1007" spans="1:5" hidden="1" x14ac:dyDescent="0.3">
      <c r="A1007" s="5" t="s">
        <v>5929</v>
      </c>
      <c r="B1007" s="2">
        <v>5</v>
      </c>
      <c r="C1007" s="2">
        <v>2019</v>
      </c>
      <c r="D1007" s="2">
        <v>2019</v>
      </c>
      <c r="E1007" s="2">
        <f t="shared" si="15"/>
        <v>0</v>
      </c>
    </row>
    <row r="1008" spans="1:5" hidden="1" x14ac:dyDescent="0.3">
      <c r="A1008" s="5" t="s">
        <v>5930</v>
      </c>
      <c r="B1008" s="2">
        <v>6</v>
      </c>
      <c r="C1008" s="2">
        <v>2423</v>
      </c>
      <c r="D1008" s="2">
        <v>2423</v>
      </c>
      <c r="E1008" s="2">
        <f t="shared" si="15"/>
        <v>0</v>
      </c>
    </row>
    <row r="1009" spans="1:5" hidden="1" x14ac:dyDescent="0.3">
      <c r="A1009" s="5" t="s">
        <v>5931</v>
      </c>
      <c r="B1009" s="2">
        <v>7</v>
      </c>
      <c r="C1009" s="2">
        <v>2827</v>
      </c>
      <c r="D1009" s="2">
        <v>2827</v>
      </c>
      <c r="E1009" s="2">
        <f t="shared" si="15"/>
        <v>0</v>
      </c>
    </row>
    <row r="1010" spans="1:5" hidden="1" x14ac:dyDescent="0.3">
      <c r="A1010" s="5" t="s">
        <v>5932</v>
      </c>
      <c r="B1010" s="2">
        <v>8</v>
      </c>
      <c r="C1010" s="2">
        <v>3231</v>
      </c>
      <c r="D1010" s="2">
        <v>3231</v>
      </c>
      <c r="E1010" s="2">
        <f t="shared" si="15"/>
        <v>0</v>
      </c>
    </row>
    <row r="1011" spans="1:5" hidden="1" x14ac:dyDescent="0.3">
      <c r="A1011" s="5" t="s">
        <v>5933</v>
      </c>
      <c r="B1011" s="2">
        <v>9</v>
      </c>
      <c r="C1011" s="2">
        <v>3635</v>
      </c>
      <c r="D1011" s="2">
        <v>3635</v>
      </c>
      <c r="E1011" s="2">
        <f t="shared" si="15"/>
        <v>0</v>
      </c>
    </row>
    <row r="1012" spans="1:5" hidden="1" x14ac:dyDescent="0.3">
      <c r="A1012" s="5" t="s">
        <v>5934</v>
      </c>
      <c r="B1012" s="2">
        <v>10</v>
      </c>
      <c r="C1012" s="2">
        <v>1706</v>
      </c>
      <c r="D1012" s="2">
        <v>1706</v>
      </c>
      <c r="E1012" s="2">
        <f t="shared" si="15"/>
        <v>0</v>
      </c>
    </row>
    <row r="1013" spans="1:5" hidden="1" x14ac:dyDescent="0.3">
      <c r="A1013" s="5" t="s">
        <v>5935</v>
      </c>
      <c r="B1013" s="2">
        <v>1</v>
      </c>
      <c r="C1013" s="2">
        <v>170</v>
      </c>
      <c r="D1013" s="2">
        <v>170</v>
      </c>
      <c r="E1013" s="2">
        <f t="shared" si="15"/>
        <v>0</v>
      </c>
    </row>
    <row r="1014" spans="1:5" hidden="1" x14ac:dyDescent="0.3">
      <c r="A1014" s="5" t="s">
        <v>5936</v>
      </c>
      <c r="B1014" s="2">
        <v>2</v>
      </c>
      <c r="C1014" s="2">
        <v>341</v>
      </c>
      <c r="D1014" s="2">
        <v>341</v>
      </c>
      <c r="E1014" s="2">
        <f t="shared" si="15"/>
        <v>0</v>
      </c>
    </row>
    <row r="1015" spans="1:5" hidden="1" x14ac:dyDescent="0.3">
      <c r="A1015" s="5" t="s">
        <v>5937</v>
      </c>
      <c r="B1015" s="2">
        <v>3</v>
      </c>
      <c r="C1015" s="2">
        <v>511</v>
      </c>
      <c r="D1015" s="2">
        <v>511</v>
      </c>
      <c r="E1015" s="2">
        <f t="shared" si="15"/>
        <v>0</v>
      </c>
    </row>
    <row r="1016" spans="1:5" hidden="1" x14ac:dyDescent="0.3">
      <c r="A1016" s="5" t="s">
        <v>5938</v>
      </c>
      <c r="B1016" s="2">
        <v>4</v>
      </c>
      <c r="C1016" s="2">
        <v>682</v>
      </c>
      <c r="D1016" s="2">
        <v>682</v>
      </c>
      <c r="E1016" s="2">
        <f t="shared" si="15"/>
        <v>0</v>
      </c>
    </row>
    <row r="1017" spans="1:5" hidden="1" x14ac:dyDescent="0.3">
      <c r="A1017" s="5" t="s">
        <v>5939</v>
      </c>
      <c r="B1017" s="2">
        <v>5</v>
      </c>
      <c r="C1017" s="2">
        <v>853</v>
      </c>
      <c r="D1017" s="2">
        <v>853</v>
      </c>
      <c r="E1017" s="2">
        <f t="shared" si="15"/>
        <v>0</v>
      </c>
    </row>
    <row r="1018" spans="1:5" hidden="1" x14ac:dyDescent="0.3">
      <c r="A1018" s="5" t="s">
        <v>5940</v>
      </c>
      <c r="B1018" s="2">
        <v>6</v>
      </c>
      <c r="C1018" s="2">
        <v>1023</v>
      </c>
      <c r="D1018" s="2">
        <v>1023</v>
      </c>
      <c r="E1018" s="2">
        <f t="shared" si="15"/>
        <v>0</v>
      </c>
    </row>
    <row r="1019" spans="1:5" hidden="1" x14ac:dyDescent="0.3">
      <c r="A1019" s="5" t="s">
        <v>5941</v>
      </c>
      <c r="B1019" s="2">
        <v>7</v>
      </c>
      <c r="C1019" s="2">
        <v>1194</v>
      </c>
      <c r="D1019" s="2">
        <v>1194</v>
      </c>
      <c r="E1019" s="2">
        <f t="shared" si="15"/>
        <v>0</v>
      </c>
    </row>
    <row r="1020" spans="1:5" hidden="1" x14ac:dyDescent="0.3">
      <c r="A1020" s="5" t="s">
        <v>5942</v>
      </c>
      <c r="B1020" s="2">
        <v>8</v>
      </c>
      <c r="C1020" s="2">
        <v>1365</v>
      </c>
      <c r="D1020" s="2">
        <v>1365</v>
      </c>
      <c r="E1020" s="2">
        <f t="shared" si="15"/>
        <v>0</v>
      </c>
    </row>
    <row r="1021" spans="1:5" hidden="1" x14ac:dyDescent="0.3">
      <c r="A1021" s="5" t="s">
        <v>5943</v>
      </c>
      <c r="B1021" s="2">
        <v>9</v>
      </c>
      <c r="C1021" s="2">
        <v>1535</v>
      </c>
      <c r="D1021" s="2">
        <v>1535</v>
      </c>
      <c r="E1021" s="2">
        <f t="shared" si="15"/>
        <v>0</v>
      </c>
    </row>
    <row r="1022" spans="1:5" hidden="1" x14ac:dyDescent="0.3">
      <c r="A1022" s="5" t="s">
        <v>5944</v>
      </c>
      <c r="B1022" s="2">
        <v>10</v>
      </c>
      <c r="C1022" s="2">
        <v>21704</v>
      </c>
      <c r="D1022" s="2">
        <v>21704</v>
      </c>
      <c r="E1022" s="2">
        <f t="shared" si="15"/>
        <v>0</v>
      </c>
    </row>
    <row r="1023" spans="1:5" hidden="1" x14ac:dyDescent="0.3">
      <c r="A1023" s="5" t="s">
        <v>5945</v>
      </c>
      <c r="B1023" s="2">
        <v>1</v>
      </c>
      <c r="C1023" s="2">
        <v>2170</v>
      </c>
      <c r="D1023" s="2">
        <v>2170</v>
      </c>
      <c r="E1023" s="2">
        <f t="shared" si="15"/>
        <v>0</v>
      </c>
    </row>
    <row r="1024" spans="1:5" hidden="1" x14ac:dyDescent="0.3">
      <c r="A1024" s="5" t="s">
        <v>5946</v>
      </c>
      <c r="B1024" s="2">
        <v>2</v>
      </c>
      <c r="C1024" s="2">
        <v>4340</v>
      </c>
      <c r="D1024" s="2">
        <v>4340</v>
      </c>
      <c r="E1024" s="2">
        <f t="shared" si="15"/>
        <v>0</v>
      </c>
    </row>
    <row r="1025" spans="1:5" hidden="1" x14ac:dyDescent="0.3">
      <c r="A1025" s="5" t="s">
        <v>5947</v>
      </c>
      <c r="B1025" s="2">
        <v>3</v>
      </c>
      <c r="C1025" s="2">
        <v>6511</v>
      </c>
      <c r="D1025" s="2">
        <v>6511</v>
      </c>
      <c r="E1025" s="2">
        <f t="shared" si="15"/>
        <v>0</v>
      </c>
    </row>
    <row r="1026" spans="1:5" hidden="1" x14ac:dyDescent="0.3">
      <c r="A1026" s="5" t="s">
        <v>5948</v>
      </c>
      <c r="B1026" s="2">
        <v>4</v>
      </c>
      <c r="C1026" s="2">
        <v>8681</v>
      </c>
      <c r="D1026" s="2">
        <v>8681</v>
      </c>
      <c r="E1026" s="2">
        <f t="shared" si="15"/>
        <v>0</v>
      </c>
    </row>
    <row r="1027" spans="1:5" hidden="1" x14ac:dyDescent="0.3">
      <c r="A1027" s="5" t="s">
        <v>5949</v>
      </c>
      <c r="B1027" s="2">
        <v>5</v>
      </c>
      <c r="C1027" s="2">
        <v>10852</v>
      </c>
      <c r="D1027" s="2">
        <v>10852</v>
      </c>
      <c r="E1027" s="2">
        <f t="shared" ref="E1027:E1090" si="16">D1027-C1027</f>
        <v>0</v>
      </c>
    </row>
    <row r="1028" spans="1:5" hidden="1" x14ac:dyDescent="0.3">
      <c r="A1028" s="5" t="s">
        <v>5950</v>
      </c>
      <c r="B1028" s="2">
        <v>6</v>
      </c>
      <c r="C1028" s="2">
        <v>13022</v>
      </c>
      <c r="D1028" s="2">
        <v>13022</v>
      </c>
      <c r="E1028" s="2">
        <f t="shared" si="16"/>
        <v>0</v>
      </c>
    </row>
    <row r="1029" spans="1:5" hidden="1" x14ac:dyDescent="0.3">
      <c r="A1029" s="5" t="s">
        <v>5951</v>
      </c>
      <c r="B1029" s="2">
        <v>7</v>
      </c>
      <c r="C1029" s="2">
        <v>15193</v>
      </c>
      <c r="D1029" s="2">
        <v>15193</v>
      </c>
      <c r="E1029" s="2">
        <f t="shared" si="16"/>
        <v>0</v>
      </c>
    </row>
    <row r="1030" spans="1:5" hidden="1" x14ac:dyDescent="0.3">
      <c r="A1030" s="5" t="s">
        <v>5952</v>
      </c>
      <c r="B1030" s="2">
        <v>8</v>
      </c>
      <c r="C1030" s="2">
        <v>17363</v>
      </c>
      <c r="D1030" s="2">
        <v>17363</v>
      </c>
      <c r="E1030" s="2">
        <f t="shared" si="16"/>
        <v>0</v>
      </c>
    </row>
    <row r="1031" spans="1:5" hidden="1" x14ac:dyDescent="0.3">
      <c r="A1031" s="5" t="s">
        <v>5953</v>
      </c>
      <c r="B1031" s="2">
        <v>9</v>
      </c>
      <c r="C1031" s="2">
        <v>19534</v>
      </c>
      <c r="D1031" s="2">
        <v>19534</v>
      </c>
      <c r="E1031" s="2">
        <f t="shared" si="16"/>
        <v>0</v>
      </c>
    </row>
    <row r="1032" spans="1:5" hidden="1" x14ac:dyDescent="0.3">
      <c r="A1032" s="5" t="s">
        <v>5954</v>
      </c>
      <c r="B1032" s="2">
        <v>10</v>
      </c>
      <c r="C1032" s="2">
        <v>1605</v>
      </c>
      <c r="D1032" s="2">
        <v>1605</v>
      </c>
      <c r="E1032" s="2">
        <f t="shared" si="16"/>
        <v>0</v>
      </c>
    </row>
    <row r="1033" spans="1:5" hidden="1" x14ac:dyDescent="0.3">
      <c r="A1033" s="5" t="s">
        <v>5955</v>
      </c>
      <c r="B1033" s="2">
        <v>1</v>
      </c>
      <c r="C1033" s="2">
        <v>160</v>
      </c>
      <c r="D1033" s="2">
        <v>160</v>
      </c>
      <c r="E1033" s="2">
        <f t="shared" si="16"/>
        <v>0</v>
      </c>
    </row>
    <row r="1034" spans="1:5" hidden="1" x14ac:dyDescent="0.3">
      <c r="A1034" s="5" t="s">
        <v>5956</v>
      </c>
      <c r="B1034" s="2">
        <v>2</v>
      </c>
      <c r="C1034" s="2">
        <v>321</v>
      </c>
      <c r="D1034" s="2">
        <v>321</v>
      </c>
      <c r="E1034" s="2">
        <f t="shared" si="16"/>
        <v>0</v>
      </c>
    </row>
    <row r="1035" spans="1:5" hidden="1" x14ac:dyDescent="0.3">
      <c r="A1035" s="5" t="s">
        <v>5957</v>
      </c>
      <c r="B1035" s="2">
        <v>3</v>
      </c>
      <c r="C1035" s="2">
        <v>481</v>
      </c>
      <c r="D1035" s="2">
        <v>481</v>
      </c>
      <c r="E1035" s="2">
        <f t="shared" si="16"/>
        <v>0</v>
      </c>
    </row>
    <row r="1036" spans="1:5" hidden="1" x14ac:dyDescent="0.3">
      <c r="A1036" s="5" t="s">
        <v>5958</v>
      </c>
      <c r="B1036" s="2">
        <v>4</v>
      </c>
      <c r="C1036" s="2">
        <v>642</v>
      </c>
      <c r="D1036" s="2">
        <v>642</v>
      </c>
      <c r="E1036" s="2">
        <f t="shared" si="16"/>
        <v>0</v>
      </c>
    </row>
    <row r="1037" spans="1:5" hidden="1" x14ac:dyDescent="0.3">
      <c r="A1037" s="5" t="s">
        <v>5959</v>
      </c>
      <c r="B1037" s="2">
        <v>5</v>
      </c>
      <c r="C1037" s="2">
        <v>802</v>
      </c>
      <c r="D1037" s="2">
        <v>802</v>
      </c>
      <c r="E1037" s="2">
        <f t="shared" si="16"/>
        <v>0</v>
      </c>
    </row>
    <row r="1038" spans="1:5" hidden="1" x14ac:dyDescent="0.3">
      <c r="A1038" s="5" t="s">
        <v>5960</v>
      </c>
      <c r="B1038" s="2">
        <v>6</v>
      </c>
      <c r="C1038" s="2">
        <v>963</v>
      </c>
      <c r="D1038" s="2">
        <v>963</v>
      </c>
      <c r="E1038" s="2">
        <f t="shared" si="16"/>
        <v>0</v>
      </c>
    </row>
    <row r="1039" spans="1:5" hidden="1" x14ac:dyDescent="0.3">
      <c r="A1039" s="5" t="s">
        <v>5961</v>
      </c>
      <c r="B1039" s="2">
        <v>7</v>
      </c>
      <c r="C1039" s="2">
        <v>1123</v>
      </c>
      <c r="D1039" s="2">
        <v>1123</v>
      </c>
      <c r="E1039" s="2">
        <f t="shared" si="16"/>
        <v>0</v>
      </c>
    </row>
    <row r="1040" spans="1:5" hidden="1" x14ac:dyDescent="0.3">
      <c r="A1040" s="5" t="s">
        <v>5962</v>
      </c>
      <c r="B1040" s="2">
        <v>8</v>
      </c>
      <c r="C1040" s="2">
        <v>1284</v>
      </c>
      <c r="D1040" s="2">
        <v>1284</v>
      </c>
      <c r="E1040" s="2">
        <f t="shared" si="16"/>
        <v>0</v>
      </c>
    </row>
    <row r="1041" spans="1:5" hidden="1" x14ac:dyDescent="0.3">
      <c r="A1041" s="5" t="s">
        <v>5963</v>
      </c>
      <c r="B1041" s="2">
        <v>9</v>
      </c>
      <c r="C1041" s="2">
        <v>1444</v>
      </c>
      <c r="D1041" s="2">
        <v>1444</v>
      </c>
      <c r="E1041" s="2">
        <f t="shared" si="16"/>
        <v>0</v>
      </c>
    </row>
    <row r="1042" spans="1:5" hidden="1" x14ac:dyDescent="0.3">
      <c r="A1042" s="5" t="s">
        <v>5964</v>
      </c>
      <c r="B1042" s="2">
        <v>10</v>
      </c>
      <c r="C1042" s="2">
        <v>3459</v>
      </c>
      <c r="D1042" s="2">
        <v>3459</v>
      </c>
      <c r="E1042" s="2">
        <f t="shared" si="16"/>
        <v>0</v>
      </c>
    </row>
    <row r="1043" spans="1:5" hidden="1" x14ac:dyDescent="0.3">
      <c r="A1043" s="5" t="s">
        <v>5965</v>
      </c>
      <c r="B1043" s="2">
        <v>1</v>
      </c>
      <c r="C1043" s="2">
        <v>345</v>
      </c>
      <c r="D1043" s="2">
        <v>345</v>
      </c>
      <c r="E1043" s="2">
        <f t="shared" si="16"/>
        <v>0</v>
      </c>
    </row>
    <row r="1044" spans="1:5" hidden="1" x14ac:dyDescent="0.3">
      <c r="A1044" s="5" t="s">
        <v>5966</v>
      </c>
      <c r="B1044" s="2">
        <v>2</v>
      </c>
      <c r="C1044" s="2">
        <v>691</v>
      </c>
      <c r="D1044" s="2">
        <v>691</v>
      </c>
      <c r="E1044" s="2">
        <f t="shared" si="16"/>
        <v>0</v>
      </c>
    </row>
    <row r="1045" spans="1:5" hidden="1" x14ac:dyDescent="0.3">
      <c r="A1045" s="5" t="s">
        <v>5967</v>
      </c>
      <c r="B1045" s="2">
        <v>3</v>
      </c>
      <c r="C1045" s="2">
        <v>1037</v>
      </c>
      <c r="D1045" s="2">
        <v>1037</v>
      </c>
      <c r="E1045" s="2">
        <f t="shared" si="16"/>
        <v>0</v>
      </c>
    </row>
    <row r="1046" spans="1:5" hidden="1" x14ac:dyDescent="0.3">
      <c r="A1046" s="5" t="s">
        <v>5968</v>
      </c>
      <c r="B1046" s="2">
        <v>4</v>
      </c>
      <c r="C1046" s="2">
        <v>1383</v>
      </c>
      <c r="D1046" s="2">
        <v>1383</v>
      </c>
      <c r="E1046" s="2">
        <f t="shared" si="16"/>
        <v>0</v>
      </c>
    </row>
    <row r="1047" spans="1:5" hidden="1" x14ac:dyDescent="0.3">
      <c r="A1047" s="5" t="s">
        <v>5969</v>
      </c>
      <c r="B1047" s="2">
        <v>5</v>
      </c>
      <c r="C1047" s="2">
        <v>1729</v>
      </c>
      <c r="D1047" s="2">
        <v>1729</v>
      </c>
      <c r="E1047" s="2">
        <f t="shared" si="16"/>
        <v>0</v>
      </c>
    </row>
    <row r="1048" spans="1:5" hidden="1" x14ac:dyDescent="0.3">
      <c r="A1048" s="5" t="s">
        <v>5970</v>
      </c>
      <c r="B1048" s="2">
        <v>6</v>
      </c>
      <c r="C1048" s="2">
        <v>2075</v>
      </c>
      <c r="D1048" s="2">
        <v>2075</v>
      </c>
      <c r="E1048" s="2">
        <f t="shared" si="16"/>
        <v>0</v>
      </c>
    </row>
    <row r="1049" spans="1:5" hidden="1" x14ac:dyDescent="0.3">
      <c r="A1049" s="5" t="s">
        <v>5971</v>
      </c>
      <c r="B1049" s="2">
        <v>7</v>
      </c>
      <c r="C1049" s="2">
        <v>2421</v>
      </c>
      <c r="D1049" s="2">
        <v>2421</v>
      </c>
      <c r="E1049" s="2">
        <f t="shared" si="16"/>
        <v>0</v>
      </c>
    </row>
    <row r="1050" spans="1:5" hidden="1" x14ac:dyDescent="0.3">
      <c r="A1050" s="5" t="s">
        <v>5972</v>
      </c>
      <c r="B1050" s="2">
        <v>8</v>
      </c>
      <c r="C1050" s="2">
        <v>2767</v>
      </c>
      <c r="D1050" s="2">
        <v>2767</v>
      </c>
      <c r="E1050" s="2">
        <f t="shared" si="16"/>
        <v>0</v>
      </c>
    </row>
    <row r="1051" spans="1:5" hidden="1" x14ac:dyDescent="0.3">
      <c r="A1051" s="5" t="s">
        <v>5973</v>
      </c>
      <c r="B1051" s="2">
        <v>9</v>
      </c>
      <c r="C1051" s="2">
        <v>3113</v>
      </c>
      <c r="D1051" s="2">
        <v>3113</v>
      </c>
      <c r="E1051" s="2">
        <f t="shared" si="16"/>
        <v>0</v>
      </c>
    </row>
    <row r="1052" spans="1:5" hidden="1" x14ac:dyDescent="0.3">
      <c r="A1052" s="5" t="s">
        <v>5974</v>
      </c>
      <c r="B1052" s="2">
        <v>10</v>
      </c>
      <c r="C1052" s="2">
        <v>20552</v>
      </c>
      <c r="D1052" s="2">
        <v>20552</v>
      </c>
      <c r="E1052" s="2">
        <f t="shared" si="16"/>
        <v>0</v>
      </c>
    </row>
    <row r="1053" spans="1:5" hidden="1" x14ac:dyDescent="0.3">
      <c r="A1053" s="5" t="s">
        <v>5975</v>
      </c>
      <c r="B1053" s="2">
        <v>1</v>
      </c>
      <c r="C1053" s="2">
        <v>2055</v>
      </c>
      <c r="D1053" s="2">
        <v>2055</v>
      </c>
      <c r="E1053" s="2">
        <f t="shared" si="16"/>
        <v>0</v>
      </c>
    </row>
    <row r="1054" spans="1:5" hidden="1" x14ac:dyDescent="0.3">
      <c r="A1054" s="5" t="s">
        <v>5976</v>
      </c>
      <c r="B1054" s="2">
        <v>2</v>
      </c>
      <c r="C1054" s="2">
        <v>4110</v>
      </c>
      <c r="D1054" s="2">
        <v>4110</v>
      </c>
      <c r="E1054" s="2">
        <f t="shared" si="16"/>
        <v>0</v>
      </c>
    </row>
    <row r="1055" spans="1:5" hidden="1" x14ac:dyDescent="0.3">
      <c r="A1055" s="5" t="s">
        <v>5977</v>
      </c>
      <c r="B1055" s="2">
        <v>3</v>
      </c>
      <c r="C1055" s="2">
        <v>6165</v>
      </c>
      <c r="D1055" s="2">
        <v>6165</v>
      </c>
      <c r="E1055" s="2">
        <f t="shared" si="16"/>
        <v>0</v>
      </c>
    </row>
    <row r="1056" spans="1:5" hidden="1" x14ac:dyDescent="0.3">
      <c r="A1056" s="5" t="s">
        <v>5978</v>
      </c>
      <c r="B1056" s="2">
        <v>4</v>
      </c>
      <c r="C1056" s="2">
        <v>8220</v>
      </c>
      <c r="D1056" s="2">
        <v>8220</v>
      </c>
      <c r="E1056" s="2">
        <f t="shared" si="16"/>
        <v>0</v>
      </c>
    </row>
    <row r="1057" spans="1:5" hidden="1" x14ac:dyDescent="0.3">
      <c r="A1057" s="5" t="s">
        <v>5979</v>
      </c>
      <c r="B1057" s="2">
        <v>5</v>
      </c>
      <c r="C1057" s="2">
        <v>10276</v>
      </c>
      <c r="D1057" s="2">
        <v>10276</v>
      </c>
      <c r="E1057" s="2">
        <f t="shared" si="16"/>
        <v>0</v>
      </c>
    </row>
    <row r="1058" spans="1:5" hidden="1" x14ac:dyDescent="0.3">
      <c r="A1058" s="5" t="s">
        <v>5980</v>
      </c>
      <c r="B1058" s="2">
        <v>6</v>
      </c>
      <c r="C1058" s="2">
        <v>12331</v>
      </c>
      <c r="D1058" s="2">
        <v>12331</v>
      </c>
      <c r="E1058" s="2">
        <f t="shared" si="16"/>
        <v>0</v>
      </c>
    </row>
    <row r="1059" spans="1:5" hidden="1" x14ac:dyDescent="0.3">
      <c r="A1059" s="5" t="s">
        <v>5981</v>
      </c>
      <c r="B1059" s="2">
        <v>7</v>
      </c>
      <c r="C1059" s="2">
        <v>14386</v>
      </c>
      <c r="D1059" s="2">
        <v>14386</v>
      </c>
      <c r="E1059" s="2">
        <f t="shared" si="16"/>
        <v>0</v>
      </c>
    </row>
    <row r="1060" spans="1:5" hidden="1" x14ac:dyDescent="0.3">
      <c r="A1060" s="5" t="s">
        <v>5982</v>
      </c>
      <c r="B1060" s="2">
        <v>8</v>
      </c>
      <c r="C1060" s="2">
        <v>16441</v>
      </c>
      <c r="D1060" s="2">
        <v>16441</v>
      </c>
      <c r="E1060" s="2">
        <f t="shared" si="16"/>
        <v>0</v>
      </c>
    </row>
    <row r="1061" spans="1:5" hidden="1" x14ac:dyDescent="0.3">
      <c r="A1061" s="5" t="s">
        <v>5983</v>
      </c>
      <c r="B1061" s="2">
        <v>9</v>
      </c>
      <c r="C1061" s="2">
        <v>18496</v>
      </c>
      <c r="D1061" s="2">
        <v>18496</v>
      </c>
      <c r="E1061" s="2">
        <f t="shared" si="16"/>
        <v>0</v>
      </c>
    </row>
    <row r="1062" spans="1:5" hidden="1" x14ac:dyDescent="0.3">
      <c r="A1062" s="5" t="s">
        <v>5984</v>
      </c>
      <c r="B1062" s="2">
        <v>10</v>
      </c>
      <c r="C1062" s="2">
        <v>6794</v>
      </c>
      <c r="D1062" s="2">
        <v>6794</v>
      </c>
      <c r="E1062" s="2">
        <f t="shared" si="16"/>
        <v>0</v>
      </c>
    </row>
    <row r="1063" spans="1:5" hidden="1" x14ac:dyDescent="0.3">
      <c r="A1063" s="5" t="s">
        <v>5985</v>
      </c>
      <c r="B1063" s="2">
        <v>1</v>
      </c>
      <c r="C1063" s="2">
        <v>679</v>
      </c>
      <c r="D1063" s="2">
        <v>679</v>
      </c>
      <c r="E1063" s="2">
        <f t="shared" si="16"/>
        <v>0</v>
      </c>
    </row>
    <row r="1064" spans="1:5" hidden="1" x14ac:dyDescent="0.3">
      <c r="A1064" s="5" t="s">
        <v>5986</v>
      </c>
      <c r="B1064" s="2">
        <v>2</v>
      </c>
      <c r="C1064" s="2">
        <v>1358</v>
      </c>
      <c r="D1064" s="2">
        <v>1358</v>
      </c>
      <c r="E1064" s="2">
        <f t="shared" si="16"/>
        <v>0</v>
      </c>
    </row>
    <row r="1065" spans="1:5" hidden="1" x14ac:dyDescent="0.3">
      <c r="A1065" s="5" t="s">
        <v>5987</v>
      </c>
      <c r="B1065" s="2">
        <v>3</v>
      </c>
      <c r="C1065" s="2">
        <v>2038</v>
      </c>
      <c r="D1065" s="2">
        <v>2038</v>
      </c>
      <c r="E1065" s="2">
        <f t="shared" si="16"/>
        <v>0</v>
      </c>
    </row>
    <row r="1066" spans="1:5" hidden="1" x14ac:dyDescent="0.3">
      <c r="A1066" s="5" t="s">
        <v>5988</v>
      </c>
      <c r="B1066" s="2">
        <v>4</v>
      </c>
      <c r="C1066" s="2">
        <v>2717</v>
      </c>
      <c r="D1066" s="2">
        <v>2717</v>
      </c>
      <c r="E1066" s="2">
        <f t="shared" si="16"/>
        <v>0</v>
      </c>
    </row>
    <row r="1067" spans="1:5" hidden="1" x14ac:dyDescent="0.3">
      <c r="A1067" s="5" t="s">
        <v>5989</v>
      </c>
      <c r="B1067" s="2">
        <v>5</v>
      </c>
      <c r="C1067" s="2">
        <v>3397</v>
      </c>
      <c r="D1067" s="2">
        <v>3397</v>
      </c>
      <c r="E1067" s="2">
        <f t="shared" si="16"/>
        <v>0</v>
      </c>
    </row>
    <row r="1068" spans="1:5" hidden="1" x14ac:dyDescent="0.3">
      <c r="A1068" s="5" t="s">
        <v>5990</v>
      </c>
      <c r="B1068" s="2">
        <v>6</v>
      </c>
      <c r="C1068" s="2">
        <v>4076</v>
      </c>
      <c r="D1068" s="2">
        <v>4076</v>
      </c>
      <c r="E1068" s="2">
        <f t="shared" si="16"/>
        <v>0</v>
      </c>
    </row>
    <row r="1069" spans="1:5" hidden="1" x14ac:dyDescent="0.3">
      <c r="A1069" s="5" t="s">
        <v>5991</v>
      </c>
      <c r="B1069" s="2">
        <v>7</v>
      </c>
      <c r="C1069" s="2">
        <v>4755</v>
      </c>
      <c r="D1069" s="2">
        <v>4755</v>
      </c>
      <c r="E1069" s="2">
        <f t="shared" si="16"/>
        <v>0</v>
      </c>
    </row>
    <row r="1070" spans="1:5" hidden="1" x14ac:dyDescent="0.3">
      <c r="A1070" s="5" t="s">
        <v>5992</v>
      </c>
      <c r="B1070" s="2">
        <v>8</v>
      </c>
      <c r="C1070" s="2">
        <v>5435</v>
      </c>
      <c r="D1070" s="2">
        <v>5435</v>
      </c>
      <c r="E1070" s="2">
        <f t="shared" si="16"/>
        <v>0</v>
      </c>
    </row>
    <row r="1071" spans="1:5" hidden="1" x14ac:dyDescent="0.3">
      <c r="A1071" s="5" t="s">
        <v>5993</v>
      </c>
      <c r="B1071" s="2">
        <v>9</v>
      </c>
      <c r="C1071" s="2">
        <v>6114</v>
      </c>
      <c r="D1071" s="2">
        <v>6114</v>
      </c>
      <c r="E1071" s="2">
        <f t="shared" si="16"/>
        <v>0</v>
      </c>
    </row>
    <row r="1072" spans="1:5" hidden="1" x14ac:dyDescent="0.3">
      <c r="A1072" s="5" t="s">
        <v>5994</v>
      </c>
      <c r="B1072" s="2">
        <v>10</v>
      </c>
      <c r="C1072" s="2">
        <v>8595</v>
      </c>
      <c r="D1072" s="2">
        <v>8595</v>
      </c>
      <c r="E1072" s="2">
        <f t="shared" si="16"/>
        <v>0</v>
      </c>
    </row>
    <row r="1073" spans="1:5" hidden="1" x14ac:dyDescent="0.3">
      <c r="A1073" s="5" t="s">
        <v>5995</v>
      </c>
      <c r="B1073" s="2">
        <v>1</v>
      </c>
      <c r="C1073" s="2">
        <v>859</v>
      </c>
      <c r="D1073" s="2">
        <v>859</v>
      </c>
      <c r="E1073" s="2">
        <f t="shared" si="16"/>
        <v>0</v>
      </c>
    </row>
    <row r="1074" spans="1:5" hidden="1" x14ac:dyDescent="0.3">
      <c r="A1074" s="5" t="s">
        <v>5996</v>
      </c>
      <c r="B1074" s="2">
        <v>2</v>
      </c>
      <c r="C1074" s="2">
        <v>1719</v>
      </c>
      <c r="D1074" s="2">
        <v>1719</v>
      </c>
      <c r="E1074" s="2">
        <f t="shared" si="16"/>
        <v>0</v>
      </c>
    </row>
    <row r="1075" spans="1:5" hidden="1" x14ac:dyDescent="0.3">
      <c r="A1075" s="5" t="s">
        <v>5997</v>
      </c>
      <c r="B1075" s="2">
        <v>3</v>
      </c>
      <c r="C1075" s="2">
        <v>2578</v>
      </c>
      <c r="D1075" s="2">
        <v>2578</v>
      </c>
      <c r="E1075" s="2">
        <f t="shared" si="16"/>
        <v>0</v>
      </c>
    </row>
    <row r="1076" spans="1:5" hidden="1" x14ac:dyDescent="0.3">
      <c r="A1076" s="5" t="s">
        <v>5998</v>
      </c>
      <c r="B1076" s="2">
        <v>4</v>
      </c>
      <c r="C1076" s="2">
        <v>3438</v>
      </c>
      <c r="D1076" s="2">
        <v>3438</v>
      </c>
      <c r="E1076" s="2">
        <f t="shared" si="16"/>
        <v>0</v>
      </c>
    </row>
    <row r="1077" spans="1:5" hidden="1" x14ac:dyDescent="0.3">
      <c r="A1077" s="5" t="s">
        <v>5999</v>
      </c>
      <c r="B1077" s="2">
        <v>5</v>
      </c>
      <c r="C1077" s="2">
        <v>4297</v>
      </c>
      <c r="D1077" s="2">
        <v>4297</v>
      </c>
      <c r="E1077" s="2">
        <f t="shared" si="16"/>
        <v>0</v>
      </c>
    </row>
    <row r="1078" spans="1:5" hidden="1" x14ac:dyDescent="0.3">
      <c r="A1078" s="5" t="s">
        <v>6000</v>
      </c>
      <c r="B1078" s="2">
        <v>6</v>
      </c>
      <c r="C1078" s="2">
        <v>5157</v>
      </c>
      <c r="D1078" s="2">
        <v>5157</v>
      </c>
      <c r="E1078" s="2">
        <f t="shared" si="16"/>
        <v>0</v>
      </c>
    </row>
    <row r="1079" spans="1:5" hidden="1" x14ac:dyDescent="0.3">
      <c r="A1079" s="5" t="s">
        <v>6001</v>
      </c>
      <c r="B1079" s="2">
        <v>7</v>
      </c>
      <c r="C1079" s="2">
        <v>6016</v>
      </c>
      <c r="D1079" s="2">
        <v>6016</v>
      </c>
      <c r="E1079" s="2">
        <f t="shared" si="16"/>
        <v>0</v>
      </c>
    </row>
    <row r="1080" spans="1:5" hidden="1" x14ac:dyDescent="0.3">
      <c r="A1080" s="5" t="s">
        <v>6002</v>
      </c>
      <c r="B1080" s="2">
        <v>8</v>
      </c>
      <c r="C1080" s="2">
        <v>6876</v>
      </c>
      <c r="D1080" s="2">
        <v>6876</v>
      </c>
      <c r="E1080" s="2">
        <f t="shared" si="16"/>
        <v>0</v>
      </c>
    </row>
    <row r="1081" spans="1:5" hidden="1" x14ac:dyDescent="0.3">
      <c r="A1081" s="5" t="s">
        <v>6003</v>
      </c>
      <c r="B1081" s="2">
        <v>9</v>
      </c>
      <c r="C1081" s="2">
        <v>7735</v>
      </c>
      <c r="D1081" s="2">
        <v>7735</v>
      </c>
      <c r="E1081" s="2">
        <f t="shared" si="16"/>
        <v>0</v>
      </c>
    </row>
    <row r="1082" spans="1:5" hidden="1" x14ac:dyDescent="0.3">
      <c r="A1082" s="5" t="s">
        <v>6004</v>
      </c>
      <c r="B1082" s="2">
        <v>10</v>
      </c>
      <c r="C1082" s="2">
        <v>1776</v>
      </c>
      <c r="D1082" s="2">
        <v>1776</v>
      </c>
      <c r="E1082" s="2">
        <f t="shared" si="16"/>
        <v>0</v>
      </c>
    </row>
    <row r="1083" spans="1:5" hidden="1" x14ac:dyDescent="0.3">
      <c r="A1083" s="5" t="s">
        <v>6005</v>
      </c>
      <c r="B1083" s="2">
        <v>1</v>
      </c>
      <c r="C1083" s="2">
        <v>177</v>
      </c>
      <c r="D1083" s="2">
        <v>177</v>
      </c>
      <c r="E1083" s="2">
        <f t="shared" si="16"/>
        <v>0</v>
      </c>
    </row>
    <row r="1084" spans="1:5" hidden="1" x14ac:dyDescent="0.3">
      <c r="A1084" s="5" t="s">
        <v>6006</v>
      </c>
      <c r="B1084" s="2">
        <v>2</v>
      </c>
      <c r="C1084" s="2">
        <v>355</v>
      </c>
      <c r="D1084" s="2">
        <v>355</v>
      </c>
      <c r="E1084" s="2">
        <f t="shared" si="16"/>
        <v>0</v>
      </c>
    </row>
    <row r="1085" spans="1:5" hidden="1" x14ac:dyDescent="0.3">
      <c r="A1085" s="5" t="s">
        <v>6007</v>
      </c>
      <c r="B1085" s="2">
        <v>3</v>
      </c>
      <c r="C1085" s="2">
        <v>533</v>
      </c>
      <c r="D1085" s="2">
        <v>533</v>
      </c>
      <c r="E1085" s="2">
        <f t="shared" si="16"/>
        <v>0</v>
      </c>
    </row>
    <row r="1086" spans="1:5" hidden="1" x14ac:dyDescent="0.3">
      <c r="A1086" s="5" t="s">
        <v>6008</v>
      </c>
      <c r="B1086" s="2">
        <v>4</v>
      </c>
      <c r="C1086" s="2">
        <v>710</v>
      </c>
      <c r="D1086" s="2">
        <v>710</v>
      </c>
      <c r="E1086" s="2">
        <f t="shared" si="16"/>
        <v>0</v>
      </c>
    </row>
    <row r="1087" spans="1:5" hidden="1" x14ac:dyDescent="0.3">
      <c r="A1087" s="5" t="s">
        <v>6009</v>
      </c>
      <c r="B1087" s="2">
        <v>5</v>
      </c>
      <c r="C1087" s="2">
        <v>888</v>
      </c>
      <c r="D1087" s="2">
        <v>888</v>
      </c>
      <c r="E1087" s="2">
        <f t="shared" si="16"/>
        <v>0</v>
      </c>
    </row>
    <row r="1088" spans="1:5" hidden="1" x14ac:dyDescent="0.3">
      <c r="A1088" s="5" t="s">
        <v>6010</v>
      </c>
      <c r="B1088" s="2">
        <v>6</v>
      </c>
      <c r="C1088" s="2">
        <v>1066</v>
      </c>
      <c r="D1088" s="2">
        <v>1066</v>
      </c>
      <c r="E1088" s="2">
        <f t="shared" si="16"/>
        <v>0</v>
      </c>
    </row>
    <row r="1089" spans="1:5" hidden="1" x14ac:dyDescent="0.3">
      <c r="A1089" s="5" t="s">
        <v>6011</v>
      </c>
      <c r="B1089" s="2">
        <v>7</v>
      </c>
      <c r="C1089" s="2">
        <v>1243</v>
      </c>
      <c r="D1089" s="2">
        <v>1243</v>
      </c>
      <c r="E1089" s="2">
        <f t="shared" si="16"/>
        <v>0</v>
      </c>
    </row>
    <row r="1090" spans="1:5" hidden="1" x14ac:dyDescent="0.3">
      <c r="A1090" s="5" t="s">
        <v>6012</v>
      </c>
      <c r="B1090" s="2">
        <v>8</v>
      </c>
      <c r="C1090" s="2">
        <v>1421</v>
      </c>
      <c r="D1090" s="2">
        <v>1421</v>
      </c>
      <c r="E1090" s="2">
        <f t="shared" si="16"/>
        <v>0</v>
      </c>
    </row>
    <row r="1091" spans="1:5" hidden="1" x14ac:dyDescent="0.3">
      <c r="A1091" s="5" t="s">
        <v>6013</v>
      </c>
      <c r="B1091" s="2">
        <v>9</v>
      </c>
      <c r="C1091" s="2">
        <v>1599</v>
      </c>
      <c r="D1091" s="2">
        <v>1599</v>
      </c>
      <c r="E1091" s="2">
        <f t="shared" ref="E1091:E1154" si="17">D1091-C1091</f>
        <v>0</v>
      </c>
    </row>
    <row r="1092" spans="1:5" hidden="1" x14ac:dyDescent="0.3">
      <c r="A1092" s="5" t="s">
        <v>6014</v>
      </c>
      <c r="B1092" s="2">
        <v>10</v>
      </c>
      <c r="C1092" s="2">
        <v>6055</v>
      </c>
      <c r="D1092" s="2">
        <v>6055</v>
      </c>
      <c r="E1092" s="2">
        <f t="shared" si="17"/>
        <v>0</v>
      </c>
    </row>
    <row r="1093" spans="1:5" hidden="1" x14ac:dyDescent="0.3">
      <c r="A1093" s="5" t="s">
        <v>6015</v>
      </c>
      <c r="B1093" s="2">
        <v>1</v>
      </c>
      <c r="C1093" s="2">
        <v>605</v>
      </c>
      <c r="D1093" s="2">
        <v>605</v>
      </c>
      <c r="E1093" s="2">
        <f t="shared" si="17"/>
        <v>0</v>
      </c>
    </row>
    <row r="1094" spans="1:5" hidden="1" x14ac:dyDescent="0.3">
      <c r="A1094" s="5" t="s">
        <v>6016</v>
      </c>
      <c r="B1094" s="2">
        <v>2</v>
      </c>
      <c r="C1094" s="2">
        <v>1211</v>
      </c>
      <c r="D1094" s="2">
        <v>1211</v>
      </c>
      <c r="E1094" s="2">
        <f t="shared" si="17"/>
        <v>0</v>
      </c>
    </row>
    <row r="1095" spans="1:5" hidden="1" x14ac:dyDescent="0.3">
      <c r="A1095" s="5" t="s">
        <v>6017</v>
      </c>
      <c r="B1095" s="2">
        <v>3</v>
      </c>
      <c r="C1095" s="2">
        <v>1816</v>
      </c>
      <c r="D1095" s="2">
        <v>1816</v>
      </c>
      <c r="E1095" s="2">
        <f t="shared" si="17"/>
        <v>0</v>
      </c>
    </row>
    <row r="1096" spans="1:5" hidden="1" x14ac:dyDescent="0.3">
      <c r="A1096" s="5" t="s">
        <v>6018</v>
      </c>
      <c r="B1096" s="2">
        <v>4</v>
      </c>
      <c r="C1096" s="2">
        <v>2422</v>
      </c>
      <c r="D1096" s="2">
        <v>2422</v>
      </c>
      <c r="E1096" s="2">
        <f t="shared" si="17"/>
        <v>0</v>
      </c>
    </row>
    <row r="1097" spans="1:5" hidden="1" x14ac:dyDescent="0.3">
      <c r="A1097" s="5" t="s">
        <v>6019</v>
      </c>
      <c r="B1097" s="2">
        <v>5</v>
      </c>
      <c r="C1097" s="2">
        <v>3027</v>
      </c>
      <c r="D1097" s="2">
        <v>3027</v>
      </c>
      <c r="E1097" s="2">
        <f t="shared" si="17"/>
        <v>0</v>
      </c>
    </row>
    <row r="1098" spans="1:5" hidden="1" x14ac:dyDescent="0.3">
      <c r="A1098" s="5" t="s">
        <v>6020</v>
      </c>
      <c r="B1098" s="2">
        <v>6</v>
      </c>
      <c r="C1098" s="2">
        <v>3633</v>
      </c>
      <c r="D1098" s="2">
        <v>3633</v>
      </c>
      <c r="E1098" s="2">
        <f t="shared" si="17"/>
        <v>0</v>
      </c>
    </row>
    <row r="1099" spans="1:5" hidden="1" x14ac:dyDescent="0.3">
      <c r="A1099" s="5" t="s">
        <v>6021</v>
      </c>
      <c r="B1099" s="2">
        <v>7</v>
      </c>
      <c r="C1099" s="2">
        <v>4238</v>
      </c>
      <c r="D1099" s="2">
        <v>4238</v>
      </c>
      <c r="E1099" s="2">
        <f t="shared" si="17"/>
        <v>0</v>
      </c>
    </row>
    <row r="1100" spans="1:5" hidden="1" x14ac:dyDescent="0.3">
      <c r="A1100" s="5" t="s">
        <v>6022</v>
      </c>
      <c r="B1100" s="2">
        <v>8</v>
      </c>
      <c r="C1100" s="2">
        <v>4844</v>
      </c>
      <c r="D1100" s="2">
        <v>4844</v>
      </c>
      <c r="E1100" s="2">
        <f t="shared" si="17"/>
        <v>0</v>
      </c>
    </row>
    <row r="1101" spans="1:5" hidden="1" x14ac:dyDescent="0.3">
      <c r="A1101" s="5" t="s">
        <v>6023</v>
      </c>
      <c r="B1101" s="2">
        <v>9</v>
      </c>
      <c r="C1101" s="2">
        <v>5449</v>
      </c>
      <c r="D1101" s="2">
        <v>5449</v>
      </c>
      <c r="E1101" s="2">
        <f t="shared" si="17"/>
        <v>0</v>
      </c>
    </row>
    <row r="1102" spans="1:5" hidden="1" x14ac:dyDescent="0.3">
      <c r="A1102" s="5" t="s">
        <v>6024</v>
      </c>
      <c r="B1102" s="2">
        <v>10</v>
      </c>
      <c r="C1102" s="2">
        <v>6721</v>
      </c>
      <c r="D1102" s="2">
        <v>6721</v>
      </c>
      <c r="E1102" s="2">
        <f t="shared" si="17"/>
        <v>0</v>
      </c>
    </row>
    <row r="1103" spans="1:5" hidden="1" x14ac:dyDescent="0.3">
      <c r="A1103" s="5" t="s">
        <v>6025</v>
      </c>
      <c r="B1103" s="2">
        <v>1</v>
      </c>
      <c r="C1103" s="2">
        <v>672</v>
      </c>
      <c r="D1103" s="2">
        <v>672</v>
      </c>
      <c r="E1103" s="2">
        <f t="shared" si="17"/>
        <v>0</v>
      </c>
    </row>
    <row r="1104" spans="1:5" hidden="1" x14ac:dyDescent="0.3">
      <c r="A1104" s="5" t="s">
        <v>6026</v>
      </c>
      <c r="B1104" s="2">
        <v>2</v>
      </c>
      <c r="C1104" s="2">
        <v>1344</v>
      </c>
      <c r="D1104" s="2">
        <v>1344</v>
      </c>
      <c r="E1104" s="2">
        <f t="shared" si="17"/>
        <v>0</v>
      </c>
    </row>
    <row r="1105" spans="1:5" hidden="1" x14ac:dyDescent="0.3">
      <c r="A1105" s="5" t="s">
        <v>6027</v>
      </c>
      <c r="B1105" s="2">
        <v>3</v>
      </c>
      <c r="C1105" s="2">
        <v>2016</v>
      </c>
      <c r="D1105" s="2">
        <v>2016</v>
      </c>
      <c r="E1105" s="2">
        <f t="shared" si="17"/>
        <v>0</v>
      </c>
    </row>
    <row r="1106" spans="1:5" hidden="1" x14ac:dyDescent="0.3">
      <c r="A1106" s="5" t="s">
        <v>6028</v>
      </c>
      <c r="B1106" s="2">
        <v>4</v>
      </c>
      <c r="C1106" s="2">
        <v>2688</v>
      </c>
      <c r="D1106" s="2">
        <v>2688</v>
      </c>
      <c r="E1106" s="2">
        <f t="shared" si="17"/>
        <v>0</v>
      </c>
    </row>
    <row r="1107" spans="1:5" hidden="1" x14ac:dyDescent="0.3">
      <c r="A1107" s="5" t="s">
        <v>6029</v>
      </c>
      <c r="B1107" s="2">
        <v>5</v>
      </c>
      <c r="C1107" s="2">
        <v>3360</v>
      </c>
      <c r="D1107" s="2">
        <v>3360</v>
      </c>
      <c r="E1107" s="2">
        <f t="shared" si="17"/>
        <v>0</v>
      </c>
    </row>
    <row r="1108" spans="1:5" hidden="1" x14ac:dyDescent="0.3">
      <c r="A1108" s="5" t="s">
        <v>6030</v>
      </c>
      <c r="B1108" s="2">
        <v>6</v>
      </c>
      <c r="C1108" s="2">
        <v>4033</v>
      </c>
      <c r="D1108" s="2">
        <v>4033</v>
      </c>
      <c r="E1108" s="2">
        <f t="shared" si="17"/>
        <v>0</v>
      </c>
    </row>
    <row r="1109" spans="1:5" hidden="1" x14ac:dyDescent="0.3">
      <c r="A1109" s="5" t="s">
        <v>6031</v>
      </c>
      <c r="B1109" s="2">
        <v>7</v>
      </c>
      <c r="C1109" s="2">
        <v>4705</v>
      </c>
      <c r="D1109" s="2">
        <v>4705</v>
      </c>
      <c r="E1109" s="2">
        <f t="shared" si="17"/>
        <v>0</v>
      </c>
    </row>
    <row r="1110" spans="1:5" hidden="1" x14ac:dyDescent="0.3">
      <c r="A1110" s="5" t="s">
        <v>6032</v>
      </c>
      <c r="B1110" s="2">
        <v>8</v>
      </c>
      <c r="C1110" s="2">
        <v>5377</v>
      </c>
      <c r="D1110" s="2">
        <v>5377</v>
      </c>
      <c r="E1110" s="2">
        <f t="shared" si="17"/>
        <v>0</v>
      </c>
    </row>
    <row r="1111" spans="1:5" hidden="1" x14ac:dyDescent="0.3">
      <c r="A1111" s="5" t="s">
        <v>6033</v>
      </c>
      <c r="B1111" s="2">
        <v>9</v>
      </c>
      <c r="C1111" s="2">
        <v>6049</v>
      </c>
      <c r="D1111" s="2">
        <v>6049</v>
      </c>
      <c r="E1111" s="2">
        <f t="shared" si="17"/>
        <v>0</v>
      </c>
    </row>
    <row r="1112" spans="1:5" hidden="1" x14ac:dyDescent="0.3">
      <c r="A1112" s="5" t="s">
        <v>6034</v>
      </c>
      <c r="B1112" s="2">
        <v>10</v>
      </c>
      <c r="C1112" s="2">
        <v>9126</v>
      </c>
      <c r="D1112" s="2">
        <v>9126</v>
      </c>
      <c r="E1112" s="2">
        <f t="shared" si="17"/>
        <v>0</v>
      </c>
    </row>
    <row r="1113" spans="1:5" hidden="1" x14ac:dyDescent="0.3">
      <c r="A1113" s="5" t="s">
        <v>6035</v>
      </c>
      <c r="B1113" s="2">
        <v>1</v>
      </c>
      <c r="C1113" s="2">
        <v>912</v>
      </c>
      <c r="D1113" s="2">
        <v>912</v>
      </c>
      <c r="E1113" s="2">
        <f t="shared" si="17"/>
        <v>0</v>
      </c>
    </row>
    <row r="1114" spans="1:5" hidden="1" x14ac:dyDescent="0.3">
      <c r="A1114" s="5" t="s">
        <v>6036</v>
      </c>
      <c r="B1114" s="2">
        <v>2</v>
      </c>
      <c r="C1114" s="2">
        <v>1825</v>
      </c>
      <c r="D1114" s="2">
        <v>1825</v>
      </c>
      <c r="E1114" s="2">
        <f t="shared" si="17"/>
        <v>0</v>
      </c>
    </row>
    <row r="1115" spans="1:5" hidden="1" x14ac:dyDescent="0.3">
      <c r="A1115" s="5" t="s">
        <v>6037</v>
      </c>
      <c r="B1115" s="2">
        <v>3</v>
      </c>
      <c r="C1115" s="2">
        <v>2737</v>
      </c>
      <c r="D1115" s="2">
        <v>2737</v>
      </c>
      <c r="E1115" s="2">
        <f t="shared" si="17"/>
        <v>0</v>
      </c>
    </row>
    <row r="1116" spans="1:5" hidden="1" x14ac:dyDescent="0.3">
      <c r="A1116" s="5" t="s">
        <v>6038</v>
      </c>
      <c r="B1116" s="2">
        <v>4</v>
      </c>
      <c r="C1116" s="2">
        <v>3650</v>
      </c>
      <c r="D1116" s="2">
        <v>3650</v>
      </c>
      <c r="E1116" s="2">
        <f t="shared" si="17"/>
        <v>0</v>
      </c>
    </row>
    <row r="1117" spans="1:5" hidden="1" x14ac:dyDescent="0.3">
      <c r="A1117" s="5" t="s">
        <v>6039</v>
      </c>
      <c r="B1117" s="2">
        <v>5</v>
      </c>
      <c r="C1117" s="2">
        <v>4563</v>
      </c>
      <c r="D1117" s="2">
        <v>4563</v>
      </c>
      <c r="E1117" s="2">
        <f t="shared" si="17"/>
        <v>0</v>
      </c>
    </row>
    <row r="1118" spans="1:5" hidden="1" x14ac:dyDescent="0.3">
      <c r="A1118" s="5" t="s">
        <v>6040</v>
      </c>
      <c r="B1118" s="2">
        <v>6</v>
      </c>
      <c r="C1118" s="2">
        <v>5475</v>
      </c>
      <c r="D1118" s="2">
        <v>5475</v>
      </c>
      <c r="E1118" s="2">
        <f t="shared" si="17"/>
        <v>0</v>
      </c>
    </row>
    <row r="1119" spans="1:5" hidden="1" x14ac:dyDescent="0.3">
      <c r="A1119" s="5" t="s">
        <v>6041</v>
      </c>
      <c r="B1119" s="2">
        <v>7</v>
      </c>
      <c r="C1119" s="2">
        <v>6388</v>
      </c>
      <c r="D1119" s="2">
        <v>6388</v>
      </c>
      <c r="E1119" s="2">
        <f t="shared" si="17"/>
        <v>0</v>
      </c>
    </row>
    <row r="1120" spans="1:5" hidden="1" x14ac:dyDescent="0.3">
      <c r="A1120" s="5" t="s">
        <v>6042</v>
      </c>
      <c r="B1120" s="2">
        <v>8</v>
      </c>
      <c r="C1120" s="2">
        <v>7301</v>
      </c>
      <c r="D1120" s="2">
        <v>7301</v>
      </c>
      <c r="E1120" s="2">
        <f t="shared" si="17"/>
        <v>0</v>
      </c>
    </row>
    <row r="1121" spans="1:5" hidden="1" x14ac:dyDescent="0.3">
      <c r="A1121" s="5" t="s">
        <v>6043</v>
      </c>
      <c r="B1121" s="2">
        <v>9</v>
      </c>
      <c r="C1121" s="2">
        <v>8213</v>
      </c>
      <c r="D1121" s="2">
        <v>8213</v>
      </c>
      <c r="E1121" s="2">
        <f t="shared" si="17"/>
        <v>0</v>
      </c>
    </row>
    <row r="1122" spans="1:5" hidden="1" x14ac:dyDescent="0.3">
      <c r="A1122" s="5" t="s">
        <v>6044</v>
      </c>
      <c r="B1122" s="2">
        <v>10</v>
      </c>
      <c r="C1122" s="2">
        <v>28252</v>
      </c>
      <c r="D1122" s="2">
        <v>28252</v>
      </c>
      <c r="E1122" s="2">
        <f t="shared" si="17"/>
        <v>0</v>
      </c>
    </row>
    <row r="1123" spans="1:5" hidden="1" x14ac:dyDescent="0.3">
      <c r="A1123" s="5" t="s">
        <v>6045</v>
      </c>
      <c r="B1123" s="2">
        <v>1</v>
      </c>
      <c r="C1123" s="2">
        <v>2825</v>
      </c>
      <c r="D1123" s="2">
        <v>2825</v>
      </c>
      <c r="E1123" s="2">
        <f t="shared" si="17"/>
        <v>0</v>
      </c>
    </row>
    <row r="1124" spans="1:5" hidden="1" x14ac:dyDescent="0.3">
      <c r="A1124" s="5" t="s">
        <v>6046</v>
      </c>
      <c r="B1124" s="2">
        <v>2</v>
      </c>
      <c r="C1124" s="2">
        <v>5650</v>
      </c>
      <c r="D1124" s="2">
        <v>5650</v>
      </c>
      <c r="E1124" s="2">
        <f t="shared" si="17"/>
        <v>0</v>
      </c>
    </row>
    <row r="1125" spans="1:5" hidden="1" x14ac:dyDescent="0.3">
      <c r="A1125" s="5" t="s">
        <v>6047</v>
      </c>
      <c r="B1125" s="2">
        <v>3</v>
      </c>
      <c r="C1125" s="2">
        <v>8475</v>
      </c>
      <c r="D1125" s="2">
        <v>8475</v>
      </c>
      <c r="E1125" s="2">
        <f t="shared" si="17"/>
        <v>0</v>
      </c>
    </row>
    <row r="1126" spans="1:5" hidden="1" x14ac:dyDescent="0.3">
      <c r="A1126" s="5" t="s">
        <v>6048</v>
      </c>
      <c r="B1126" s="2">
        <v>4</v>
      </c>
      <c r="C1126" s="2">
        <v>11300</v>
      </c>
      <c r="D1126" s="2">
        <v>11300</v>
      </c>
      <c r="E1126" s="2">
        <f t="shared" si="17"/>
        <v>0</v>
      </c>
    </row>
    <row r="1127" spans="1:5" hidden="1" x14ac:dyDescent="0.3">
      <c r="A1127" s="5" t="s">
        <v>6049</v>
      </c>
      <c r="B1127" s="2">
        <v>5</v>
      </c>
      <c r="C1127" s="2">
        <v>14126</v>
      </c>
      <c r="D1127" s="2">
        <v>14126</v>
      </c>
      <c r="E1127" s="2">
        <f t="shared" si="17"/>
        <v>0</v>
      </c>
    </row>
    <row r="1128" spans="1:5" hidden="1" x14ac:dyDescent="0.3">
      <c r="A1128" s="5" t="s">
        <v>6050</v>
      </c>
      <c r="B1128" s="2">
        <v>6</v>
      </c>
      <c r="C1128" s="2">
        <v>16951</v>
      </c>
      <c r="D1128" s="2">
        <v>16951</v>
      </c>
      <c r="E1128" s="2">
        <f t="shared" si="17"/>
        <v>0</v>
      </c>
    </row>
    <row r="1129" spans="1:5" hidden="1" x14ac:dyDescent="0.3">
      <c r="A1129" s="5" t="s">
        <v>6051</v>
      </c>
      <c r="B1129" s="2">
        <v>7</v>
      </c>
      <c r="C1129" s="2">
        <v>19776</v>
      </c>
      <c r="D1129" s="2">
        <v>19776</v>
      </c>
      <c r="E1129" s="2">
        <f t="shared" si="17"/>
        <v>0</v>
      </c>
    </row>
    <row r="1130" spans="1:5" hidden="1" x14ac:dyDescent="0.3">
      <c r="A1130" s="5" t="s">
        <v>6052</v>
      </c>
      <c r="B1130" s="2">
        <v>8</v>
      </c>
      <c r="C1130" s="2">
        <v>22601</v>
      </c>
      <c r="D1130" s="2">
        <v>22601</v>
      </c>
      <c r="E1130" s="2">
        <f t="shared" si="17"/>
        <v>0</v>
      </c>
    </row>
    <row r="1131" spans="1:5" hidden="1" x14ac:dyDescent="0.3">
      <c r="A1131" s="5" t="s">
        <v>6053</v>
      </c>
      <c r="B1131" s="2">
        <v>9</v>
      </c>
      <c r="C1131" s="2">
        <v>25426</v>
      </c>
      <c r="D1131" s="2">
        <v>25426</v>
      </c>
      <c r="E1131" s="2">
        <f t="shared" si="17"/>
        <v>0</v>
      </c>
    </row>
    <row r="1132" spans="1:5" hidden="1" x14ac:dyDescent="0.3">
      <c r="A1132" s="5" t="s">
        <v>6054</v>
      </c>
      <c r="B1132" s="2">
        <v>10</v>
      </c>
      <c r="C1132" s="2">
        <v>10281</v>
      </c>
      <c r="D1132" s="2">
        <v>10281</v>
      </c>
      <c r="E1132" s="2">
        <f t="shared" si="17"/>
        <v>0</v>
      </c>
    </row>
    <row r="1133" spans="1:5" hidden="1" x14ac:dyDescent="0.3">
      <c r="A1133" s="5" t="s">
        <v>6055</v>
      </c>
      <c r="B1133" s="2">
        <v>1</v>
      </c>
      <c r="C1133" s="2">
        <v>1028</v>
      </c>
      <c r="D1133" s="2">
        <v>1028</v>
      </c>
      <c r="E1133" s="2">
        <f t="shared" si="17"/>
        <v>0</v>
      </c>
    </row>
    <row r="1134" spans="1:5" hidden="1" x14ac:dyDescent="0.3">
      <c r="A1134" s="5" t="s">
        <v>6056</v>
      </c>
      <c r="B1134" s="2">
        <v>2</v>
      </c>
      <c r="C1134" s="2">
        <v>2056</v>
      </c>
      <c r="D1134" s="2">
        <v>2056</v>
      </c>
      <c r="E1134" s="2">
        <f t="shared" si="17"/>
        <v>0</v>
      </c>
    </row>
    <row r="1135" spans="1:5" hidden="1" x14ac:dyDescent="0.3">
      <c r="A1135" s="5" t="s">
        <v>6057</v>
      </c>
      <c r="B1135" s="2">
        <v>3</v>
      </c>
      <c r="C1135" s="2">
        <v>3084</v>
      </c>
      <c r="D1135" s="2">
        <v>3084</v>
      </c>
      <c r="E1135" s="2">
        <f t="shared" si="17"/>
        <v>0</v>
      </c>
    </row>
    <row r="1136" spans="1:5" hidden="1" x14ac:dyDescent="0.3">
      <c r="A1136" s="5" t="s">
        <v>6058</v>
      </c>
      <c r="B1136" s="2">
        <v>4</v>
      </c>
      <c r="C1136" s="2">
        <v>4112</v>
      </c>
      <c r="D1136" s="2">
        <v>4112</v>
      </c>
      <c r="E1136" s="2">
        <f t="shared" si="17"/>
        <v>0</v>
      </c>
    </row>
    <row r="1137" spans="1:5" hidden="1" x14ac:dyDescent="0.3">
      <c r="A1137" s="5" t="s">
        <v>6059</v>
      </c>
      <c r="B1137" s="2">
        <v>5</v>
      </c>
      <c r="C1137" s="2">
        <v>5140</v>
      </c>
      <c r="D1137" s="2">
        <v>5140</v>
      </c>
      <c r="E1137" s="2">
        <f t="shared" si="17"/>
        <v>0</v>
      </c>
    </row>
    <row r="1138" spans="1:5" hidden="1" x14ac:dyDescent="0.3">
      <c r="A1138" s="5" t="s">
        <v>6060</v>
      </c>
      <c r="B1138" s="2">
        <v>6</v>
      </c>
      <c r="C1138" s="2">
        <v>6169</v>
      </c>
      <c r="D1138" s="2">
        <v>6169</v>
      </c>
      <c r="E1138" s="2">
        <f t="shared" si="17"/>
        <v>0</v>
      </c>
    </row>
    <row r="1139" spans="1:5" hidden="1" x14ac:dyDescent="0.3">
      <c r="A1139" s="5" t="s">
        <v>6061</v>
      </c>
      <c r="B1139" s="2">
        <v>7</v>
      </c>
      <c r="C1139" s="2">
        <v>7197</v>
      </c>
      <c r="D1139" s="2">
        <v>7197</v>
      </c>
      <c r="E1139" s="2">
        <f t="shared" si="17"/>
        <v>0</v>
      </c>
    </row>
    <row r="1140" spans="1:5" hidden="1" x14ac:dyDescent="0.3">
      <c r="A1140" s="5" t="s">
        <v>6062</v>
      </c>
      <c r="B1140" s="2">
        <v>8</v>
      </c>
      <c r="C1140" s="2">
        <v>8225</v>
      </c>
      <c r="D1140" s="2">
        <v>8225</v>
      </c>
      <c r="E1140" s="2">
        <f t="shared" si="17"/>
        <v>0</v>
      </c>
    </row>
    <row r="1141" spans="1:5" hidden="1" x14ac:dyDescent="0.3">
      <c r="A1141" s="5" t="s">
        <v>6063</v>
      </c>
      <c r="B1141" s="2">
        <v>9</v>
      </c>
      <c r="C1141" s="2">
        <v>9253</v>
      </c>
      <c r="D1141" s="2">
        <v>9253</v>
      </c>
      <c r="E1141" s="2">
        <f t="shared" si="17"/>
        <v>0</v>
      </c>
    </row>
    <row r="1142" spans="1:5" hidden="1" x14ac:dyDescent="0.3">
      <c r="A1142" s="5" t="s">
        <v>6064</v>
      </c>
      <c r="B1142" s="2">
        <v>10</v>
      </c>
      <c r="C1142" s="2">
        <v>3978</v>
      </c>
      <c r="D1142" s="2">
        <v>3978</v>
      </c>
      <c r="E1142" s="2">
        <f t="shared" si="17"/>
        <v>0</v>
      </c>
    </row>
    <row r="1143" spans="1:5" hidden="1" x14ac:dyDescent="0.3">
      <c r="A1143" s="5" t="s">
        <v>6065</v>
      </c>
      <c r="B1143" s="2">
        <v>1</v>
      </c>
      <c r="C1143" s="2">
        <v>397</v>
      </c>
      <c r="D1143" s="2">
        <v>397</v>
      </c>
      <c r="E1143" s="2">
        <f t="shared" si="17"/>
        <v>0</v>
      </c>
    </row>
    <row r="1144" spans="1:5" hidden="1" x14ac:dyDescent="0.3">
      <c r="A1144" s="5" t="s">
        <v>6066</v>
      </c>
      <c r="B1144" s="2">
        <v>2</v>
      </c>
      <c r="C1144" s="2">
        <v>795</v>
      </c>
      <c r="D1144" s="2">
        <v>795</v>
      </c>
      <c r="E1144" s="2">
        <f t="shared" si="17"/>
        <v>0</v>
      </c>
    </row>
    <row r="1145" spans="1:5" hidden="1" x14ac:dyDescent="0.3">
      <c r="A1145" s="5" t="s">
        <v>6067</v>
      </c>
      <c r="B1145" s="2">
        <v>3</v>
      </c>
      <c r="C1145" s="2">
        <v>1193</v>
      </c>
      <c r="D1145" s="2">
        <v>1193</v>
      </c>
      <c r="E1145" s="2">
        <f t="shared" si="17"/>
        <v>0</v>
      </c>
    </row>
    <row r="1146" spans="1:5" hidden="1" x14ac:dyDescent="0.3">
      <c r="A1146" s="5" t="s">
        <v>6068</v>
      </c>
      <c r="B1146" s="2">
        <v>4</v>
      </c>
      <c r="C1146" s="2">
        <v>1591</v>
      </c>
      <c r="D1146" s="2">
        <v>1591</v>
      </c>
      <c r="E1146" s="2">
        <f t="shared" si="17"/>
        <v>0</v>
      </c>
    </row>
    <row r="1147" spans="1:5" hidden="1" x14ac:dyDescent="0.3">
      <c r="A1147" s="5" t="s">
        <v>6069</v>
      </c>
      <c r="B1147" s="2">
        <v>5</v>
      </c>
      <c r="C1147" s="2">
        <v>1989</v>
      </c>
      <c r="D1147" s="2">
        <v>1989</v>
      </c>
      <c r="E1147" s="2">
        <f t="shared" si="17"/>
        <v>0</v>
      </c>
    </row>
    <row r="1148" spans="1:5" hidden="1" x14ac:dyDescent="0.3">
      <c r="A1148" s="5" t="s">
        <v>6070</v>
      </c>
      <c r="B1148" s="2">
        <v>6</v>
      </c>
      <c r="C1148" s="2">
        <v>2386</v>
      </c>
      <c r="D1148" s="2">
        <v>2386</v>
      </c>
      <c r="E1148" s="2">
        <f t="shared" si="17"/>
        <v>0</v>
      </c>
    </row>
    <row r="1149" spans="1:5" hidden="1" x14ac:dyDescent="0.3">
      <c r="A1149" s="5" t="s">
        <v>6071</v>
      </c>
      <c r="B1149" s="2">
        <v>7</v>
      </c>
      <c r="C1149" s="2">
        <v>2784</v>
      </c>
      <c r="D1149" s="2">
        <v>2784</v>
      </c>
      <c r="E1149" s="2">
        <f t="shared" si="17"/>
        <v>0</v>
      </c>
    </row>
    <row r="1150" spans="1:5" hidden="1" x14ac:dyDescent="0.3">
      <c r="A1150" s="5" t="s">
        <v>6072</v>
      </c>
      <c r="B1150" s="2">
        <v>8</v>
      </c>
      <c r="C1150" s="2">
        <v>3182</v>
      </c>
      <c r="D1150" s="2">
        <v>3182</v>
      </c>
      <c r="E1150" s="2">
        <f t="shared" si="17"/>
        <v>0</v>
      </c>
    </row>
    <row r="1151" spans="1:5" hidden="1" x14ac:dyDescent="0.3">
      <c r="A1151" s="5" t="s">
        <v>6073</v>
      </c>
      <c r="B1151" s="2">
        <v>9</v>
      </c>
      <c r="C1151" s="2">
        <v>3580</v>
      </c>
      <c r="D1151" s="2">
        <v>3580</v>
      </c>
      <c r="E1151" s="2">
        <f t="shared" si="17"/>
        <v>0</v>
      </c>
    </row>
    <row r="1152" spans="1:5" hidden="1" x14ac:dyDescent="0.3">
      <c r="A1152" s="5" t="s">
        <v>6074</v>
      </c>
      <c r="B1152" s="2">
        <v>10</v>
      </c>
      <c r="C1152" s="2">
        <v>1905</v>
      </c>
      <c r="D1152" s="2">
        <v>1905</v>
      </c>
      <c r="E1152" s="2">
        <f t="shared" si="17"/>
        <v>0</v>
      </c>
    </row>
    <row r="1153" spans="1:5" hidden="1" x14ac:dyDescent="0.3">
      <c r="A1153" s="5" t="s">
        <v>6075</v>
      </c>
      <c r="B1153" s="2">
        <v>1</v>
      </c>
      <c r="C1153" s="2">
        <v>190</v>
      </c>
      <c r="D1153" s="2">
        <v>190</v>
      </c>
      <c r="E1153" s="2">
        <f t="shared" si="17"/>
        <v>0</v>
      </c>
    </row>
    <row r="1154" spans="1:5" hidden="1" x14ac:dyDescent="0.3">
      <c r="A1154" s="5" t="s">
        <v>6076</v>
      </c>
      <c r="B1154" s="2">
        <v>2</v>
      </c>
      <c r="C1154" s="2">
        <v>381</v>
      </c>
      <c r="D1154" s="2">
        <v>381</v>
      </c>
      <c r="E1154" s="2">
        <f t="shared" si="17"/>
        <v>0</v>
      </c>
    </row>
    <row r="1155" spans="1:5" hidden="1" x14ac:dyDescent="0.3">
      <c r="A1155" s="5" t="s">
        <v>6077</v>
      </c>
      <c r="B1155" s="2">
        <v>3</v>
      </c>
      <c r="C1155" s="2">
        <v>571</v>
      </c>
      <c r="D1155" s="2">
        <v>571</v>
      </c>
      <c r="E1155" s="2">
        <f t="shared" ref="E1155:E1218" si="18">D1155-C1155</f>
        <v>0</v>
      </c>
    </row>
    <row r="1156" spans="1:5" hidden="1" x14ac:dyDescent="0.3">
      <c r="A1156" s="5" t="s">
        <v>6078</v>
      </c>
      <c r="B1156" s="2">
        <v>4</v>
      </c>
      <c r="C1156" s="2">
        <v>762</v>
      </c>
      <c r="D1156" s="2">
        <v>762</v>
      </c>
      <c r="E1156" s="2">
        <f t="shared" si="18"/>
        <v>0</v>
      </c>
    </row>
    <row r="1157" spans="1:5" hidden="1" x14ac:dyDescent="0.3">
      <c r="A1157" s="5" t="s">
        <v>6079</v>
      </c>
      <c r="B1157" s="2">
        <v>5</v>
      </c>
      <c r="C1157" s="2">
        <v>952</v>
      </c>
      <c r="D1157" s="2">
        <v>952</v>
      </c>
      <c r="E1157" s="2">
        <f t="shared" si="18"/>
        <v>0</v>
      </c>
    </row>
    <row r="1158" spans="1:5" hidden="1" x14ac:dyDescent="0.3">
      <c r="A1158" s="5" t="s">
        <v>6080</v>
      </c>
      <c r="B1158" s="2">
        <v>6</v>
      </c>
      <c r="C1158" s="2">
        <v>1143</v>
      </c>
      <c r="D1158" s="2">
        <v>1143</v>
      </c>
      <c r="E1158" s="2">
        <f t="shared" si="18"/>
        <v>0</v>
      </c>
    </row>
    <row r="1159" spans="1:5" hidden="1" x14ac:dyDescent="0.3">
      <c r="A1159" s="5" t="s">
        <v>6081</v>
      </c>
      <c r="B1159" s="2">
        <v>7</v>
      </c>
      <c r="C1159" s="2">
        <v>1334</v>
      </c>
      <c r="D1159" s="2">
        <v>1334</v>
      </c>
      <c r="E1159" s="2">
        <f t="shared" si="18"/>
        <v>0</v>
      </c>
    </row>
    <row r="1160" spans="1:5" hidden="1" x14ac:dyDescent="0.3">
      <c r="A1160" s="5" t="s">
        <v>6082</v>
      </c>
      <c r="B1160" s="2">
        <v>8</v>
      </c>
      <c r="C1160" s="2">
        <v>1524</v>
      </c>
      <c r="D1160" s="2">
        <v>1524</v>
      </c>
      <c r="E1160" s="2">
        <f t="shared" si="18"/>
        <v>0</v>
      </c>
    </row>
    <row r="1161" spans="1:5" hidden="1" x14ac:dyDescent="0.3">
      <c r="A1161" s="5" t="s">
        <v>6083</v>
      </c>
      <c r="B1161" s="2">
        <v>9</v>
      </c>
      <c r="C1161" s="2">
        <v>1715</v>
      </c>
      <c r="D1161" s="2">
        <v>1715</v>
      </c>
      <c r="E1161" s="2">
        <f t="shared" si="18"/>
        <v>0</v>
      </c>
    </row>
    <row r="1162" spans="1:5" hidden="1" x14ac:dyDescent="0.3">
      <c r="A1162" s="5" t="s">
        <v>6084</v>
      </c>
      <c r="B1162" s="2">
        <v>10</v>
      </c>
      <c r="C1162" s="2">
        <v>18222</v>
      </c>
      <c r="D1162" s="2">
        <v>18222</v>
      </c>
      <c r="E1162" s="2">
        <f t="shared" si="18"/>
        <v>0</v>
      </c>
    </row>
    <row r="1163" spans="1:5" hidden="1" x14ac:dyDescent="0.3">
      <c r="A1163" s="5" t="s">
        <v>6085</v>
      </c>
      <c r="B1163" s="2">
        <v>1</v>
      </c>
      <c r="C1163" s="2">
        <v>1822</v>
      </c>
      <c r="D1163" s="2">
        <v>1822</v>
      </c>
      <c r="E1163" s="2">
        <f t="shared" si="18"/>
        <v>0</v>
      </c>
    </row>
    <row r="1164" spans="1:5" hidden="1" x14ac:dyDescent="0.3">
      <c r="A1164" s="5" t="s">
        <v>6086</v>
      </c>
      <c r="B1164" s="2">
        <v>2</v>
      </c>
      <c r="C1164" s="2">
        <v>3644</v>
      </c>
      <c r="D1164" s="2">
        <v>3644</v>
      </c>
      <c r="E1164" s="2">
        <f t="shared" si="18"/>
        <v>0</v>
      </c>
    </row>
    <row r="1165" spans="1:5" hidden="1" x14ac:dyDescent="0.3">
      <c r="A1165" s="5" t="s">
        <v>6087</v>
      </c>
      <c r="B1165" s="2">
        <v>3</v>
      </c>
      <c r="C1165" s="2">
        <v>5466</v>
      </c>
      <c r="D1165" s="2">
        <v>5466</v>
      </c>
      <c r="E1165" s="2">
        <f t="shared" si="18"/>
        <v>0</v>
      </c>
    </row>
    <row r="1166" spans="1:5" hidden="1" x14ac:dyDescent="0.3">
      <c r="A1166" s="5" t="s">
        <v>6088</v>
      </c>
      <c r="B1166" s="2">
        <v>4</v>
      </c>
      <c r="C1166" s="2">
        <v>7289</v>
      </c>
      <c r="D1166" s="2">
        <v>7289</v>
      </c>
      <c r="E1166" s="2">
        <f t="shared" si="18"/>
        <v>0</v>
      </c>
    </row>
    <row r="1167" spans="1:5" hidden="1" x14ac:dyDescent="0.3">
      <c r="A1167" s="5" t="s">
        <v>6089</v>
      </c>
      <c r="B1167" s="2">
        <v>5</v>
      </c>
      <c r="C1167" s="2">
        <v>9111</v>
      </c>
      <c r="D1167" s="2">
        <v>9111</v>
      </c>
      <c r="E1167" s="2">
        <f t="shared" si="18"/>
        <v>0</v>
      </c>
    </row>
    <row r="1168" spans="1:5" hidden="1" x14ac:dyDescent="0.3">
      <c r="A1168" s="5" t="s">
        <v>6090</v>
      </c>
      <c r="B1168" s="2">
        <v>6</v>
      </c>
      <c r="C1168" s="2">
        <v>10933</v>
      </c>
      <c r="D1168" s="2">
        <v>10933</v>
      </c>
      <c r="E1168" s="2">
        <f t="shared" si="18"/>
        <v>0</v>
      </c>
    </row>
    <row r="1169" spans="1:5" hidden="1" x14ac:dyDescent="0.3">
      <c r="A1169" s="5" t="s">
        <v>6091</v>
      </c>
      <c r="B1169" s="2">
        <v>7</v>
      </c>
      <c r="C1169" s="2">
        <v>12755</v>
      </c>
      <c r="D1169" s="2">
        <v>12755</v>
      </c>
      <c r="E1169" s="2">
        <f t="shared" si="18"/>
        <v>0</v>
      </c>
    </row>
    <row r="1170" spans="1:5" hidden="1" x14ac:dyDescent="0.3">
      <c r="A1170" s="5" t="s">
        <v>6092</v>
      </c>
      <c r="B1170" s="2">
        <v>8</v>
      </c>
      <c r="C1170" s="2">
        <v>14578</v>
      </c>
      <c r="D1170" s="2">
        <v>14578</v>
      </c>
      <c r="E1170" s="2">
        <f t="shared" si="18"/>
        <v>0</v>
      </c>
    </row>
    <row r="1171" spans="1:5" hidden="1" x14ac:dyDescent="0.3">
      <c r="A1171" s="5" t="s">
        <v>6093</v>
      </c>
      <c r="B1171" s="2">
        <v>9</v>
      </c>
      <c r="C1171" s="2">
        <v>16400</v>
      </c>
      <c r="D1171" s="2">
        <v>16400</v>
      </c>
      <c r="E1171" s="2">
        <f t="shared" si="18"/>
        <v>0</v>
      </c>
    </row>
    <row r="1172" spans="1:5" hidden="1" x14ac:dyDescent="0.3">
      <c r="A1172" s="5" t="s">
        <v>6094</v>
      </c>
      <c r="B1172" s="2">
        <v>10</v>
      </c>
      <c r="C1172" s="2">
        <v>1021</v>
      </c>
      <c r="D1172" s="2">
        <v>1021</v>
      </c>
      <c r="E1172" s="2">
        <f t="shared" si="18"/>
        <v>0</v>
      </c>
    </row>
    <row r="1173" spans="1:5" hidden="1" x14ac:dyDescent="0.3">
      <c r="A1173" s="5" t="s">
        <v>6095</v>
      </c>
      <c r="B1173" s="2">
        <v>1</v>
      </c>
      <c r="C1173" s="2">
        <v>102</v>
      </c>
      <c r="D1173" s="2">
        <v>102</v>
      </c>
      <c r="E1173" s="2">
        <f t="shared" si="18"/>
        <v>0</v>
      </c>
    </row>
    <row r="1174" spans="1:5" hidden="1" x14ac:dyDescent="0.3">
      <c r="A1174" s="5" t="s">
        <v>6096</v>
      </c>
      <c r="B1174" s="2">
        <v>2</v>
      </c>
      <c r="C1174" s="2">
        <v>204</v>
      </c>
      <c r="D1174" s="2">
        <v>204</v>
      </c>
      <c r="E1174" s="2">
        <f t="shared" si="18"/>
        <v>0</v>
      </c>
    </row>
    <row r="1175" spans="1:5" hidden="1" x14ac:dyDescent="0.3">
      <c r="A1175" s="5" t="s">
        <v>6097</v>
      </c>
      <c r="B1175" s="2">
        <v>3</v>
      </c>
      <c r="C1175" s="2">
        <v>306</v>
      </c>
      <c r="D1175" s="2">
        <v>306</v>
      </c>
      <c r="E1175" s="2">
        <f t="shared" si="18"/>
        <v>0</v>
      </c>
    </row>
    <row r="1176" spans="1:5" hidden="1" x14ac:dyDescent="0.3">
      <c r="A1176" s="5" t="s">
        <v>6098</v>
      </c>
      <c r="B1176" s="2">
        <v>4</v>
      </c>
      <c r="C1176" s="2">
        <v>408</v>
      </c>
      <c r="D1176" s="2">
        <v>408</v>
      </c>
      <c r="E1176" s="2">
        <f t="shared" si="18"/>
        <v>0</v>
      </c>
    </row>
    <row r="1177" spans="1:5" hidden="1" x14ac:dyDescent="0.3">
      <c r="A1177" s="5" t="s">
        <v>6099</v>
      </c>
      <c r="B1177" s="2">
        <v>5</v>
      </c>
      <c r="C1177" s="2">
        <v>510</v>
      </c>
      <c r="D1177" s="2">
        <v>510</v>
      </c>
      <c r="E1177" s="2">
        <f t="shared" si="18"/>
        <v>0</v>
      </c>
    </row>
    <row r="1178" spans="1:5" hidden="1" x14ac:dyDescent="0.3">
      <c r="A1178" s="5" t="s">
        <v>6100</v>
      </c>
      <c r="B1178" s="2">
        <v>6</v>
      </c>
      <c r="C1178" s="2">
        <v>612</v>
      </c>
      <c r="D1178" s="2">
        <v>612</v>
      </c>
      <c r="E1178" s="2">
        <f t="shared" si="18"/>
        <v>0</v>
      </c>
    </row>
    <row r="1179" spans="1:5" hidden="1" x14ac:dyDescent="0.3">
      <c r="A1179" s="5" t="s">
        <v>6101</v>
      </c>
      <c r="B1179" s="2">
        <v>7</v>
      </c>
      <c r="C1179" s="2">
        <v>715</v>
      </c>
      <c r="D1179" s="2">
        <v>715</v>
      </c>
      <c r="E1179" s="2">
        <f t="shared" si="18"/>
        <v>0</v>
      </c>
    </row>
    <row r="1180" spans="1:5" hidden="1" x14ac:dyDescent="0.3">
      <c r="A1180" s="5" t="s">
        <v>6102</v>
      </c>
      <c r="B1180" s="2">
        <v>8</v>
      </c>
      <c r="C1180" s="2">
        <v>817</v>
      </c>
      <c r="D1180" s="2">
        <v>817</v>
      </c>
      <c r="E1180" s="2">
        <f t="shared" si="18"/>
        <v>0</v>
      </c>
    </row>
    <row r="1181" spans="1:5" hidden="1" x14ac:dyDescent="0.3">
      <c r="A1181" s="5" t="s">
        <v>6103</v>
      </c>
      <c r="B1181" s="2">
        <v>9</v>
      </c>
      <c r="C1181" s="2">
        <v>919</v>
      </c>
      <c r="D1181" s="2">
        <v>919</v>
      </c>
      <c r="E1181" s="2">
        <f t="shared" si="18"/>
        <v>0</v>
      </c>
    </row>
    <row r="1182" spans="1:5" hidden="1" x14ac:dyDescent="0.3">
      <c r="A1182" s="5" t="s">
        <v>6104</v>
      </c>
      <c r="B1182" s="2">
        <v>10</v>
      </c>
      <c r="C1182" s="2">
        <v>1824</v>
      </c>
      <c r="D1182" s="2">
        <v>1824</v>
      </c>
      <c r="E1182" s="2">
        <f t="shared" si="18"/>
        <v>0</v>
      </c>
    </row>
    <row r="1183" spans="1:5" hidden="1" x14ac:dyDescent="0.3">
      <c r="A1183" s="5" t="s">
        <v>6105</v>
      </c>
      <c r="B1183" s="2">
        <v>1</v>
      </c>
      <c r="C1183" s="2">
        <v>182</v>
      </c>
      <c r="D1183" s="2">
        <v>182</v>
      </c>
      <c r="E1183" s="2">
        <f t="shared" si="18"/>
        <v>0</v>
      </c>
    </row>
    <row r="1184" spans="1:5" hidden="1" x14ac:dyDescent="0.3">
      <c r="A1184" s="5" t="s">
        <v>6106</v>
      </c>
      <c r="B1184" s="2">
        <v>2</v>
      </c>
      <c r="C1184" s="2">
        <v>364</v>
      </c>
      <c r="D1184" s="2">
        <v>364</v>
      </c>
      <c r="E1184" s="2">
        <f t="shared" si="18"/>
        <v>0</v>
      </c>
    </row>
    <row r="1185" spans="1:5" hidden="1" x14ac:dyDescent="0.3">
      <c r="A1185" s="5" t="s">
        <v>6107</v>
      </c>
      <c r="B1185" s="2">
        <v>3</v>
      </c>
      <c r="C1185" s="2">
        <v>547</v>
      </c>
      <c r="D1185" s="2">
        <v>547</v>
      </c>
      <c r="E1185" s="2">
        <f t="shared" si="18"/>
        <v>0</v>
      </c>
    </row>
    <row r="1186" spans="1:5" hidden="1" x14ac:dyDescent="0.3">
      <c r="A1186" s="5" t="s">
        <v>6108</v>
      </c>
      <c r="B1186" s="2">
        <v>4</v>
      </c>
      <c r="C1186" s="2">
        <v>729</v>
      </c>
      <c r="D1186" s="2">
        <v>729</v>
      </c>
      <c r="E1186" s="2">
        <f t="shared" si="18"/>
        <v>0</v>
      </c>
    </row>
    <row r="1187" spans="1:5" hidden="1" x14ac:dyDescent="0.3">
      <c r="A1187" s="5" t="s">
        <v>6109</v>
      </c>
      <c r="B1187" s="2">
        <v>5</v>
      </c>
      <c r="C1187" s="2">
        <v>912</v>
      </c>
      <c r="D1187" s="2">
        <v>912</v>
      </c>
      <c r="E1187" s="2">
        <f t="shared" si="18"/>
        <v>0</v>
      </c>
    </row>
    <row r="1188" spans="1:5" hidden="1" x14ac:dyDescent="0.3">
      <c r="A1188" s="5" t="s">
        <v>6110</v>
      </c>
      <c r="B1188" s="2">
        <v>6</v>
      </c>
      <c r="C1188" s="2">
        <v>1094</v>
      </c>
      <c r="D1188" s="2">
        <v>1094</v>
      </c>
      <c r="E1188" s="2">
        <f t="shared" si="18"/>
        <v>0</v>
      </c>
    </row>
    <row r="1189" spans="1:5" hidden="1" x14ac:dyDescent="0.3">
      <c r="A1189" s="5" t="s">
        <v>6111</v>
      </c>
      <c r="B1189" s="2">
        <v>7</v>
      </c>
      <c r="C1189" s="2">
        <v>1276</v>
      </c>
      <c r="D1189" s="2">
        <v>1276</v>
      </c>
      <c r="E1189" s="2">
        <f t="shared" si="18"/>
        <v>0</v>
      </c>
    </row>
    <row r="1190" spans="1:5" hidden="1" x14ac:dyDescent="0.3">
      <c r="A1190" s="5" t="s">
        <v>6112</v>
      </c>
      <c r="B1190" s="2">
        <v>8</v>
      </c>
      <c r="C1190" s="2">
        <v>1459</v>
      </c>
      <c r="D1190" s="2">
        <v>1459</v>
      </c>
      <c r="E1190" s="2">
        <f t="shared" si="18"/>
        <v>0</v>
      </c>
    </row>
    <row r="1191" spans="1:5" hidden="1" x14ac:dyDescent="0.3">
      <c r="A1191" s="5" t="s">
        <v>6113</v>
      </c>
      <c r="B1191" s="2">
        <v>9</v>
      </c>
      <c r="C1191" s="2">
        <v>1641</v>
      </c>
      <c r="D1191" s="2">
        <v>1641</v>
      </c>
      <c r="E1191" s="2">
        <f t="shared" si="18"/>
        <v>0</v>
      </c>
    </row>
    <row r="1192" spans="1:5" hidden="1" x14ac:dyDescent="0.3">
      <c r="A1192" s="5" t="s">
        <v>6114</v>
      </c>
      <c r="B1192" s="2">
        <v>10</v>
      </c>
      <c r="C1192" s="2">
        <v>6852</v>
      </c>
      <c r="D1192" s="2">
        <v>6852</v>
      </c>
      <c r="E1192" s="2">
        <f t="shared" si="18"/>
        <v>0</v>
      </c>
    </row>
    <row r="1193" spans="1:5" hidden="1" x14ac:dyDescent="0.3">
      <c r="A1193" s="5" t="s">
        <v>6115</v>
      </c>
      <c r="B1193" s="2">
        <v>1</v>
      </c>
      <c r="C1193" s="2">
        <v>685</v>
      </c>
      <c r="D1193" s="2">
        <v>685</v>
      </c>
      <c r="E1193" s="2">
        <f t="shared" si="18"/>
        <v>0</v>
      </c>
    </row>
    <row r="1194" spans="1:5" hidden="1" x14ac:dyDescent="0.3">
      <c r="A1194" s="5" t="s">
        <v>6116</v>
      </c>
      <c r="B1194" s="2">
        <v>2</v>
      </c>
      <c r="C1194" s="2">
        <v>1370</v>
      </c>
      <c r="D1194" s="2">
        <v>1370</v>
      </c>
      <c r="E1194" s="2">
        <f t="shared" si="18"/>
        <v>0</v>
      </c>
    </row>
    <row r="1195" spans="1:5" hidden="1" x14ac:dyDescent="0.3">
      <c r="A1195" s="5" t="s">
        <v>6117</v>
      </c>
      <c r="B1195" s="2">
        <v>3</v>
      </c>
      <c r="C1195" s="2">
        <v>2055</v>
      </c>
      <c r="D1195" s="2">
        <v>2055</v>
      </c>
      <c r="E1195" s="2">
        <f t="shared" si="18"/>
        <v>0</v>
      </c>
    </row>
    <row r="1196" spans="1:5" hidden="1" x14ac:dyDescent="0.3">
      <c r="A1196" s="5" t="s">
        <v>6118</v>
      </c>
      <c r="B1196" s="2">
        <v>4</v>
      </c>
      <c r="C1196" s="2">
        <v>2740</v>
      </c>
      <c r="D1196" s="2">
        <v>2740</v>
      </c>
      <c r="E1196" s="2">
        <f t="shared" si="18"/>
        <v>0</v>
      </c>
    </row>
    <row r="1197" spans="1:5" hidden="1" x14ac:dyDescent="0.3">
      <c r="A1197" s="5" t="s">
        <v>6119</v>
      </c>
      <c r="B1197" s="2">
        <v>5</v>
      </c>
      <c r="C1197" s="2">
        <v>3426</v>
      </c>
      <c r="D1197" s="2">
        <v>3426</v>
      </c>
      <c r="E1197" s="2">
        <f t="shared" si="18"/>
        <v>0</v>
      </c>
    </row>
    <row r="1198" spans="1:5" hidden="1" x14ac:dyDescent="0.3">
      <c r="A1198" s="5" t="s">
        <v>6120</v>
      </c>
      <c r="B1198" s="2">
        <v>6</v>
      </c>
      <c r="C1198" s="2">
        <v>4111</v>
      </c>
      <c r="D1198" s="2">
        <v>4111</v>
      </c>
      <c r="E1198" s="2">
        <f t="shared" si="18"/>
        <v>0</v>
      </c>
    </row>
    <row r="1199" spans="1:5" hidden="1" x14ac:dyDescent="0.3">
      <c r="A1199" s="5" t="s">
        <v>6121</v>
      </c>
      <c r="B1199" s="2">
        <v>7</v>
      </c>
      <c r="C1199" s="2">
        <v>4796</v>
      </c>
      <c r="D1199" s="2">
        <v>4796</v>
      </c>
      <c r="E1199" s="2">
        <f t="shared" si="18"/>
        <v>0</v>
      </c>
    </row>
    <row r="1200" spans="1:5" hidden="1" x14ac:dyDescent="0.3">
      <c r="A1200" s="5" t="s">
        <v>6122</v>
      </c>
      <c r="B1200" s="2">
        <v>8</v>
      </c>
      <c r="C1200" s="2">
        <v>5481</v>
      </c>
      <c r="D1200" s="2">
        <v>5481</v>
      </c>
      <c r="E1200" s="2">
        <f t="shared" si="18"/>
        <v>0</v>
      </c>
    </row>
    <row r="1201" spans="1:5" hidden="1" x14ac:dyDescent="0.3">
      <c r="A1201" s="5" t="s">
        <v>6123</v>
      </c>
      <c r="B1201" s="2">
        <v>9</v>
      </c>
      <c r="C1201" s="2">
        <v>6167</v>
      </c>
      <c r="D1201" s="2">
        <v>6167</v>
      </c>
      <c r="E1201" s="2">
        <f t="shared" si="18"/>
        <v>0</v>
      </c>
    </row>
    <row r="1202" spans="1:5" hidden="1" x14ac:dyDescent="0.3">
      <c r="A1202" s="5" t="s">
        <v>6124</v>
      </c>
      <c r="B1202" s="2">
        <v>10</v>
      </c>
      <c r="C1202" s="2">
        <v>1466</v>
      </c>
      <c r="D1202" s="2">
        <v>1466</v>
      </c>
      <c r="E1202" s="2">
        <f t="shared" si="18"/>
        <v>0</v>
      </c>
    </row>
    <row r="1203" spans="1:5" hidden="1" x14ac:dyDescent="0.3">
      <c r="A1203" s="5" t="s">
        <v>6125</v>
      </c>
      <c r="B1203" s="2">
        <v>1</v>
      </c>
      <c r="C1203" s="2">
        <v>146</v>
      </c>
      <c r="D1203" s="2">
        <v>146</v>
      </c>
      <c r="E1203" s="2">
        <f t="shared" si="18"/>
        <v>0</v>
      </c>
    </row>
    <row r="1204" spans="1:5" hidden="1" x14ac:dyDescent="0.3">
      <c r="A1204" s="5" t="s">
        <v>6126</v>
      </c>
      <c r="B1204" s="2">
        <v>2</v>
      </c>
      <c r="C1204" s="2">
        <v>293</v>
      </c>
      <c r="D1204" s="2">
        <v>293</v>
      </c>
      <c r="E1204" s="2">
        <f t="shared" si="18"/>
        <v>0</v>
      </c>
    </row>
    <row r="1205" spans="1:5" hidden="1" x14ac:dyDescent="0.3">
      <c r="A1205" s="5" t="s">
        <v>6127</v>
      </c>
      <c r="B1205" s="2">
        <v>3</v>
      </c>
      <c r="C1205" s="2">
        <v>440</v>
      </c>
      <c r="D1205" s="2">
        <v>440</v>
      </c>
      <c r="E1205" s="2">
        <f t="shared" si="18"/>
        <v>0</v>
      </c>
    </row>
    <row r="1206" spans="1:5" hidden="1" x14ac:dyDescent="0.3">
      <c r="A1206" s="5" t="s">
        <v>6128</v>
      </c>
      <c r="B1206" s="2">
        <v>4</v>
      </c>
      <c r="C1206" s="2">
        <v>586</v>
      </c>
      <c r="D1206" s="2">
        <v>586</v>
      </c>
      <c r="E1206" s="2">
        <f t="shared" si="18"/>
        <v>0</v>
      </c>
    </row>
    <row r="1207" spans="1:5" hidden="1" x14ac:dyDescent="0.3">
      <c r="A1207" s="5" t="s">
        <v>6129</v>
      </c>
      <c r="B1207" s="2">
        <v>5</v>
      </c>
      <c r="C1207" s="2">
        <v>733</v>
      </c>
      <c r="D1207" s="2">
        <v>733</v>
      </c>
      <c r="E1207" s="2">
        <f t="shared" si="18"/>
        <v>0</v>
      </c>
    </row>
    <row r="1208" spans="1:5" hidden="1" x14ac:dyDescent="0.3">
      <c r="A1208" s="5" t="s">
        <v>6130</v>
      </c>
      <c r="B1208" s="2">
        <v>6</v>
      </c>
      <c r="C1208" s="2">
        <v>880</v>
      </c>
      <c r="D1208" s="2">
        <v>880</v>
      </c>
      <c r="E1208" s="2">
        <f t="shared" si="18"/>
        <v>0</v>
      </c>
    </row>
    <row r="1209" spans="1:5" hidden="1" x14ac:dyDescent="0.3">
      <c r="A1209" s="5" t="s">
        <v>6131</v>
      </c>
      <c r="B1209" s="2">
        <v>7</v>
      </c>
      <c r="C1209" s="2">
        <v>1026</v>
      </c>
      <c r="D1209" s="2">
        <v>1026</v>
      </c>
      <c r="E1209" s="2">
        <f t="shared" si="18"/>
        <v>0</v>
      </c>
    </row>
    <row r="1210" spans="1:5" hidden="1" x14ac:dyDescent="0.3">
      <c r="A1210" s="5" t="s">
        <v>6132</v>
      </c>
      <c r="B1210" s="2">
        <v>8</v>
      </c>
      <c r="C1210" s="2">
        <v>1173</v>
      </c>
      <c r="D1210" s="2">
        <v>1173</v>
      </c>
      <c r="E1210" s="2">
        <f t="shared" si="18"/>
        <v>0</v>
      </c>
    </row>
    <row r="1211" spans="1:5" hidden="1" x14ac:dyDescent="0.3">
      <c r="A1211" s="5" t="s">
        <v>6133</v>
      </c>
      <c r="B1211" s="2">
        <v>9</v>
      </c>
      <c r="C1211" s="2">
        <v>1320</v>
      </c>
      <c r="D1211" s="2">
        <v>1320</v>
      </c>
      <c r="E1211" s="2">
        <f t="shared" si="18"/>
        <v>0</v>
      </c>
    </row>
    <row r="1212" spans="1:5" hidden="1" x14ac:dyDescent="0.3">
      <c r="A1212" s="5" t="s">
        <v>6134</v>
      </c>
      <c r="B1212" s="2">
        <v>10</v>
      </c>
      <c r="C1212" s="2">
        <v>6794</v>
      </c>
      <c r="D1212" s="2">
        <v>6794</v>
      </c>
      <c r="E1212" s="2">
        <f t="shared" si="18"/>
        <v>0</v>
      </c>
    </row>
    <row r="1213" spans="1:5" hidden="1" x14ac:dyDescent="0.3">
      <c r="A1213" s="5" t="s">
        <v>6135</v>
      </c>
      <c r="B1213" s="2">
        <v>1</v>
      </c>
      <c r="C1213" s="2">
        <v>679</v>
      </c>
      <c r="D1213" s="2">
        <v>679</v>
      </c>
      <c r="E1213" s="2">
        <f t="shared" si="18"/>
        <v>0</v>
      </c>
    </row>
    <row r="1214" spans="1:5" hidden="1" x14ac:dyDescent="0.3">
      <c r="A1214" s="5" t="s">
        <v>6136</v>
      </c>
      <c r="B1214" s="2">
        <v>2</v>
      </c>
      <c r="C1214" s="2">
        <v>1358</v>
      </c>
      <c r="D1214" s="2">
        <v>1358</v>
      </c>
      <c r="E1214" s="2">
        <f t="shared" si="18"/>
        <v>0</v>
      </c>
    </row>
    <row r="1215" spans="1:5" hidden="1" x14ac:dyDescent="0.3">
      <c r="A1215" s="5" t="s">
        <v>6137</v>
      </c>
      <c r="B1215" s="2">
        <v>3</v>
      </c>
      <c r="C1215" s="2">
        <v>2038</v>
      </c>
      <c r="D1215" s="2">
        <v>2038</v>
      </c>
      <c r="E1215" s="2">
        <f t="shared" si="18"/>
        <v>0</v>
      </c>
    </row>
    <row r="1216" spans="1:5" hidden="1" x14ac:dyDescent="0.3">
      <c r="A1216" s="5" t="s">
        <v>6138</v>
      </c>
      <c r="B1216" s="2">
        <v>4</v>
      </c>
      <c r="C1216" s="2">
        <v>2717</v>
      </c>
      <c r="D1216" s="2">
        <v>2717</v>
      </c>
      <c r="E1216" s="2">
        <f t="shared" si="18"/>
        <v>0</v>
      </c>
    </row>
    <row r="1217" spans="1:5" hidden="1" x14ac:dyDescent="0.3">
      <c r="A1217" s="5" t="s">
        <v>6139</v>
      </c>
      <c r="B1217" s="2">
        <v>5</v>
      </c>
      <c r="C1217" s="2">
        <v>3397</v>
      </c>
      <c r="D1217" s="2">
        <v>3397</v>
      </c>
      <c r="E1217" s="2">
        <f t="shared" si="18"/>
        <v>0</v>
      </c>
    </row>
    <row r="1218" spans="1:5" hidden="1" x14ac:dyDescent="0.3">
      <c r="A1218" s="5" t="s">
        <v>6140</v>
      </c>
      <c r="B1218" s="2">
        <v>6</v>
      </c>
      <c r="C1218" s="2">
        <v>4076</v>
      </c>
      <c r="D1218" s="2">
        <v>4076</v>
      </c>
      <c r="E1218" s="2">
        <f t="shared" si="18"/>
        <v>0</v>
      </c>
    </row>
    <row r="1219" spans="1:5" hidden="1" x14ac:dyDescent="0.3">
      <c r="A1219" s="5" t="s">
        <v>6141</v>
      </c>
      <c r="B1219" s="2">
        <v>7</v>
      </c>
      <c r="C1219" s="2">
        <v>4755</v>
      </c>
      <c r="D1219" s="2">
        <v>4755</v>
      </c>
      <c r="E1219" s="2">
        <f t="shared" ref="E1219:E1282" si="19">D1219-C1219</f>
        <v>0</v>
      </c>
    </row>
    <row r="1220" spans="1:5" hidden="1" x14ac:dyDescent="0.3">
      <c r="A1220" s="5" t="s">
        <v>6142</v>
      </c>
      <c r="B1220" s="2">
        <v>8</v>
      </c>
      <c r="C1220" s="2">
        <v>5435</v>
      </c>
      <c r="D1220" s="2">
        <v>5435</v>
      </c>
      <c r="E1220" s="2">
        <f t="shared" si="19"/>
        <v>0</v>
      </c>
    </row>
    <row r="1221" spans="1:5" hidden="1" x14ac:dyDescent="0.3">
      <c r="A1221" s="5" t="s">
        <v>6143</v>
      </c>
      <c r="B1221" s="2">
        <v>9</v>
      </c>
      <c r="C1221" s="2">
        <v>6114</v>
      </c>
      <c r="D1221" s="2">
        <v>6114</v>
      </c>
      <c r="E1221" s="2">
        <f t="shared" si="19"/>
        <v>0</v>
      </c>
    </row>
    <row r="1222" spans="1:5" hidden="1" x14ac:dyDescent="0.3">
      <c r="A1222" s="5" t="s">
        <v>6144</v>
      </c>
      <c r="B1222" s="2">
        <v>10</v>
      </c>
      <c r="C1222" s="2">
        <v>9206</v>
      </c>
      <c r="D1222" s="2">
        <v>9206</v>
      </c>
      <c r="E1222" s="2">
        <f t="shared" si="19"/>
        <v>0</v>
      </c>
    </row>
    <row r="1223" spans="1:5" hidden="1" x14ac:dyDescent="0.3">
      <c r="A1223" s="5" t="s">
        <v>6145</v>
      </c>
      <c r="B1223" s="2">
        <v>1</v>
      </c>
      <c r="C1223" s="2">
        <v>920</v>
      </c>
      <c r="D1223" s="2">
        <v>920</v>
      </c>
      <c r="E1223" s="2">
        <f t="shared" si="19"/>
        <v>0</v>
      </c>
    </row>
    <row r="1224" spans="1:5" hidden="1" x14ac:dyDescent="0.3">
      <c r="A1224" s="5" t="s">
        <v>6146</v>
      </c>
      <c r="B1224" s="2">
        <v>2</v>
      </c>
      <c r="C1224" s="2">
        <v>1841</v>
      </c>
      <c r="D1224" s="2">
        <v>1841</v>
      </c>
      <c r="E1224" s="2">
        <f t="shared" si="19"/>
        <v>0</v>
      </c>
    </row>
    <row r="1225" spans="1:5" hidden="1" x14ac:dyDescent="0.3">
      <c r="A1225" s="5" t="s">
        <v>6147</v>
      </c>
      <c r="B1225" s="2">
        <v>3</v>
      </c>
      <c r="C1225" s="2">
        <v>2761</v>
      </c>
      <c r="D1225" s="2">
        <v>2761</v>
      </c>
      <c r="E1225" s="2">
        <f t="shared" si="19"/>
        <v>0</v>
      </c>
    </row>
    <row r="1226" spans="1:5" hidden="1" x14ac:dyDescent="0.3">
      <c r="A1226" s="5" t="s">
        <v>6148</v>
      </c>
      <c r="B1226" s="2">
        <v>4</v>
      </c>
      <c r="C1226" s="2">
        <v>3682</v>
      </c>
      <c r="D1226" s="2">
        <v>3682</v>
      </c>
      <c r="E1226" s="2">
        <f t="shared" si="19"/>
        <v>0</v>
      </c>
    </row>
    <row r="1227" spans="1:5" hidden="1" x14ac:dyDescent="0.3">
      <c r="A1227" s="5" t="s">
        <v>6149</v>
      </c>
      <c r="B1227" s="2">
        <v>5</v>
      </c>
      <c r="C1227" s="2">
        <v>4603</v>
      </c>
      <c r="D1227" s="2">
        <v>4603</v>
      </c>
      <c r="E1227" s="2">
        <f t="shared" si="19"/>
        <v>0</v>
      </c>
    </row>
    <row r="1228" spans="1:5" hidden="1" x14ac:dyDescent="0.3">
      <c r="A1228" s="5" t="s">
        <v>6150</v>
      </c>
      <c r="B1228" s="2">
        <v>6</v>
      </c>
      <c r="C1228" s="2">
        <v>5523</v>
      </c>
      <c r="D1228" s="2">
        <v>5523</v>
      </c>
      <c r="E1228" s="2">
        <f t="shared" si="19"/>
        <v>0</v>
      </c>
    </row>
    <row r="1229" spans="1:5" hidden="1" x14ac:dyDescent="0.3">
      <c r="A1229" s="5" t="s">
        <v>6151</v>
      </c>
      <c r="B1229" s="2">
        <v>7</v>
      </c>
      <c r="C1229" s="2">
        <v>6444</v>
      </c>
      <c r="D1229" s="2">
        <v>6444</v>
      </c>
      <c r="E1229" s="2">
        <f t="shared" si="19"/>
        <v>0</v>
      </c>
    </row>
    <row r="1230" spans="1:5" hidden="1" x14ac:dyDescent="0.3">
      <c r="A1230" s="5" t="s">
        <v>6152</v>
      </c>
      <c r="B1230" s="2">
        <v>8</v>
      </c>
      <c r="C1230" s="2">
        <v>7365</v>
      </c>
      <c r="D1230" s="2">
        <v>7365</v>
      </c>
      <c r="E1230" s="2">
        <f t="shared" si="19"/>
        <v>0</v>
      </c>
    </row>
    <row r="1231" spans="1:5" hidden="1" x14ac:dyDescent="0.3">
      <c r="A1231" s="5" t="s">
        <v>6153</v>
      </c>
      <c r="B1231" s="2">
        <v>9</v>
      </c>
      <c r="C1231" s="2">
        <v>8285</v>
      </c>
      <c r="D1231" s="2">
        <v>8285</v>
      </c>
      <c r="E1231" s="2">
        <f t="shared" si="19"/>
        <v>0</v>
      </c>
    </row>
    <row r="1232" spans="1:5" hidden="1" x14ac:dyDescent="0.3">
      <c r="A1232" s="5" t="s">
        <v>6154</v>
      </c>
      <c r="B1232" s="2">
        <v>10</v>
      </c>
      <c r="C1232" s="2">
        <v>9263</v>
      </c>
      <c r="D1232" s="2">
        <v>9263</v>
      </c>
      <c r="E1232" s="2">
        <f t="shared" si="19"/>
        <v>0</v>
      </c>
    </row>
    <row r="1233" spans="1:5" hidden="1" x14ac:dyDescent="0.3">
      <c r="A1233" s="5" t="s">
        <v>6155</v>
      </c>
      <c r="B1233" s="2">
        <v>1</v>
      </c>
      <c r="C1233" s="2">
        <v>926</v>
      </c>
      <c r="D1233" s="2">
        <v>926</v>
      </c>
      <c r="E1233" s="2">
        <f t="shared" si="19"/>
        <v>0</v>
      </c>
    </row>
    <row r="1234" spans="1:5" hidden="1" x14ac:dyDescent="0.3">
      <c r="A1234" s="5" t="s">
        <v>6156</v>
      </c>
      <c r="B1234" s="2">
        <v>2</v>
      </c>
      <c r="C1234" s="2">
        <v>1852</v>
      </c>
      <c r="D1234" s="2">
        <v>1852</v>
      </c>
      <c r="E1234" s="2">
        <f t="shared" si="19"/>
        <v>0</v>
      </c>
    </row>
    <row r="1235" spans="1:5" hidden="1" x14ac:dyDescent="0.3">
      <c r="A1235" s="5" t="s">
        <v>6157</v>
      </c>
      <c r="B1235" s="2">
        <v>3</v>
      </c>
      <c r="C1235" s="2">
        <v>2778</v>
      </c>
      <c r="D1235" s="2">
        <v>2778</v>
      </c>
      <c r="E1235" s="2">
        <f t="shared" si="19"/>
        <v>0</v>
      </c>
    </row>
    <row r="1236" spans="1:5" hidden="1" x14ac:dyDescent="0.3">
      <c r="A1236" s="5" t="s">
        <v>6158</v>
      </c>
      <c r="B1236" s="2">
        <v>4</v>
      </c>
      <c r="C1236" s="2">
        <v>3705</v>
      </c>
      <c r="D1236" s="2">
        <v>3705</v>
      </c>
      <c r="E1236" s="2">
        <f t="shared" si="19"/>
        <v>0</v>
      </c>
    </row>
    <row r="1237" spans="1:5" hidden="1" x14ac:dyDescent="0.3">
      <c r="A1237" s="5" t="s">
        <v>6159</v>
      </c>
      <c r="B1237" s="2">
        <v>5</v>
      </c>
      <c r="C1237" s="2">
        <v>4631</v>
      </c>
      <c r="D1237" s="2">
        <v>4631</v>
      </c>
      <c r="E1237" s="2">
        <f t="shared" si="19"/>
        <v>0</v>
      </c>
    </row>
    <row r="1238" spans="1:5" hidden="1" x14ac:dyDescent="0.3">
      <c r="A1238" s="5" t="s">
        <v>6160</v>
      </c>
      <c r="B1238" s="2">
        <v>6</v>
      </c>
      <c r="C1238" s="2">
        <v>5557</v>
      </c>
      <c r="D1238" s="2">
        <v>5557</v>
      </c>
      <c r="E1238" s="2">
        <f t="shared" si="19"/>
        <v>0</v>
      </c>
    </row>
    <row r="1239" spans="1:5" hidden="1" x14ac:dyDescent="0.3">
      <c r="A1239" s="5" t="s">
        <v>6161</v>
      </c>
      <c r="B1239" s="2">
        <v>7</v>
      </c>
      <c r="C1239" s="2">
        <v>6484</v>
      </c>
      <c r="D1239" s="2">
        <v>6484</v>
      </c>
      <c r="E1239" s="2">
        <f t="shared" si="19"/>
        <v>0</v>
      </c>
    </row>
    <row r="1240" spans="1:5" hidden="1" x14ac:dyDescent="0.3">
      <c r="A1240" s="5" t="s">
        <v>6162</v>
      </c>
      <c r="B1240" s="2">
        <v>8</v>
      </c>
      <c r="C1240" s="2">
        <v>7410</v>
      </c>
      <c r="D1240" s="2">
        <v>7410</v>
      </c>
      <c r="E1240" s="2">
        <f t="shared" si="19"/>
        <v>0</v>
      </c>
    </row>
    <row r="1241" spans="1:5" hidden="1" x14ac:dyDescent="0.3">
      <c r="A1241" s="5" t="s">
        <v>6163</v>
      </c>
      <c r="B1241" s="2">
        <v>9</v>
      </c>
      <c r="C1241" s="2">
        <v>8336</v>
      </c>
      <c r="D1241" s="2">
        <v>8336</v>
      </c>
      <c r="E1241" s="2">
        <f t="shared" si="19"/>
        <v>0</v>
      </c>
    </row>
    <row r="1242" spans="1:5" hidden="1" x14ac:dyDescent="0.3">
      <c r="A1242" s="5" t="s">
        <v>6164</v>
      </c>
      <c r="B1242" s="2">
        <v>10</v>
      </c>
      <c r="C1242" s="2">
        <v>9206</v>
      </c>
      <c r="D1242" s="2">
        <v>9206</v>
      </c>
      <c r="E1242" s="2">
        <f t="shared" si="19"/>
        <v>0</v>
      </c>
    </row>
    <row r="1243" spans="1:5" hidden="1" x14ac:dyDescent="0.3">
      <c r="A1243" s="5" t="s">
        <v>6165</v>
      </c>
      <c r="B1243" s="2">
        <v>1</v>
      </c>
      <c r="C1243" s="2">
        <v>920</v>
      </c>
      <c r="D1243" s="2">
        <v>920</v>
      </c>
      <c r="E1243" s="2">
        <f t="shared" si="19"/>
        <v>0</v>
      </c>
    </row>
    <row r="1244" spans="1:5" hidden="1" x14ac:dyDescent="0.3">
      <c r="A1244" s="5" t="s">
        <v>6166</v>
      </c>
      <c r="B1244" s="2">
        <v>2</v>
      </c>
      <c r="C1244" s="2">
        <v>1841</v>
      </c>
      <c r="D1244" s="2">
        <v>1841</v>
      </c>
      <c r="E1244" s="2">
        <f t="shared" si="19"/>
        <v>0</v>
      </c>
    </row>
    <row r="1245" spans="1:5" hidden="1" x14ac:dyDescent="0.3">
      <c r="A1245" s="5" t="s">
        <v>6167</v>
      </c>
      <c r="B1245" s="2">
        <v>3</v>
      </c>
      <c r="C1245" s="2">
        <v>2761</v>
      </c>
      <c r="D1245" s="2">
        <v>2761</v>
      </c>
      <c r="E1245" s="2">
        <f t="shared" si="19"/>
        <v>0</v>
      </c>
    </row>
    <row r="1246" spans="1:5" hidden="1" x14ac:dyDescent="0.3">
      <c r="A1246" s="5" t="s">
        <v>6168</v>
      </c>
      <c r="B1246" s="2">
        <v>4</v>
      </c>
      <c r="C1246" s="2">
        <v>3682</v>
      </c>
      <c r="D1246" s="2">
        <v>3682</v>
      </c>
      <c r="E1246" s="2">
        <f t="shared" si="19"/>
        <v>0</v>
      </c>
    </row>
    <row r="1247" spans="1:5" hidden="1" x14ac:dyDescent="0.3">
      <c r="A1247" s="5" t="s">
        <v>6169</v>
      </c>
      <c r="B1247" s="2">
        <v>5</v>
      </c>
      <c r="C1247" s="2">
        <v>4603</v>
      </c>
      <c r="D1247" s="2">
        <v>4603</v>
      </c>
      <c r="E1247" s="2">
        <f t="shared" si="19"/>
        <v>0</v>
      </c>
    </row>
    <row r="1248" spans="1:5" hidden="1" x14ac:dyDescent="0.3">
      <c r="A1248" s="5" t="s">
        <v>6170</v>
      </c>
      <c r="B1248" s="2">
        <v>6</v>
      </c>
      <c r="C1248" s="2">
        <v>5523</v>
      </c>
      <c r="D1248" s="2">
        <v>5523</v>
      </c>
      <c r="E1248" s="2">
        <f t="shared" si="19"/>
        <v>0</v>
      </c>
    </row>
    <row r="1249" spans="1:5" hidden="1" x14ac:dyDescent="0.3">
      <c r="A1249" s="5" t="s">
        <v>6171</v>
      </c>
      <c r="B1249" s="2">
        <v>7</v>
      </c>
      <c r="C1249" s="2">
        <v>6444</v>
      </c>
      <c r="D1249" s="2">
        <v>6444</v>
      </c>
      <c r="E1249" s="2">
        <f t="shared" si="19"/>
        <v>0</v>
      </c>
    </row>
    <row r="1250" spans="1:5" hidden="1" x14ac:dyDescent="0.3">
      <c r="A1250" s="5" t="s">
        <v>6172</v>
      </c>
      <c r="B1250" s="2">
        <v>8</v>
      </c>
      <c r="C1250" s="2">
        <v>7365</v>
      </c>
      <c r="D1250" s="2">
        <v>7365</v>
      </c>
      <c r="E1250" s="2">
        <f t="shared" si="19"/>
        <v>0</v>
      </c>
    </row>
    <row r="1251" spans="1:5" hidden="1" x14ac:dyDescent="0.3">
      <c r="A1251" s="5" t="s">
        <v>6173</v>
      </c>
      <c r="B1251" s="2">
        <v>9</v>
      </c>
      <c r="C1251" s="2">
        <v>8285</v>
      </c>
      <c r="D1251" s="2">
        <v>8285</v>
      </c>
      <c r="E1251" s="2">
        <f t="shared" si="19"/>
        <v>0</v>
      </c>
    </row>
    <row r="1252" spans="1:5" hidden="1" x14ac:dyDescent="0.3">
      <c r="A1252" s="5" t="s">
        <v>6174</v>
      </c>
      <c r="B1252" s="2">
        <v>10</v>
      </c>
      <c r="C1252" s="2">
        <v>11134</v>
      </c>
      <c r="D1252" s="2">
        <v>11134</v>
      </c>
      <c r="E1252" s="2">
        <f t="shared" si="19"/>
        <v>0</v>
      </c>
    </row>
    <row r="1253" spans="1:5" hidden="1" x14ac:dyDescent="0.3">
      <c r="A1253" s="5" t="s">
        <v>6175</v>
      </c>
      <c r="B1253" s="2">
        <v>1</v>
      </c>
      <c r="C1253" s="2">
        <v>1113</v>
      </c>
      <c r="D1253" s="2">
        <v>1113</v>
      </c>
      <c r="E1253" s="2">
        <f t="shared" si="19"/>
        <v>0</v>
      </c>
    </row>
    <row r="1254" spans="1:5" hidden="1" x14ac:dyDescent="0.3">
      <c r="A1254" s="5" t="s">
        <v>6176</v>
      </c>
      <c r="B1254" s="2">
        <v>2</v>
      </c>
      <c r="C1254" s="2">
        <v>2226</v>
      </c>
      <c r="D1254" s="2">
        <v>2226</v>
      </c>
      <c r="E1254" s="2">
        <f t="shared" si="19"/>
        <v>0</v>
      </c>
    </row>
    <row r="1255" spans="1:5" hidden="1" x14ac:dyDescent="0.3">
      <c r="A1255" s="5" t="s">
        <v>6177</v>
      </c>
      <c r="B1255" s="2">
        <v>3</v>
      </c>
      <c r="C1255" s="2">
        <v>3340</v>
      </c>
      <c r="D1255" s="2">
        <v>3340</v>
      </c>
      <c r="E1255" s="2">
        <f t="shared" si="19"/>
        <v>0</v>
      </c>
    </row>
    <row r="1256" spans="1:5" hidden="1" x14ac:dyDescent="0.3">
      <c r="A1256" s="5" t="s">
        <v>6178</v>
      </c>
      <c r="B1256" s="2">
        <v>4</v>
      </c>
      <c r="C1256" s="2">
        <v>4453</v>
      </c>
      <c r="D1256" s="2">
        <v>4453</v>
      </c>
      <c r="E1256" s="2">
        <f t="shared" si="19"/>
        <v>0</v>
      </c>
    </row>
    <row r="1257" spans="1:5" hidden="1" x14ac:dyDescent="0.3">
      <c r="A1257" s="5" t="s">
        <v>6179</v>
      </c>
      <c r="B1257" s="2">
        <v>5</v>
      </c>
      <c r="C1257" s="2">
        <v>5567</v>
      </c>
      <c r="D1257" s="2">
        <v>5567</v>
      </c>
      <c r="E1257" s="2">
        <f t="shared" si="19"/>
        <v>0</v>
      </c>
    </row>
    <row r="1258" spans="1:5" hidden="1" x14ac:dyDescent="0.3">
      <c r="A1258" s="5" t="s">
        <v>6180</v>
      </c>
      <c r="B1258" s="2">
        <v>6</v>
      </c>
      <c r="C1258" s="2">
        <v>6680</v>
      </c>
      <c r="D1258" s="2">
        <v>6680</v>
      </c>
      <c r="E1258" s="2">
        <f t="shared" si="19"/>
        <v>0</v>
      </c>
    </row>
    <row r="1259" spans="1:5" hidden="1" x14ac:dyDescent="0.3">
      <c r="A1259" s="5" t="s">
        <v>6181</v>
      </c>
      <c r="B1259" s="2">
        <v>7</v>
      </c>
      <c r="C1259" s="2">
        <v>7794</v>
      </c>
      <c r="D1259" s="2">
        <v>7794</v>
      </c>
      <c r="E1259" s="2">
        <f t="shared" si="19"/>
        <v>0</v>
      </c>
    </row>
    <row r="1260" spans="1:5" hidden="1" x14ac:dyDescent="0.3">
      <c r="A1260" s="5" t="s">
        <v>6182</v>
      </c>
      <c r="B1260" s="2">
        <v>8</v>
      </c>
      <c r="C1260" s="2">
        <v>8907</v>
      </c>
      <c r="D1260" s="2">
        <v>8907</v>
      </c>
      <c r="E1260" s="2">
        <f t="shared" si="19"/>
        <v>0</v>
      </c>
    </row>
    <row r="1261" spans="1:5" hidden="1" x14ac:dyDescent="0.3">
      <c r="A1261" s="5" t="s">
        <v>6183</v>
      </c>
      <c r="B1261" s="2">
        <v>9</v>
      </c>
      <c r="C1261" s="2">
        <v>10021</v>
      </c>
      <c r="D1261" s="2">
        <v>10021</v>
      </c>
      <c r="E1261" s="2">
        <f t="shared" si="19"/>
        <v>0</v>
      </c>
    </row>
    <row r="1262" spans="1:5" hidden="1" x14ac:dyDescent="0.3">
      <c r="A1262" s="5" t="s">
        <v>6184</v>
      </c>
      <c r="B1262" s="2">
        <v>10</v>
      </c>
      <c r="C1262" s="2">
        <v>11175</v>
      </c>
      <c r="D1262" s="2">
        <v>11175</v>
      </c>
      <c r="E1262" s="2">
        <f t="shared" si="19"/>
        <v>0</v>
      </c>
    </row>
    <row r="1263" spans="1:5" hidden="1" x14ac:dyDescent="0.3">
      <c r="A1263" s="5" t="s">
        <v>6185</v>
      </c>
      <c r="B1263" s="2">
        <v>1</v>
      </c>
      <c r="C1263" s="2">
        <v>1117</v>
      </c>
      <c r="D1263" s="2">
        <v>1117</v>
      </c>
      <c r="E1263" s="2">
        <f t="shared" si="19"/>
        <v>0</v>
      </c>
    </row>
    <row r="1264" spans="1:5" hidden="1" x14ac:dyDescent="0.3">
      <c r="A1264" s="5" t="s">
        <v>6186</v>
      </c>
      <c r="B1264" s="2">
        <v>2</v>
      </c>
      <c r="C1264" s="2">
        <v>2235</v>
      </c>
      <c r="D1264" s="2">
        <v>2235</v>
      </c>
      <c r="E1264" s="2">
        <f t="shared" si="19"/>
        <v>0</v>
      </c>
    </row>
    <row r="1265" spans="1:5" hidden="1" x14ac:dyDescent="0.3">
      <c r="A1265" s="5" t="s">
        <v>6187</v>
      </c>
      <c r="B1265" s="2">
        <v>3</v>
      </c>
      <c r="C1265" s="2">
        <v>3352</v>
      </c>
      <c r="D1265" s="2">
        <v>3352</v>
      </c>
      <c r="E1265" s="2">
        <f t="shared" si="19"/>
        <v>0</v>
      </c>
    </row>
    <row r="1266" spans="1:5" hidden="1" x14ac:dyDescent="0.3">
      <c r="A1266" s="5" t="s">
        <v>6188</v>
      </c>
      <c r="B1266" s="2">
        <v>4</v>
      </c>
      <c r="C1266" s="2">
        <v>4470</v>
      </c>
      <c r="D1266" s="2">
        <v>4470</v>
      </c>
      <c r="E1266" s="2">
        <f t="shared" si="19"/>
        <v>0</v>
      </c>
    </row>
    <row r="1267" spans="1:5" hidden="1" x14ac:dyDescent="0.3">
      <c r="A1267" s="5" t="s">
        <v>6189</v>
      </c>
      <c r="B1267" s="2">
        <v>5</v>
      </c>
      <c r="C1267" s="2">
        <v>5587</v>
      </c>
      <c r="D1267" s="2">
        <v>5587</v>
      </c>
      <c r="E1267" s="2">
        <f t="shared" si="19"/>
        <v>0</v>
      </c>
    </row>
    <row r="1268" spans="1:5" hidden="1" x14ac:dyDescent="0.3">
      <c r="A1268" s="5" t="s">
        <v>6190</v>
      </c>
      <c r="B1268" s="2">
        <v>6</v>
      </c>
      <c r="C1268" s="2">
        <v>6705</v>
      </c>
      <c r="D1268" s="2">
        <v>6705</v>
      </c>
      <c r="E1268" s="2">
        <f t="shared" si="19"/>
        <v>0</v>
      </c>
    </row>
    <row r="1269" spans="1:5" hidden="1" x14ac:dyDescent="0.3">
      <c r="A1269" s="5" t="s">
        <v>6191</v>
      </c>
      <c r="B1269" s="2">
        <v>7</v>
      </c>
      <c r="C1269" s="2">
        <v>7822</v>
      </c>
      <c r="D1269" s="2">
        <v>7822</v>
      </c>
      <c r="E1269" s="2">
        <f t="shared" si="19"/>
        <v>0</v>
      </c>
    </row>
    <row r="1270" spans="1:5" hidden="1" x14ac:dyDescent="0.3">
      <c r="A1270" s="5" t="s">
        <v>6192</v>
      </c>
      <c r="B1270" s="2">
        <v>8</v>
      </c>
      <c r="C1270" s="2">
        <v>8940</v>
      </c>
      <c r="D1270" s="2">
        <v>8940</v>
      </c>
      <c r="E1270" s="2">
        <f t="shared" si="19"/>
        <v>0</v>
      </c>
    </row>
    <row r="1271" spans="1:5" hidden="1" x14ac:dyDescent="0.3">
      <c r="A1271" s="5" t="s">
        <v>6193</v>
      </c>
      <c r="B1271" s="2">
        <v>9</v>
      </c>
      <c r="C1271" s="2">
        <v>10057</v>
      </c>
      <c r="D1271" s="2">
        <v>10057</v>
      </c>
      <c r="E1271" s="2">
        <f t="shared" si="19"/>
        <v>0</v>
      </c>
    </row>
    <row r="1272" spans="1:5" hidden="1" x14ac:dyDescent="0.3">
      <c r="A1272" s="5" t="s">
        <v>6194</v>
      </c>
      <c r="B1272" s="2">
        <v>10</v>
      </c>
      <c r="C1272" s="2">
        <v>11654</v>
      </c>
      <c r="D1272" s="2">
        <v>11654</v>
      </c>
      <c r="E1272" s="2">
        <f t="shared" si="19"/>
        <v>0</v>
      </c>
    </row>
    <row r="1273" spans="1:5" hidden="1" x14ac:dyDescent="0.3">
      <c r="A1273" s="5" t="s">
        <v>6195</v>
      </c>
      <c r="B1273" s="2">
        <v>1</v>
      </c>
      <c r="C1273" s="2">
        <v>1165</v>
      </c>
      <c r="D1273" s="2">
        <v>1165</v>
      </c>
      <c r="E1273" s="2">
        <f t="shared" si="19"/>
        <v>0</v>
      </c>
    </row>
    <row r="1274" spans="1:5" hidden="1" x14ac:dyDescent="0.3">
      <c r="A1274" s="5" t="s">
        <v>6196</v>
      </c>
      <c r="B1274" s="2">
        <v>2</v>
      </c>
      <c r="C1274" s="2">
        <v>2330</v>
      </c>
      <c r="D1274" s="2">
        <v>2330</v>
      </c>
      <c r="E1274" s="2">
        <f t="shared" si="19"/>
        <v>0</v>
      </c>
    </row>
    <row r="1275" spans="1:5" hidden="1" x14ac:dyDescent="0.3">
      <c r="A1275" s="5" t="s">
        <v>6197</v>
      </c>
      <c r="B1275" s="2">
        <v>3</v>
      </c>
      <c r="C1275" s="2">
        <v>3496</v>
      </c>
      <c r="D1275" s="2">
        <v>3496</v>
      </c>
      <c r="E1275" s="2">
        <f t="shared" si="19"/>
        <v>0</v>
      </c>
    </row>
    <row r="1276" spans="1:5" hidden="1" x14ac:dyDescent="0.3">
      <c r="A1276" s="5" t="s">
        <v>6198</v>
      </c>
      <c r="B1276" s="2">
        <v>4</v>
      </c>
      <c r="C1276" s="2">
        <v>4661</v>
      </c>
      <c r="D1276" s="2">
        <v>4661</v>
      </c>
      <c r="E1276" s="2">
        <f t="shared" si="19"/>
        <v>0</v>
      </c>
    </row>
    <row r="1277" spans="1:5" hidden="1" x14ac:dyDescent="0.3">
      <c r="A1277" s="5" t="s">
        <v>6199</v>
      </c>
      <c r="B1277" s="2">
        <v>5</v>
      </c>
      <c r="C1277" s="2">
        <v>5827</v>
      </c>
      <c r="D1277" s="2">
        <v>5827</v>
      </c>
      <c r="E1277" s="2">
        <f t="shared" si="19"/>
        <v>0</v>
      </c>
    </row>
    <row r="1278" spans="1:5" hidden="1" x14ac:dyDescent="0.3">
      <c r="A1278" s="5" t="s">
        <v>6200</v>
      </c>
      <c r="B1278" s="2">
        <v>6</v>
      </c>
      <c r="C1278" s="2">
        <v>6992</v>
      </c>
      <c r="D1278" s="2">
        <v>6992</v>
      </c>
      <c r="E1278" s="2">
        <f t="shared" si="19"/>
        <v>0</v>
      </c>
    </row>
    <row r="1279" spans="1:5" hidden="1" x14ac:dyDescent="0.3">
      <c r="A1279" s="5" t="s">
        <v>6201</v>
      </c>
      <c r="B1279" s="2">
        <v>7</v>
      </c>
      <c r="C1279" s="2">
        <v>8158</v>
      </c>
      <c r="D1279" s="2">
        <v>8158</v>
      </c>
      <c r="E1279" s="2">
        <f t="shared" si="19"/>
        <v>0</v>
      </c>
    </row>
    <row r="1280" spans="1:5" hidden="1" x14ac:dyDescent="0.3">
      <c r="A1280" s="5" t="s">
        <v>6202</v>
      </c>
      <c r="B1280" s="2">
        <v>8</v>
      </c>
      <c r="C1280" s="2">
        <v>9323</v>
      </c>
      <c r="D1280" s="2">
        <v>9323</v>
      </c>
      <c r="E1280" s="2">
        <f t="shared" si="19"/>
        <v>0</v>
      </c>
    </row>
    <row r="1281" spans="1:5" hidden="1" x14ac:dyDescent="0.3">
      <c r="A1281" s="5" t="s">
        <v>6203</v>
      </c>
      <c r="B1281" s="2">
        <v>9</v>
      </c>
      <c r="C1281" s="2">
        <v>10489</v>
      </c>
      <c r="D1281" s="2">
        <v>10489</v>
      </c>
      <c r="E1281" s="2">
        <f t="shared" si="19"/>
        <v>0</v>
      </c>
    </row>
    <row r="1282" spans="1:5" hidden="1" x14ac:dyDescent="0.3">
      <c r="A1282" s="5" t="s">
        <v>6204</v>
      </c>
      <c r="B1282" s="2">
        <v>10</v>
      </c>
      <c r="C1282" s="2">
        <v>11686</v>
      </c>
      <c r="D1282" s="2">
        <v>11686</v>
      </c>
      <c r="E1282" s="2">
        <f t="shared" si="19"/>
        <v>0</v>
      </c>
    </row>
    <row r="1283" spans="1:5" hidden="1" x14ac:dyDescent="0.3">
      <c r="A1283" s="5" t="s">
        <v>6205</v>
      </c>
      <c r="B1283" s="2">
        <v>1</v>
      </c>
      <c r="C1283" s="2">
        <v>1168</v>
      </c>
      <c r="D1283" s="2">
        <v>1168</v>
      </c>
      <c r="E1283" s="2">
        <f t="shared" ref="E1283:E1346" si="20">D1283-C1283</f>
        <v>0</v>
      </c>
    </row>
    <row r="1284" spans="1:5" hidden="1" x14ac:dyDescent="0.3">
      <c r="A1284" s="5" t="s">
        <v>6206</v>
      </c>
      <c r="B1284" s="2">
        <v>2</v>
      </c>
      <c r="C1284" s="2">
        <v>2337</v>
      </c>
      <c r="D1284" s="2">
        <v>2337</v>
      </c>
      <c r="E1284" s="2">
        <f t="shared" si="20"/>
        <v>0</v>
      </c>
    </row>
    <row r="1285" spans="1:5" hidden="1" x14ac:dyDescent="0.3">
      <c r="A1285" s="5" t="s">
        <v>6207</v>
      </c>
      <c r="B1285" s="2">
        <v>3</v>
      </c>
      <c r="C1285" s="2">
        <v>3505</v>
      </c>
      <c r="D1285" s="2">
        <v>3505</v>
      </c>
      <c r="E1285" s="2">
        <f t="shared" si="20"/>
        <v>0</v>
      </c>
    </row>
    <row r="1286" spans="1:5" hidden="1" x14ac:dyDescent="0.3">
      <c r="A1286" s="5" t="s">
        <v>6208</v>
      </c>
      <c r="B1286" s="2">
        <v>4</v>
      </c>
      <c r="C1286" s="2">
        <v>4674</v>
      </c>
      <c r="D1286" s="2">
        <v>4674</v>
      </c>
      <c r="E1286" s="2">
        <f t="shared" si="20"/>
        <v>0</v>
      </c>
    </row>
    <row r="1287" spans="1:5" hidden="1" x14ac:dyDescent="0.3">
      <c r="A1287" s="5" t="s">
        <v>6209</v>
      </c>
      <c r="B1287" s="2">
        <v>5</v>
      </c>
      <c r="C1287" s="2">
        <v>5843</v>
      </c>
      <c r="D1287" s="2">
        <v>5843</v>
      </c>
      <c r="E1287" s="2">
        <f t="shared" si="20"/>
        <v>0</v>
      </c>
    </row>
    <row r="1288" spans="1:5" hidden="1" x14ac:dyDescent="0.3">
      <c r="A1288" s="5" t="s">
        <v>6210</v>
      </c>
      <c r="B1288" s="2">
        <v>6</v>
      </c>
      <c r="C1288" s="2">
        <v>7011</v>
      </c>
      <c r="D1288" s="2">
        <v>7011</v>
      </c>
      <c r="E1288" s="2">
        <f t="shared" si="20"/>
        <v>0</v>
      </c>
    </row>
    <row r="1289" spans="1:5" hidden="1" x14ac:dyDescent="0.3">
      <c r="A1289" s="5" t="s">
        <v>6211</v>
      </c>
      <c r="B1289" s="2">
        <v>7</v>
      </c>
      <c r="C1289" s="2">
        <v>8180</v>
      </c>
      <c r="D1289" s="2">
        <v>8180</v>
      </c>
      <c r="E1289" s="2">
        <f t="shared" si="20"/>
        <v>0</v>
      </c>
    </row>
    <row r="1290" spans="1:5" hidden="1" x14ac:dyDescent="0.3">
      <c r="A1290" s="5" t="s">
        <v>6212</v>
      </c>
      <c r="B1290" s="2">
        <v>8</v>
      </c>
      <c r="C1290" s="2">
        <v>9349</v>
      </c>
      <c r="D1290" s="2">
        <v>9349</v>
      </c>
      <c r="E1290" s="2">
        <f t="shared" si="20"/>
        <v>0</v>
      </c>
    </row>
    <row r="1291" spans="1:5" hidden="1" x14ac:dyDescent="0.3">
      <c r="A1291" s="5" t="s">
        <v>6213</v>
      </c>
      <c r="B1291" s="2">
        <v>9</v>
      </c>
      <c r="C1291" s="2">
        <v>10517</v>
      </c>
      <c r="D1291" s="2">
        <v>10517</v>
      </c>
      <c r="E1291" s="2">
        <f t="shared" si="20"/>
        <v>0</v>
      </c>
    </row>
    <row r="1292" spans="1:5" hidden="1" x14ac:dyDescent="0.3">
      <c r="A1292" s="5" t="s">
        <v>6214</v>
      </c>
      <c r="B1292" s="2">
        <v>10</v>
      </c>
      <c r="C1292" s="2">
        <v>17575</v>
      </c>
      <c r="D1292" s="2">
        <v>17575</v>
      </c>
      <c r="E1292" s="2">
        <f t="shared" si="20"/>
        <v>0</v>
      </c>
    </row>
    <row r="1293" spans="1:5" hidden="1" x14ac:dyDescent="0.3">
      <c r="A1293" s="5" t="s">
        <v>6215</v>
      </c>
      <c r="B1293" s="2">
        <v>1</v>
      </c>
      <c r="C1293" s="2">
        <v>1757</v>
      </c>
      <c r="D1293" s="2">
        <v>1757</v>
      </c>
      <c r="E1293" s="2">
        <f t="shared" si="20"/>
        <v>0</v>
      </c>
    </row>
    <row r="1294" spans="1:5" hidden="1" x14ac:dyDescent="0.3">
      <c r="A1294" s="5" t="s">
        <v>6216</v>
      </c>
      <c r="B1294" s="2">
        <v>2</v>
      </c>
      <c r="C1294" s="2">
        <v>3515</v>
      </c>
      <c r="D1294" s="2">
        <v>3515</v>
      </c>
      <c r="E1294" s="2">
        <f t="shared" si="20"/>
        <v>0</v>
      </c>
    </row>
    <row r="1295" spans="1:5" hidden="1" x14ac:dyDescent="0.3">
      <c r="A1295" s="5" t="s">
        <v>6217</v>
      </c>
      <c r="B1295" s="2">
        <v>3</v>
      </c>
      <c r="C1295" s="2">
        <v>5272</v>
      </c>
      <c r="D1295" s="2">
        <v>5272</v>
      </c>
      <c r="E1295" s="2">
        <f t="shared" si="20"/>
        <v>0</v>
      </c>
    </row>
    <row r="1296" spans="1:5" hidden="1" x14ac:dyDescent="0.3">
      <c r="A1296" s="5" t="s">
        <v>6218</v>
      </c>
      <c r="B1296" s="2">
        <v>4</v>
      </c>
      <c r="C1296" s="2">
        <v>7030</v>
      </c>
      <c r="D1296" s="2">
        <v>7030</v>
      </c>
      <c r="E1296" s="2">
        <f t="shared" si="20"/>
        <v>0</v>
      </c>
    </row>
    <row r="1297" spans="1:5" hidden="1" x14ac:dyDescent="0.3">
      <c r="A1297" s="5" t="s">
        <v>6219</v>
      </c>
      <c r="B1297" s="2">
        <v>5</v>
      </c>
      <c r="C1297" s="2">
        <v>8787</v>
      </c>
      <c r="D1297" s="2">
        <v>8787</v>
      </c>
      <c r="E1297" s="2">
        <f t="shared" si="20"/>
        <v>0</v>
      </c>
    </row>
    <row r="1298" spans="1:5" hidden="1" x14ac:dyDescent="0.3">
      <c r="A1298" s="5" t="s">
        <v>6220</v>
      </c>
      <c r="B1298" s="2">
        <v>6</v>
      </c>
      <c r="C1298" s="2">
        <v>10545</v>
      </c>
      <c r="D1298" s="2">
        <v>10545</v>
      </c>
      <c r="E1298" s="2">
        <f t="shared" si="20"/>
        <v>0</v>
      </c>
    </row>
    <row r="1299" spans="1:5" hidden="1" x14ac:dyDescent="0.3">
      <c r="A1299" s="5" t="s">
        <v>6221</v>
      </c>
      <c r="B1299" s="2">
        <v>7</v>
      </c>
      <c r="C1299" s="2">
        <v>12302</v>
      </c>
      <c r="D1299" s="2">
        <v>12302</v>
      </c>
      <c r="E1299" s="2">
        <f t="shared" si="20"/>
        <v>0</v>
      </c>
    </row>
    <row r="1300" spans="1:5" hidden="1" x14ac:dyDescent="0.3">
      <c r="A1300" s="5" t="s">
        <v>6222</v>
      </c>
      <c r="B1300" s="2">
        <v>8</v>
      </c>
      <c r="C1300" s="2">
        <v>14060</v>
      </c>
      <c r="D1300" s="2">
        <v>14060</v>
      </c>
      <c r="E1300" s="2">
        <f t="shared" si="20"/>
        <v>0</v>
      </c>
    </row>
    <row r="1301" spans="1:5" hidden="1" x14ac:dyDescent="0.3">
      <c r="A1301" s="5" t="s">
        <v>6223</v>
      </c>
      <c r="B1301" s="2">
        <v>9</v>
      </c>
      <c r="C1301" s="2">
        <v>15817</v>
      </c>
      <c r="D1301" s="2">
        <v>15817</v>
      </c>
      <c r="E1301" s="2">
        <f t="shared" si="20"/>
        <v>0</v>
      </c>
    </row>
    <row r="1302" spans="1:5" x14ac:dyDescent="0.3">
      <c r="A1302" s="5" t="s">
        <v>6224</v>
      </c>
      <c r="B1302" s="2">
        <v>10</v>
      </c>
      <c r="C1302" s="2">
        <v>1831</v>
      </c>
      <c r="D1302" s="2">
        <v>10</v>
      </c>
      <c r="E1302" s="2">
        <f t="shared" si="20"/>
        <v>-1821</v>
      </c>
    </row>
    <row r="1303" spans="1:5" x14ac:dyDescent="0.3">
      <c r="A1303" s="5" t="s">
        <v>6225</v>
      </c>
      <c r="B1303" s="2">
        <v>1</v>
      </c>
      <c r="C1303" s="2">
        <v>183</v>
      </c>
      <c r="D1303" s="2">
        <v>10</v>
      </c>
      <c r="E1303" s="2">
        <f t="shared" si="20"/>
        <v>-173</v>
      </c>
    </row>
    <row r="1304" spans="1:5" x14ac:dyDescent="0.3">
      <c r="A1304" s="5" t="s">
        <v>6226</v>
      </c>
      <c r="B1304" s="2">
        <v>2</v>
      </c>
      <c r="C1304" s="2">
        <v>366</v>
      </c>
      <c r="D1304" s="2">
        <v>10</v>
      </c>
      <c r="E1304" s="2">
        <f t="shared" si="20"/>
        <v>-356</v>
      </c>
    </row>
    <row r="1305" spans="1:5" hidden="1" x14ac:dyDescent="0.3">
      <c r="A1305" s="5" t="s">
        <v>6227</v>
      </c>
      <c r="B1305" s="2">
        <v>3</v>
      </c>
      <c r="C1305" s="2">
        <v>549</v>
      </c>
      <c r="D1305" s="2">
        <v>549</v>
      </c>
      <c r="E1305" s="2">
        <f t="shared" si="20"/>
        <v>0</v>
      </c>
    </row>
    <row r="1306" spans="1:5" x14ac:dyDescent="0.3">
      <c r="A1306" s="5" t="s">
        <v>6228</v>
      </c>
      <c r="B1306" s="2">
        <v>4</v>
      </c>
      <c r="C1306" s="2">
        <v>732</v>
      </c>
      <c r="D1306" s="2">
        <v>10</v>
      </c>
      <c r="E1306" s="2">
        <f t="shared" si="20"/>
        <v>-722</v>
      </c>
    </row>
    <row r="1307" spans="1:5" x14ac:dyDescent="0.3">
      <c r="A1307" s="5" t="s">
        <v>6229</v>
      </c>
      <c r="B1307" s="2">
        <v>5</v>
      </c>
      <c r="C1307" s="2">
        <v>915</v>
      </c>
      <c r="D1307" s="2">
        <v>10</v>
      </c>
      <c r="E1307" s="2">
        <f t="shared" si="20"/>
        <v>-905</v>
      </c>
    </row>
    <row r="1308" spans="1:5" x14ac:dyDescent="0.3">
      <c r="A1308" s="5" t="s">
        <v>6230</v>
      </c>
      <c r="B1308" s="2">
        <v>6</v>
      </c>
      <c r="C1308" s="2">
        <v>1099</v>
      </c>
      <c r="D1308" s="2">
        <v>10</v>
      </c>
      <c r="E1308" s="2">
        <f t="shared" si="20"/>
        <v>-1089</v>
      </c>
    </row>
    <row r="1309" spans="1:5" hidden="1" x14ac:dyDescent="0.3">
      <c r="A1309" s="5" t="s">
        <v>6231</v>
      </c>
      <c r="B1309" s="2">
        <v>7</v>
      </c>
      <c r="C1309" s="2">
        <v>1282</v>
      </c>
      <c r="D1309" s="2">
        <v>1282</v>
      </c>
      <c r="E1309" s="2">
        <f t="shared" si="20"/>
        <v>0</v>
      </c>
    </row>
    <row r="1310" spans="1:5" x14ac:dyDescent="0.3">
      <c r="A1310" s="5" t="s">
        <v>6232</v>
      </c>
      <c r="B1310" s="2">
        <v>8</v>
      </c>
      <c r="C1310" s="2">
        <v>1465</v>
      </c>
      <c r="D1310" s="2">
        <v>10</v>
      </c>
      <c r="E1310" s="2">
        <f t="shared" si="20"/>
        <v>-1455</v>
      </c>
    </row>
    <row r="1311" spans="1:5" x14ac:dyDescent="0.3">
      <c r="A1311" s="5" t="s">
        <v>6233</v>
      </c>
      <c r="B1311" s="2">
        <v>9</v>
      </c>
      <c r="C1311" s="2">
        <v>1648</v>
      </c>
      <c r="D1311" s="2">
        <v>10</v>
      </c>
      <c r="E1311" s="2">
        <f t="shared" si="20"/>
        <v>-1638</v>
      </c>
    </row>
    <row r="1312" spans="1:5" hidden="1" x14ac:dyDescent="0.3">
      <c r="A1312" s="5" t="s">
        <v>6234</v>
      </c>
      <c r="B1312" s="2">
        <v>10</v>
      </c>
      <c r="C1312" s="2">
        <v>1093</v>
      </c>
      <c r="D1312" s="2">
        <v>1093</v>
      </c>
      <c r="E1312" s="2">
        <f t="shared" si="20"/>
        <v>0</v>
      </c>
    </row>
    <row r="1313" spans="1:5" hidden="1" x14ac:dyDescent="0.3">
      <c r="A1313" s="5" t="s">
        <v>6235</v>
      </c>
      <c r="B1313" s="2">
        <v>1</v>
      </c>
      <c r="C1313" s="2">
        <v>109</v>
      </c>
      <c r="D1313" s="2">
        <v>109</v>
      </c>
      <c r="E1313" s="2">
        <f t="shared" si="20"/>
        <v>0</v>
      </c>
    </row>
    <row r="1314" spans="1:5" hidden="1" x14ac:dyDescent="0.3">
      <c r="A1314" s="5" t="s">
        <v>6236</v>
      </c>
      <c r="B1314" s="2">
        <v>2</v>
      </c>
      <c r="C1314" s="2">
        <v>218</v>
      </c>
      <c r="D1314" s="2">
        <v>218</v>
      </c>
      <c r="E1314" s="2">
        <f t="shared" si="20"/>
        <v>0</v>
      </c>
    </row>
    <row r="1315" spans="1:5" hidden="1" x14ac:dyDescent="0.3">
      <c r="A1315" s="5" t="s">
        <v>6237</v>
      </c>
      <c r="B1315" s="2">
        <v>3</v>
      </c>
      <c r="C1315" s="2">
        <v>328</v>
      </c>
      <c r="D1315" s="2">
        <v>328</v>
      </c>
      <c r="E1315" s="2">
        <f t="shared" si="20"/>
        <v>0</v>
      </c>
    </row>
    <row r="1316" spans="1:5" hidden="1" x14ac:dyDescent="0.3">
      <c r="A1316" s="5" t="s">
        <v>6238</v>
      </c>
      <c r="B1316" s="2">
        <v>4</v>
      </c>
      <c r="C1316" s="2">
        <v>437</v>
      </c>
      <c r="D1316" s="2">
        <v>437</v>
      </c>
      <c r="E1316" s="2">
        <f t="shared" si="20"/>
        <v>0</v>
      </c>
    </row>
    <row r="1317" spans="1:5" hidden="1" x14ac:dyDescent="0.3">
      <c r="A1317" s="5" t="s">
        <v>6239</v>
      </c>
      <c r="B1317" s="2">
        <v>5</v>
      </c>
      <c r="C1317" s="2">
        <v>546</v>
      </c>
      <c r="D1317" s="2">
        <v>546</v>
      </c>
      <c r="E1317" s="2">
        <f t="shared" si="20"/>
        <v>0</v>
      </c>
    </row>
    <row r="1318" spans="1:5" hidden="1" x14ac:dyDescent="0.3">
      <c r="A1318" s="5" t="s">
        <v>6240</v>
      </c>
      <c r="B1318" s="2">
        <v>6</v>
      </c>
      <c r="C1318" s="2">
        <v>656</v>
      </c>
      <c r="D1318" s="2">
        <v>656</v>
      </c>
      <c r="E1318" s="2">
        <f t="shared" si="20"/>
        <v>0</v>
      </c>
    </row>
    <row r="1319" spans="1:5" hidden="1" x14ac:dyDescent="0.3">
      <c r="A1319" s="5" t="s">
        <v>6241</v>
      </c>
      <c r="B1319" s="2">
        <v>7</v>
      </c>
      <c r="C1319" s="2">
        <v>765</v>
      </c>
      <c r="D1319" s="2">
        <v>765</v>
      </c>
      <c r="E1319" s="2">
        <f t="shared" si="20"/>
        <v>0</v>
      </c>
    </row>
    <row r="1320" spans="1:5" hidden="1" x14ac:dyDescent="0.3">
      <c r="A1320" s="5" t="s">
        <v>6242</v>
      </c>
      <c r="B1320" s="2">
        <v>8</v>
      </c>
      <c r="C1320" s="2">
        <v>875</v>
      </c>
      <c r="D1320" s="2">
        <v>875</v>
      </c>
      <c r="E1320" s="2">
        <f t="shared" si="20"/>
        <v>0</v>
      </c>
    </row>
    <row r="1321" spans="1:5" hidden="1" x14ac:dyDescent="0.3">
      <c r="A1321" s="5" t="s">
        <v>6243</v>
      </c>
      <c r="B1321" s="2">
        <v>9</v>
      </c>
      <c r="C1321" s="2">
        <v>984</v>
      </c>
      <c r="D1321" s="2">
        <v>984</v>
      </c>
      <c r="E1321" s="2">
        <f t="shared" si="20"/>
        <v>0</v>
      </c>
    </row>
    <row r="1322" spans="1:5" hidden="1" x14ac:dyDescent="0.3">
      <c r="A1322" s="5" t="s">
        <v>6244</v>
      </c>
      <c r="B1322" s="2">
        <v>10</v>
      </c>
      <c r="C1322" s="2">
        <v>6135</v>
      </c>
      <c r="D1322" s="2">
        <v>6135</v>
      </c>
      <c r="E1322" s="2">
        <f t="shared" si="20"/>
        <v>0</v>
      </c>
    </row>
    <row r="1323" spans="1:5" hidden="1" x14ac:dyDescent="0.3">
      <c r="A1323" s="5" t="s">
        <v>6245</v>
      </c>
      <c r="B1323" s="2">
        <v>1</v>
      </c>
      <c r="C1323" s="2">
        <v>613</v>
      </c>
      <c r="D1323" s="2">
        <v>613</v>
      </c>
      <c r="E1323" s="2">
        <f t="shared" si="20"/>
        <v>0</v>
      </c>
    </row>
    <row r="1324" spans="1:5" hidden="1" x14ac:dyDescent="0.3">
      <c r="A1324" s="5" t="s">
        <v>6246</v>
      </c>
      <c r="B1324" s="2">
        <v>2</v>
      </c>
      <c r="C1324" s="2">
        <v>1227</v>
      </c>
      <c r="D1324" s="2">
        <v>1227</v>
      </c>
      <c r="E1324" s="2">
        <f t="shared" si="20"/>
        <v>0</v>
      </c>
    </row>
    <row r="1325" spans="1:5" hidden="1" x14ac:dyDescent="0.3">
      <c r="A1325" s="5" t="s">
        <v>6247</v>
      </c>
      <c r="B1325" s="2">
        <v>3</v>
      </c>
      <c r="C1325" s="2">
        <v>1840</v>
      </c>
      <c r="D1325" s="2">
        <v>1840</v>
      </c>
      <c r="E1325" s="2">
        <f t="shared" si="20"/>
        <v>0</v>
      </c>
    </row>
    <row r="1326" spans="1:5" hidden="1" x14ac:dyDescent="0.3">
      <c r="A1326" s="5" t="s">
        <v>6248</v>
      </c>
      <c r="B1326" s="2">
        <v>4</v>
      </c>
      <c r="C1326" s="2">
        <v>2454</v>
      </c>
      <c r="D1326" s="2">
        <v>2454</v>
      </c>
      <c r="E1326" s="2">
        <f t="shared" si="20"/>
        <v>0</v>
      </c>
    </row>
    <row r="1327" spans="1:5" hidden="1" x14ac:dyDescent="0.3">
      <c r="A1327" s="5" t="s">
        <v>6249</v>
      </c>
      <c r="B1327" s="2">
        <v>5</v>
      </c>
      <c r="C1327" s="2">
        <v>3067</v>
      </c>
      <c r="D1327" s="2">
        <v>3067</v>
      </c>
      <c r="E1327" s="2">
        <f t="shared" si="20"/>
        <v>0</v>
      </c>
    </row>
    <row r="1328" spans="1:5" hidden="1" x14ac:dyDescent="0.3">
      <c r="A1328" s="5" t="s">
        <v>6250</v>
      </c>
      <c r="B1328" s="2">
        <v>6</v>
      </c>
      <c r="C1328" s="2">
        <v>3681</v>
      </c>
      <c r="D1328" s="2">
        <v>3681</v>
      </c>
      <c r="E1328" s="2">
        <f t="shared" si="20"/>
        <v>0</v>
      </c>
    </row>
    <row r="1329" spans="1:5" hidden="1" x14ac:dyDescent="0.3">
      <c r="A1329" s="5" t="s">
        <v>6251</v>
      </c>
      <c r="B1329" s="2">
        <v>7</v>
      </c>
      <c r="C1329" s="2">
        <v>4295</v>
      </c>
      <c r="D1329" s="2">
        <v>4295</v>
      </c>
      <c r="E1329" s="2">
        <f t="shared" si="20"/>
        <v>0</v>
      </c>
    </row>
    <row r="1330" spans="1:5" hidden="1" x14ac:dyDescent="0.3">
      <c r="A1330" s="5" t="s">
        <v>6252</v>
      </c>
      <c r="B1330" s="2">
        <v>8</v>
      </c>
      <c r="C1330" s="2">
        <v>4908</v>
      </c>
      <c r="D1330" s="2">
        <v>4908</v>
      </c>
      <c r="E1330" s="2">
        <f t="shared" si="20"/>
        <v>0</v>
      </c>
    </row>
    <row r="1331" spans="1:5" hidden="1" x14ac:dyDescent="0.3">
      <c r="A1331" s="5" t="s">
        <v>6253</v>
      </c>
      <c r="B1331" s="2">
        <v>9</v>
      </c>
      <c r="C1331" s="2">
        <v>5522</v>
      </c>
      <c r="D1331" s="2">
        <v>5522</v>
      </c>
      <c r="E1331" s="2">
        <f t="shared" si="20"/>
        <v>0</v>
      </c>
    </row>
    <row r="1332" spans="1:5" hidden="1" x14ac:dyDescent="0.3">
      <c r="A1332" s="5" t="s">
        <v>6254</v>
      </c>
      <c r="B1332" s="2">
        <v>10</v>
      </c>
      <c r="C1332" s="2">
        <v>6072</v>
      </c>
      <c r="D1332" s="2">
        <v>6072</v>
      </c>
      <c r="E1332" s="2">
        <f t="shared" si="20"/>
        <v>0</v>
      </c>
    </row>
    <row r="1333" spans="1:5" hidden="1" x14ac:dyDescent="0.3">
      <c r="A1333" s="5" t="s">
        <v>6255</v>
      </c>
      <c r="B1333" s="2">
        <v>1</v>
      </c>
      <c r="C1333" s="2">
        <v>607</v>
      </c>
      <c r="D1333" s="2">
        <v>607</v>
      </c>
      <c r="E1333" s="2">
        <f t="shared" si="20"/>
        <v>0</v>
      </c>
    </row>
    <row r="1334" spans="1:5" hidden="1" x14ac:dyDescent="0.3">
      <c r="A1334" s="5" t="s">
        <v>6256</v>
      </c>
      <c r="B1334" s="2">
        <v>2</v>
      </c>
      <c r="C1334" s="2">
        <v>1214</v>
      </c>
      <c r="D1334" s="2">
        <v>1214</v>
      </c>
      <c r="E1334" s="2">
        <f t="shared" si="20"/>
        <v>0</v>
      </c>
    </row>
    <row r="1335" spans="1:5" hidden="1" x14ac:dyDescent="0.3">
      <c r="A1335" s="5" t="s">
        <v>6257</v>
      </c>
      <c r="B1335" s="2">
        <v>3</v>
      </c>
      <c r="C1335" s="2">
        <v>1821</v>
      </c>
      <c r="D1335" s="2">
        <v>1821</v>
      </c>
      <c r="E1335" s="2">
        <f t="shared" si="20"/>
        <v>0</v>
      </c>
    </row>
    <row r="1336" spans="1:5" hidden="1" x14ac:dyDescent="0.3">
      <c r="A1336" s="5" t="s">
        <v>6258</v>
      </c>
      <c r="B1336" s="2">
        <v>4</v>
      </c>
      <c r="C1336" s="2">
        <v>2429</v>
      </c>
      <c r="D1336" s="2">
        <v>2429</v>
      </c>
      <c r="E1336" s="2">
        <f t="shared" si="20"/>
        <v>0</v>
      </c>
    </row>
    <row r="1337" spans="1:5" hidden="1" x14ac:dyDescent="0.3">
      <c r="A1337" s="5" t="s">
        <v>6259</v>
      </c>
      <c r="B1337" s="2">
        <v>5</v>
      </c>
      <c r="C1337" s="2">
        <v>3036</v>
      </c>
      <c r="D1337" s="2">
        <v>3036</v>
      </c>
      <c r="E1337" s="2">
        <f t="shared" si="20"/>
        <v>0</v>
      </c>
    </row>
    <row r="1338" spans="1:5" hidden="1" x14ac:dyDescent="0.3">
      <c r="A1338" s="5" t="s">
        <v>6260</v>
      </c>
      <c r="B1338" s="2">
        <v>6</v>
      </c>
      <c r="C1338" s="2">
        <v>3643</v>
      </c>
      <c r="D1338" s="2">
        <v>3643</v>
      </c>
      <c r="E1338" s="2">
        <f t="shared" si="20"/>
        <v>0</v>
      </c>
    </row>
    <row r="1339" spans="1:5" hidden="1" x14ac:dyDescent="0.3">
      <c r="A1339" s="5" t="s">
        <v>6261</v>
      </c>
      <c r="B1339" s="2">
        <v>7</v>
      </c>
      <c r="C1339" s="2">
        <v>4250</v>
      </c>
      <c r="D1339" s="2">
        <v>4250</v>
      </c>
      <c r="E1339" s="2">
        <f t="shared" si="20"/>
        <v>0</v>
      </c>
    </row>
    <row r="1340" spans="1:5" hidden="1" x14ac:dyDescent="0.3">
      <c r="A1340" s="5" t="s">
        <v>6262</v>
      </c>
      <c r="B1340" s="2">
        <v>8</v>
      </c>
      <c r="C1340" s="2">
        <v>4858</v>
      </c>
      <c r="D1340" s="2">
        <v>4858</v>
      </c>
      <c r="E1340" s="2">
        <f t="shared" si="20"/>
        <v>0</v>
      </c>
    </row>
    <row r="1341" spans="1:5" hidden="1" x14ac:dyDescent="0.3">
      <c r="A1341" s="5" t="s">
        <v>6263</v>
      </c>
      <c r="B1341" s="2">
        <v>9</v>
      </c>
      <c r="C1341" s="2">
        <v>5465</v>
      </c>
      <c r="D1341" s="2">
        <v>5465</v>
      </c>
      <c r="E1341" s="2">
        <f t="shared" si="20"/>
        <v>0</v>
      </c>
    </row>
    <row r="1342" spans="1:5" hidden="1" x14ac:dyDescent="0.3">
      <c r="A1342" s="5" t="s">
        <v>6264</v>
      </c>
      <c r="B1342" s="2">
        <v>10</v>
      </c>
      <c r="C1342" s="2">
        <v>6093</v>
      </c>
      <c r="D1342" s="2">
        <v>6093</v>
      </c>
      <c r="E1342" s="2">
        <f t="shared" si="20"/>
        <v>0</v>
      </c>
    </row>
    <row r="1343" spans="1:5" hidden="1" x14ac:dyDescent="0.3">
      <c r="A1343" s="5" t="s">
        <v>6265</v>
      </c>
      <c r="B1343" s="2">
        <v>1</v>
      </c>
      <c r="C1343" s="2">
        <v>609</v>
      </c>
      <c r="D1343" s="2">
        <v>609</v>
      </c>
      <c r="E1343" s="2">
        <f t="shared" si="20"/>
        <v>0</v>
      </c>
    </row>
    <row r="1344" spans="1:5" hidden="1" x14ac:dyDescent="0.3">
      <c r="A1344" s="5" t="s">
        <v>6266</v>
      </c>
      <c r="B1344" s="2">
        <v>2</v>
      </c>
      <c r="C1344" s="2">
        <v>1218</v>
      </c>
      <c r="D1344" s="2">
        <v>1218</v>
      </c>
      <c r="E1344" s="2">
        <f t="shared" si="20"/>
        <v>0</v>
      </c>
    </row>
    <row r="1345" spans="1:5" hidden="1" x14ac:dyDescent="0.3">
      <c r="A1345" s="5" t="s">
        <v>6267</v>
      </c>
      <c r="B1345" s="2">
        <v>3</v>
      </c>
      <c r="C1345" s="2">
        <v>1827</v>
      </c>
      <c r="D1345" s="2">
        <v>1827</v>
      </c>
      <c r="E1345" s="2">
        <f t="shared" si="20"/>
        <v>0</v>
      </c>
    </row>
    <row r="1346" spans="1:5" hidden="1" x14ac:dyDescent="0.3">
      <c r="A1346" s="5" t="s">
        <v>6268</v>
      </c>
      <c r="B1346" s="2">
        <v>4</v>
      </c>
      <c r="C1346" s="2">
        <v>2437</v>
      </c>
      <c r="D1346" s="2">
        <v>2437</v>
      </c>
      <c r="E1346" s="2">
        <f t="shared" si="20"/>
        <v>0</v>
      </c>
    </row>
    <row r="1347" spans="1:5" hidden="1" x14ac:dyDescent="0.3">
      <c r="A1347" s="5" t="s">
        <v>6269</v>
      </c>
      <c r="B1347" s="2">
        <v>5</v>
      </c>
      <c r="C1347" s="2">
        <v>3046</v>
      </c>
      <c r="D1347" s="2">
        <v>3046</v>
      </c>
      <c r="E1347" s="2">
        <f t="shared" ref="E1347:E1410" si="21">D1347-C1347</f>
        <v>0</v>
      </c>
    </row>
    <row r="1348" spans="1:5" hidden="1" x14ac:dyDescent="0.3">
      <c r="A1348" s="5" t="s">
        <v>6270</v>
      </c>
      <c r="B1348" s="2">
        <v>6</v>
      </c>
      <c r="C1348" s="2">
        <v>3655</v>
      </c>
      <c r="D1348" s="2">
        <v>3655</v>
      </c>
      <c r="E1348" s="2">
        <f t="shared" si="21"/>
        <v>0</v>
      </c>
    </row>
    <row r="1349" spans="1:5" hidden="1" x14ac:dyDescent="0.3">
      <c r="A1349" s="5" t="s">
        <v>6271</v>
      </c>
      <c r="B1349" s="2">
        <v>7</v>
      </c>
      <c r="C1349" s="2">
        <v>4265</v>
      </c>
      <c r="D1349" s="2">
        <v>4265</v>
      </c>
      <c r="E1349" s="2">
        <f t="shared" si="21"/>
        <v>0</v>
      </c>
    </row>
    <row r="1350" spans="1:5" hidden="1" x14ac:dyDescent="0.3">
      <c r="A1350" s="5" t="s">
        <v>6272</v>
      </c>
      <c r="B1350" s="2">
        <v>8</v>
      </c>
      <c r="C1350" s="2">
        <v>4874</v>
      </c>
      <c r="D1350" s="2">
        <v>4874</v>
      </c>
      <c r="E1350" s="2">
        <f t="shared" si="21"/>
        <v>0</v>
      </c>
    </row>
    <row r="1351" spans="1:5" hidden="1" x14ac:dyDescent="0.3">
      <c r="A1351" s="5" t="s">
        <v>6273</v>
      </c>
      <c r="B1351" s="2">
        <v>9</v>
      </c>
      <c r="C1351" s="2">
        <v>5483</v>
      </c>
      <c r="D1351" s="2">
        <v>5483</v>
      </c>
      <c r="E1351" s="2">
        <f t="shared" si="21"/>
        <v>0</v>
      </c>
    </row>
    <row r="1352" spans="1:5" hidden="1" x14ac:dyDescent="0.3">
      <c r="A1352" s="5" t="s">
        <v>6274</v>
      </c>
      <c r="B1352" s="2">
        <v>10</v>
      </c>
      <c r="C1352" s="2">
        <v>6029</v>
      </c>
      <c r="D1352" s="2">
        <v>6029</v>
      </c>
      <c r="E1352" s="2">
        <f t="shared" si="21"/>
        <v>0</v>
      </c>
    </row>
    <row r="1353" spans="1:5" hidden="1" x14ac:dyDescent="0.3">
      <c r="A1353" s="5" t="s">
        <v>6275</v>
      </c>
      <c r="B1353" s="2">
        <v>1</v>
      </c>
      <c r="C1353" s="2">
        <v>602</v>
      </c>
      <c r="D1353" s="2">
        <v>602</v>
      </c>
      <c r="E1353" s="2">
        <f t="shared" si="21"/>
        <v>0</v>
      </c>
    </row>
    <row r="1354" spans="1:5" hidden="1" x14ac:dyDescent="0.3">
      <c r="A1354" s="5" t="s">
        <v>6276</v>
      </c>
      <c r="B1354" s="2">
        <v>2</v>
      </c>
      <c r="C1354" s="2">
        <v>1205</v>
      </c>
      <c r="D1354" s="2">
        <v>1205</v>
      </c>
      <c r="E1354" s="2">
        <f t="shared" si="21"/>
        <v>0</v>
      </c>
    </row>
    <row r="1355" spans="1:5" hidden="1" x14ac:dyDescent="0.3">
      <c r="A1355" s="5" t="s">
        <v>6277</v>
      </c>
      <c r="B1355" s="2">
        <v>3</v>
      </c>
      <c r="C1355" s="2">
        <v>1808</v>
      </c>
      <c r="D1355" s="2">
        <v>1808</v>
      </c>
      <c r="E1355" s="2">
        <f t="shared" si="21"/>
        <v>0</v>
      </c>
    </row>
    <row r="1356" spans="1:5" hidden="1" x14ac:dyDescent="0.3">
      <c r="A1356" s="5" t="s">
        <v>6278</v>
      </c>
      <c r="B1356" s="2">
        <v>4</v>
      </c>
      <c r="C1356" s="2">
        <v>2411</v>
      </c>
      <c r="D1356" s="2">
        <v>2411</v>
      </c>
      <c r="E1356" s="2">
        <f t="shared" si="21"/>
        <v>0</v>
      </c>
    </row>
    <row r="1357" spans="1:5" hidden="1" x14ac:dyDescent="0.3">
      <c r="A1357" s="5" t="s">
        <v>6279</v>
      </c>
      <c r="B1357" s="2">
        <v>5</v>
      </c>
      <c r="C1357" s="2">
        <v>3014</v>
      </c>
      <c r="D1357" s="2">
        <v>3014</v>
      </c>
      <c r="E1357" s="2">
        <f t="shared" si="21"/>
        <v>0</v>
      </c>
    </row>
    <row r="1358" spans="1:5" hidden="1" x14ac:dyDescent="0.3">
      <c r="A1358" s="5" t="s">
        <v>6280</v>
      </c>
      <c r="B1358" s="2">
        <v>6</v>
      </c>
      <c r="C1358" s="2">
        <v>3617</v>
      </c>
      <c r="D1358" s="2">
        <v>3617</v>
      </c>
      <c r="E1358" s="2">
        <f t="shared" si="21"/>
        <v>0</v>
      </c>
    </row>
    <row r="1359" spans="1:5" hidden="1" x14ac:dyDescent="0.3">
      <c r="A1359" s="5" t="s">
        <v>6281</v>
      </c>
      <c r="B1359" s="2">
        <v>7</v>
      </c>
      <c r="C1359" s="2">
        <v>4220</v>
      </c>
      <c r="D1359" s="2">
        <v>4220</v>
      </c>
      <c r="E1359" s="2">
        <f t="shared" si="21"/>
        <v>0</v>
      </c>
    </row>
    <row r="1360" spans="1:5" hidden="1" x14ac:dyDescent="0.3">
      <c r="A1360" s="5" t="s">
        <v>6282</v>
      </c>
      <c r="B1360" s="2">
        <v>8</v>
      </c>
      <c r="C1360" s="2">
        <v>4823</v>
      </c>
      <c r="D1360" s="2">
        <v>4823</v>
      </c>
      <c r="E1360" s="2">
        <f t="shared" si="21"/>
        <v>0</v>
      </c>
    </row>
    <row r="1361" spans="1:5" hidden="1" x14ac:dyDescent="0.3">
      <c r="A1361" s="5" t="s">
        <v>6283</v>
      </c>
      <c r="B1361" s="2">
        <v>9</v>
      </c>
      <c r="C1361" s="2">
        <v>5426</v>
      </c>
      <c r="D1361" s="2">
        <v>5426</v>
      </c>
      <c r="E1361" s="2">
        <f t="shared" si="21"/>
        <v>0</v>
      </c>
    </row>
    <row r="1362" spans="1:5" hidden="1" x14ac:dyDescent="0.3">
      <c r="A1362" s="5" t="s">
        <v>6284</v>
      </c>
      <c r="B1362" s="2">
        <v>10</v>
      </c>
      <c r="C1362" s="2">
        <v>7064</v>
      </c>
      <c r="D1362" s="2">
        <v>7064</v>
      </c>
      <c r="E1362" s="2">
        <f t="shared" si="21"/>
        <v>0</v>
      </c>
    </row>
    <row r="1363" spans="1:5" hidden="1" x14ac:dyDescent="0.3">
      <c r="A1363" s="5" t="s">
        <v>6285</v>
      </c>
      <c r="B1363" s="2">
        <v>1</v>
      </c>
      <c r="C1363" s="2">
        <v>706</v>
      </c>
      <c r="D1363" s="2">
        <v>706</v>
      </c>
      <c r="E1363" s="2">
        <f t="shared" si="21"/>
        <v>0</v>
      </c>
    </row>
    <row r="1364" spans="1:5" hidden="1" x14ac:dyDescent="0.3">
      <c r="A1364" s="5" t="s">
        <v>6286</v>
      </c>
      <c r="B1364" s="2">
        <v>2</v>
      </c>
      <c r="C1364" s="2">
        <v>1412</v>
      </c>
      <c r="D1364" s="2">
        <v>1412</v>
      </c>
      <c r="E1364" s="2">
        <f t="shared" si="21"/>
        <v>0</v>
      </c>
    </row>
    <row r="1365" spans="1:5" hidden="1" x14ac:dyDescent="0.3">
      <c r="A1365" s="5" t="s">
        <v>6287</v>
      </c>
      <c r="B1365" s="2">
        <v>3</v>
      </c>
      <c r="C1365" s="2">
        <v>2119</v>
      </c>
      <c r="D1365" s="2">
        <v>2119</v>
      </c>
      <c r="E1365" s="2">
        <f t="shared" si="21"/>
        <v>0</v>
      </c>
    </row>
    <row r="1366" spans="1:5" hidden="1" x14ac:dyDescent="0.3">
      <c r="A1366" s="5" t="s">
        <v>6288</v>
      </c>
      <c r="B1366" s="2">
        <v>4</v>
      </c>
      <c r="C1366" s="2">
        <v>2825</v>
      </c>
      <c r="D1366" s="2">
        <v>2825</v>
      </c>
      <c r="E1366" s="2">
        <f t="shared" si="21"/>
        <v>0</v>
      </c>
    </row>
    <row r="1367" spans="1:5" hidden="1" x14ac:dyDescent="0.3">
      <c r="A1367" s="5" t="s">
        <v>6289</v>
      </c>
      <c r="B1367" s="2">
        <v>5</v>
      </c>
      <c r="C1367" s="2">
        <v>3532</v>
      </c>
      <c r="D1367" s="2">
        <v>3532</v>
      </c>
      <c r="E1367" s="2">
        <f t="shared" si="21"/>
        <v>0</v>
      </c>
    </row>
    <row r="1368" spans="1:5" hidden="1" x14ac:dyDescent="0.3">
      <c r="A1368" s="5" t="s">
        <v>6290</v>
      </c>
      <c r="B1368" s="2">
        <v>6</v>
      </c>
      <c r="C1368" s="2">
        <v>4238</v>
      </c>
      <c r="D1368" s="2">
        <v>4238</v>
      </c>
      <c r="E1368" s="2">
        <f t="shared" si="21"/>
        <v>0</v>
      </c>
    </row>
    <row r="1369" spans="1:5" hidden="1" x14ac:dyDescent="0.3">
      <c r="A1369" s="5" t="s">
        <v>6291</v>
      </c>
      <c r="B1369" s="2">
        <v>7</v>
      </c>
      <c r="C1369" s="2">
        <v>4945</v>
      </c>
      <c r="D1369" s="2">
        <v>4945</v>
      </c>
      <c r="E1369" s="2">
        <f t="shared" si="21"/>
        <v>0</v>
      </c>
    </row>
    <row r="1370" spans="1:5" hidden="1" x14ac:dyDescent="0.3">
      <c r="A1370" s="5" t="s">
        <v>6292</v>
      </c>
      <c r="B1370" s="2">
        <v>8</v>
      </c>
      <c r="C1370" s="2">
        <v>5651</v>
      </c>
      <c r="D1370" s="2">
        <v>5651</v>
      </c>
      <c r="E1370" s="2">
        <f t="shared" si="21"/>
        <v>0</v>
      </c>
    </row>
    <row r="1371" spans="1:5" hidden="1" x14ac:dyDescent="0.3">
      <c r="A1371" s="5" t="s">
        <v>6293</v>
      </c>
      <c r="B1371" s="2">
        <v>9</v>
      </c>
      <c r="C1371" s="2">
        <v>6358</v>
      </c>
      <c r="D1371" s="2">
        <v>6358</v>
      </c>
      <c r="E1371" s="2">
        <f t="shared" si="21"/>
        <v>0</v>
      </c>
    </row>
    <row r="1372" spans="1:5" hidden="1" x14ac:dyDescent="0.3">
      <c r="A1372" s="5" t="s">
        <v>6294</v>
      </c>
      <c r="B1372" s="2">
        <v>10</v>
      </c>
      <c r="C1372" s="2">
        <v>7001</v>
      </c>
      <c r="D1372" s="2">
        <v>7001</v>
      </c>
      <c r="E1372" s="2">
        <f t="shared" si="21"/>
        <v>0</v>
      </c>
    </row>
    <row r="1373" spans="1:5" hidden="1" x14ac:dyDescent="0.3">
      <c r="A1373" s="5" t="s">
        <v>6295</v>
      </c>
      <c r="B1373" s="2">
        <v>1</v>
      </c>
      <c r="C1373" s="2">
        <v>700</v>
      </c>
      <c r="D1373" s="2">
        <v>700</v>
      </c>
      <c r="E1373" s="2">
        <f t="shared" si="21"/>
        <v>0</v>
      </c>
    </row>
    <row r="1374" spans="1:5" hidden="1" x14ac:dyDescent="0.3">
      <c r="A1374" s="5" t="s">
        <v>6296</v>
      </c>
      <c r="B1374" s="2">
        <v>2</v>
      </c>
      <c r="C1374" s="2">
        <v>1400</v>
      </c>
      <c r="D1374" s="2">
        <v>1400</v>
      </c>
      <c r="E1374" s="2">
        <f t="shared" si="21"/>
        <v>0</v>
      </c>
    </row>
    <row r="1375" spans="1:5" hidden="1" x14ac:dyDescent="0.3">
      <c r="A1375" s="5" t="s">
        <v>6297</v>
      </c>
      <c r="B1375" s="2">
        <v>3</v>
      </c>
      <c r="C1375" s="2">
        <v>2100</v>
      </c>
      <c r="D1375" s="2">
        <v>2100</v>
      </c>
      <c r="E1375" s="2">
        <f t="shared" si="21"/>
        <v>0</v>
      </c>
    </row>
    <row r="1376" spans="1:5" hidden="1" x14ac:dyDescent="0.3">
      <c r="A1376" s="5" t="s">
        <v>6298</v>
      </c>
      <c r="B1376" s="2">
        <v>4</v>
      </c>
      <c r="C1376" s="2">
        <v>2800</v>
      </c>
      <c r="D1376" s="2">
        <v>2800</v>
      </c>
      <c r="E1376" s="2">
        <f t="shared" si="21"/>
        <v>0</v>
      </c>
    </row>
    <row r="1377" spans="1:5" hidden="1" x14ac:dyDescent="0.3">
      <c r="A1377" s="5" t="s">
        <v>6299</v>
      </c>
      <c r="B1377" s="2">
        <v>5</v>
      </c>
      <c r="C1377" s="2">
        <v>3500</v>
      </c>
      <c r="D1377" s="2">
        <v>3500</v>
      </c>
      <c r="E1377" s="2">
        <f t="shared" si="21"/>
        <v>0</v>
      </c>
    </row>
    <row r="1378" spans="1:5" hidden="1" x14ac:dyDescent="0.3">
      <c r="A1378" s="5" t="s">
        <v>6300</v>
      </c>
      <c r="B1378" s="2">
        <v>6</v>
      </c>
      <c r="C1378" s="2">
        <v>4201</v>
      </c>
      <c r="D1378" s="2">
        <v>4201</v>
      </c>
      <c r="E1378" s="2">
        <f t="shared" si="21"/>
        <v>0</v>
      </c>
    </row>
    <row r="1379" spans="1:5" hidden="1" x14ac:dyDescent="0.3">
      <c r="A1379" s="5" t="s">
        <v>6301</v>
      </c>
      <c r="B1379" s="2">
        <v>7</v>
      </c>
      <c r="C1379" s="2">
        <v>4901</v>
      </c>
      <c r="D1379" s="2">
        <v>4901</v>
      </c>
      <c r="E1379" s="2">
        <f t="shared" si="21"/>
        <v>0</v>
      </c>
    </row>
    <row r="1380" spans="1:5" hidden="1" x14ac:dyDescent="0.3">
      <c r="A1380" s="5" t="s">
        <v>6302</v>
      </c>
      <c r="B1380" s="2">
        <v>8</v>
      </c>
      <c r="C1380" s="2">
        <v>5601</v>
      </c>
      <c r="D1380" s="2">
        <v>5601</v>
      </c>
      <c r="E1380" s="2">
        <f t="shared" si="21"/>
        <v>0</v>
      </c>
    </row>
    <row r="1381" spans="1:5" hidden="1" x14ac:dyDescent="0.3">
      <c r="A1381" s="5" t="s">
        <v>6303</v>
      </c>
      <c r="B1381" s="2">
        <v>9</v>
      </c>
      <c r="C1381" s="2">
        <v>6301</v>
      </c>
      <c r="D1381" s="2">
        <v>6301</v>
      </c>
      <c r="E1381" s="2">
        <f t="shared" si="21"/>
        <v>0</v>
      </c>
    </row>
    <row r="1382" spans="1:5" hidden="1" x14ac:dyDescent="0.3">
      <c r="A1382" s="5" t="s">
        <v>6304</v>
      </c>
      <c r="B1382" s="2">
        <v>10</v>
      </c>
      <c r="C1382" s="2">
        <v>7022</v>
      </c>
      <c r="D1382" s="2">
        <v>7022</v>
      </c>
      <c r="E1382" s="2">
        <f t="shared" si="21"/>
        <v>0</v>
      </c>
    </row>
    <row r="1383" spans="1:5" hidden="1" x14ac:dyDescent="0.3">
      <c r="A1383" s="5" t="s">
        <v>6305</v>
      </c>
      <c r="B1383" s="2">
        <v>1</v>
      </c>
      <c r="C1383" s="2">
        <v>702</v>
      </c>
      <c r="D1383" s="2">
        <v>702</v>
      </c>
      <c r="E1383" s="2">
        <f t="shared" si="21"/>
        <v>0</v>
      </c>
    </row>
    <row r="1384" spans="1:5" hidden="1" x14ac:dyDescent="0.3">
      <c r="A1384" s="5" t="s">
        <v>6306</v>
      </c>
      <c r="B1384" s="2">
        <v>2</v>
      </c>
      <c r="C1384" s="2">
        <v>1404</v>
      </c>
      <c r="D1384" s="2">
        <v>1404</v>
      </c>
      <c r="E1384" s="2">
        <f t="shared" si="21"/>
        <v>0</v>
      </c>
    </row>
    <row r="1385" spans="1:5" hidden="1" x14ac:dyDescent="0.3">
      <c r="A1385" s="5" t="s">
        <v>6307</v>
      </c>
      <c r="B1385" s="2">
        <v>3</v>
      </c>
      <c r="C1385" s="2">
        <v>2106</v>
      </c>
      <c r="D1385" s="2">
        <v>2106</v>
      </c>
      <c r="E1385" s="2">
        <f t="shared" si="21"/>
        <v>0</v>
      </c>
    </row>
    <row r="1386" spans="1:5" hidden="1" x14ac:dyDescent="0.3">
      <c r="A1386" s="5" t="s">
        <v>6308</v>
      </c>
      <c r="B1386" s="2">
        <v>4</v>
      </c>
      <c r="C1386" s="2">
        <v>2808</v>
      </c>
      <c r="D1386" s="2">
        <v>2808</v>
      </c>
      <c r="E1386" s="2">
        <f t="shared" si="21"/>
        <v>0</v>
      </c>
    </row>
    <row r="1387" spans="1:5" hidden="1" x14ac:dyDescent="0.3">
      <c r="A1387" s="5" t="s">
        <v>6309</v>
      </c>
      <c r="B1387" s="2">
        <v>5</v>
      </c>
      <c r="C1387" s="2">
        <v>3511</v>
      </c>
      <c r="D1387" s="2">
        <v>3511</v>
      </c>
      <c r="E1387" s="2">
        <f t="shared" si="21"/>
        <v>0</v>
      </c>
    </row>
    <row r="1388" spans="1:5" hidden="1" x14ac:dyDescent="0.3">
      <c r="A1388" s="5" t="s">
        <v>6310</v>
      </c>
      <c r="B1388" s="2">
        <v>6</v>
      </c>
      <c r="C1388" s="2">
        <v>4213</v>
      </c>
      <c r="D1388" s="2">
        <v>4213</v>
      </c>
      <c r="E1388" s="2">
        <f t="shared" si="21"/>
        <v>0</v>
      </c>
    </row>
    <row r="1389" spans="1:5" hidden="1" x14ac:dyDescent="0.3">
      <c r="A1389" s="5" t="s">
        <v>6311</v>
      </c>
      <c r="B1389" s="2">
        <v>7</v>
      </c>
      <c r="C1389" s="2">
        <v>4915</v>
      </c>
      <c r="D1389" s="2">
        <v>4915</v>
      </c>
      <c r="E1389" s="2">
        <f t="shared" si="21"/>
        <v>0</v>
      </c>
    </row>
    <row r="1390" spans="1:5" hidden="1" x14ac:dyDescent="0.3">
      <c r="A1390" s="5" t="s">
        <v>6312</v>
      </c>
      <c r="B1390" s="2">
        <v>8</v>
      </c>
      <c r="C1390" s="2">
        <v>5617</v>
      </c>
      <c r="D1390" s="2">
        <v>5617</v>
      </c>
      <c r="E1390" s="2">
        <f t="shared" si="21"/>
        <v>0</v>
      </c>
    </row>
    <row r="1391" spans="1:5" hidden="1" x14ac:dyDescent="0.3">
      <c r="A1391" s="5" t="s">
        <v>6313</v>
      </c>
      <c r="B1391" s="2">
        <v>9</v>
      </c>
      <c r="C1391" s="2">
        <v>6319</v>
      </c>
      <c r="D1391" s="2">
        <v>6319</v>
      </c>
      <c r="E1391" s="2">
        <f t="shared" si="21"/>
        <v>0</v>
      </c>
    </row>
    <row r="1392" spans="1:5" hidden="1" x14ac:dyDescent="0.3">
      <c r="A1392" s="5" t="s">
        <v>6314</v>
      </c>
      <c r="B1392" s="2">
        <v>10</v>
      </c>
      <c r="C1392" s="2">
        <v>6958</v>
      </c>
      <c r="D1392" s="2">
        <v>6958</v>
      </c>
      <c r="E1392" s="2">
        <f t="shared" si="21"/>
        <v>0</v>
      </c>
    </row>
    <row r="1393" spans="1:5" hidden="1" x14ac:dyDescent="0.3">
      <c r="A1393" s="5" t="s">
        <v>6315</v>
      </c>
      <c r="B1393" s="2">
        <v>1</v>
      </c>
      <c r="C1393" s="2">
        <v>695</v>
      </c>
      <c r="D1393" s="2">
        <v>695</v>
      </c>
      <c r="E1393" s="2">
        <f t="shared" si="21"/>
        <v>0</v>
      </c>
    </row>
    <row r="1394" spans="1:5" hidden="1" x14ac:dyDescent="0.3">
      <c r="A1394" s="5" t="s">
        <v>6316</v>
      </c>
      <c r="B1394" s="2">
        <v>2</v>
      </c>
      <c r="C1394" s="2">
        <v>1391</v>
      </c>
      <c r="D1394" s="2">
        <v>1391</v>
      </c>
      <c r="E1394" s="2">
        <f t="shared" si="21"/>
        <v>0</v>
      </c>
    </row>
    <row r="1395" spans="1:5" hidden="1" x14ac:dyDescent="0.3">
      <c r="A1395" s="5" t="s">
        <v>6317</v>
      </c>
      <c r="B1395" s="2">
        <v>3</v>
      </c>
      <c r="C1395" s="2">
        <v>2087</v>
      </c>
      <c r="D1395" s="2">
        <v>2087</v>
      </c>
      <c r="E1395" s="2">
        <f t="shared" si="21"/>
        <v>0</v>
      </c>
    </row>
    <row r="1396" spans="1:5" hidden="1" x14ac:dyDescent="0.3">
      <c r="A1396" s="5" t="s">
        <v>6318</v>
      </c>
      <c r="B1396" s="2">
        <v>4</v>
      </c>
      <c r="C1396" s="2">
        <v>2783</v>
      </c>
      <c r="D1396" s="2">
        <v>2783</v>
      </c>
      <c r="E1396" s="2">
        <f t="shared" si="21"/>
        <v>0</v>
      </c>
    </row>
    <row r="1397" spans="1:5" hidden="1" x14ac:dyDescent="0.3">
      <c r="A1397" s="5" t="s">
        <v>6319</v>
      </c>
      <c r="B1397" s="2">
        <v>5</v>
      </c>
      <c r="C1397" s="2">
        <v>3479</v>
      </c>
      <c r="D1397" s="2">
        <v>3479</v>
      </c>
      <c r="E1397" s="2">
        <f t="shared" si="21"/>
        <v>0</v>
      </c>
    </row>
    <row r="1398" spans="1:5" hidden="1" x14ac:dyDescent="0.3">
      <c r="A1398" s="5" t="s">
        <v>6320</v>
      </c>
      <c r="B1398" s="2">
        <v>6</v>
      </c>
      <c r="C1398" s="2">
        <v>4175</v>
      </c>
      <c r="D1398" s="2">
        <v>4175</v>
      </c>
      <c r="E1398" s="2">
        <f t="shared" si="21"/>
        <v>0</v>
      </c>
    </row>
    <row r="1399" spans="1:5" hidden="1" x14ac:dyDescent="0.3">
      <c r="A1399" s="5" t="s">
        <v>6321</v>
      </c>
      <c r="B1399" s="2">
        <v>7</v>
      </c>
      <c r="C1399" s="2">
        <v>4871</v>
      </c>
      <c r="D1399" s="2">
        <v>4871</v>
      </c>
      <c r="E1399" s="2">
        <f t="shared" si="21"/>
        <v>0</v>
      </c>
    </row>
    <row r="1400" spans="1:5" hidden="1" x14ac:dyDescent="0.3">
      <c r="A1400" s="5" t="s">
        <v>6322</v>
      </c>
      <c r="B1400" s="2">
        <v>8</v>
      </c>
      <c r="C1400" s="2">
        <v>5567</v>
      </c>
      <c r="D1400" s="2">
        <v>5567</v>
      </c>
      <c r="E1400" s="2">
        <f t="shared" si="21"/>
        <v>0</v>
      </c>
    </row>
    <row r="1401" spans="1:5" hidden="1" x14ac:dyDescent="0.3">
      <c r="A1401" s="5" t="s">
        <v>6323</v>
      </c>
      <c r="B1401" s="2">
        <v>9</v>
      </c>
      <c r="C1401" s="2">
        <v>6262</v>
      </c>
      <c r="D1401" s="2">
        <v>6262</v>
      </c>
      <c r="E1401" s="2">
        <f t="shared" si="21"/>
        <v>0</v>
      </c>
    </row>
    <row r="1402" spans="1:5" hidden="1" x14ac:dyDescent="0.3">
      <c r="A1402" s="5" t="s">
        <v>6324</v>
      </c>
      <c r="B1402" s="2">
        <v>10</v>
      </c>
      <c r="C1402" s="2">
        <v>6785</v>
      </c>
      <c r="D1402" s="2">
        <v>6785</v>
      </c>
      <c r="E1402" s="2">
        <f t="shared" si="21"/>
        <v>0</v>
      </c>
    </row>
    <row r="1403" spans="1:5" hidden="1" x14ac:dyDescent="0.3">
      <c r="A1403" s="5" t="s">
        <v>6325</v>
      </c>
      <c r="B1403" s="2">
        <v>1</v>
      </c>
      <c r="C1403" s="2">
        <v>678</v>
      </c>
      <c r="D1403" s="2">
        <v>678</v>
      </c>
      <c r="E1403" s="2">
        <f t="shared" si="21"/>
        <v>0</v>
      </c>
    </row>
    <row r="1404" spans="1:5" hidden="1" x14ac:dyDescent="0.3">
      <c r="A1404" s="5" t="s">
        <v>6326</v>
      </c>
      <c r="B1404" s="2">
        <v>2</v>
      </c>
      <c r="C1404" s="2">
        <v>1357</v>
      </c>
      <c r="D1404" s="2">
        <v>1357</v>
      </c>
      <c r="E1404" s="2">
        <f t="shared" si="21"/>
        <v>0</v>
      </c>
    </row>
    <row r="1405" spans="1:5" hidden="1" x14ac:dyDescent="0.3">
      <c r="A1405" s="5" t="s">
        <v>6327</v>
      </c>
      <c r="B1405" s="2">
        <v>3</v>
      </c>
      <c r="C1405" s="2">
        <v>2035</v>
      </c>
      <c r="D1405" s="2">
        <v>2035</v>
      </c>
      <c r="E1405" s="2">
        <f t="shared" si="21"/>
        <v>0</v>
      </c>
    </row>
    <row r="1406" spans="1:5" hidden="1" x14ac:dyDescent="0.3">
      <c r="A1406" s="5" t="s">
        <v>6328</v>
      </c>
      <c r="B1406" s="2">
        <v>4</v>
      </c>
      <c r="C1406" s="2">
        <v>2714</v>
      </c>
      <c r="D1406" s="2">
        <v>2714</v>
      </c>
      <c r="E1406" s="2">
        <f t="shared" si="21"/>
        <v>0</v>
      </c>
    </row>
    <row r="1407" spans="1:5" hidden="1" x14ac:dyDescent="0.3">
      <c r="A1407" s="5" t="s">
        <v>6329</v>
      </c>
      <c r="B1407" s="2">
        <v>5</v>
      </c>
      <c r="C1407" s="2">
        <v>3392</v>
      </c>
      <c r="D1407" s="2">
        <v>3392</v>
      </c>
      <c r="E1407" s="2">
        <f t="shared" si="21"/>
        <v>0</v>
      </c>
    </row>
    <row r="1408" spans="1:5" hidden="1" x14ac:dyDescent="0.3">
      <c r="A1408" s="5" t="s">
        <v>6330</v>
      </c>
      <c r="B1408" s="2">
        <v>6</v>
      </c>
      <c r="C1408" s="2">
        <v>4071</v>
      </c>
      <c r="D1408" s="2">
        <v>4071</v>
      </c>
      <c r="E1408" s="2">
        <f t="shared" si="21"/>
        <v>0</v>
      </c>
    </row>
    <row r="1409" spans="1:5" hidden="1" x14ac:dyDescent="0.3">
      <c r="A1409" s="5" t="s">
        <v>6331</v>
      </c>
      <c r="B1409" s="2">
        <v>7</v>
      </c>
      <c r="C1409" s="2">
        <v>4749</v>
      </c>
      <c r="D1409" s="2">
        <v>4749</v>
      </c>
      <c r="E1409" s="2">
        <f t="shared" si="21"/>
        <v>0</v>
      </c>
    </row>
    <row r="1410" spans="1:5" hidden="1" x14ac:dyDescent="0.3">
      <c r="A1410" s="5" t="s">
        <v>6332</v>
      </c>
      <c r="B1410" s="2">
        <v>8</v>
      </c>
      <c r="C1410" s="2">
        <v>5428</v>
      </c>
      <c r="D1410" s="2">
        <v>5428</v>
      </c>
      <c r="E1410" s="2">
        <f t="shared" si="21"/>
        <v>0</v>
      </c>
    </row>
    <row r="1411" spans="1:5" hidden="1" x14ac:dyDescent="0.3">
      <c r="A1411" s="5" t="s">
        <v>6333</v>
      </c>
      <c r="B1411" s="2">
        <v>9</v>
      </c>
      <c r="C1411" s="2">
        <v>6106</v>
      </c>
      <c r="D1411" s="2">
        <v>6106</v>
      </c>
      <c r="E1411" s="2">
        <f t="shared" ref="E1411:E1474" si="22">D1411-C1411</f>
        <v>0</v>
      </c>
    </row>
    <row r="1412" spans="1:5" hidden="1" x14ac:dyDescent="0.3">
      <c r="A1412" s="5" t="s">
        <v>6334</v>
      </c>
      <c r="B1412" s="2">
        <v>10</v>
      </c>
      <c r="C1412" s="2">
        <v>7065</v>
      </c>
      <c r="D1412" s="2">
        <v>7065</v>
      </c>
      <c r="E1412" s="2">
        <f t="shared" si="22"/>
        <v>0</v>
      </c>
    </row>
    <row r="1413" spans="1:5" hidden="1" x14ac:dyDescent="0.3">
      <c r="A1413" s="5" t="s">
        <v>6335</v>
      </c>
      <c r="B1413" s="2">
        <v>1</v>
      </c>
      <c r="C1413" s="2">
        <v>706</v>
      </c>
      <c r="D1413" s="2">
        <v>706</v>
      </c>
      <c r="E1413" s="2">
        <f t="shared" si="22"/>
        <v>0</v>
      </c>
    </row>
    <row r="1414" spans="1:5" hidden="1" x14ac:dyDescent="0.3">
      <c r="A1414" s="5" t="s">
        <v>6336</v>
      </c>
      <c r="B1414" s="2">
        <v>2</v>
      </c>
      <c r="C1414" s="2">
        <v>1413</v>
      </c>
      <c r="D1414" s="2">
        <v>1413</v>
      </c>
      <c r="E1414" s="2">
        <f t="shared" si="22"/>
        <v>0</v>
      </c>
    </row>
    <row r="1415" spans="1:5" hidden="1" x14ac:dyDescent="0.3">
      <c r="A1415" s="5" t="s">
        <v>6337</v>
      </c>
      <c r="B1415" s="2">
        <v>3</v>
      </c>
      <c r="C1415" s="2">
        <v>2119</v>
      </c>
      <c r="D1415" s="2">
        <v>2119</v>
      </c>
      <c r="E1415" s="2">
        <f t="shared" si="22"/>
        <v>0</v>
      </c>
    </row>
    <row r="1416" spans="1:5" hidden="1" x14ac:dyDescent="0.3">
      <c r="A1416" s="5" t="s">
        <v>6338</v>
      </c>
      <c r="B1416" s="2">
        <v>4</v>
      </c>
      <c r="C1416" s="2">
        <v>2826</v>
      </c>
      <c r="D1416" s="2">
        <v>2826</v>
      </c>
      <c r="E1416" s="2">
        <f t="shared" si="22"/>
        <v>0</v>
      </c>
    </row>
    <row r="1417" spans="1:5" hidden="1" x14ac:dyDescent="0.3">
      <c r="A1417" s="5" t="s">
        <v>6339</v>
      </c>
      <c r="B1417" s="2">
        <v>5</v>
      </c>
      <c r="C1417" s="2">
        <v>3532</v>
      </c>
      <c r="D1417" s="2">
        <v>3532</v>
      </c>
      <c r="E1417" s="2">
        <f t="shared" si="22"/>
        <v>0</v>
      </c>
    </row>
    <row r="1418" spans="1:5" hidden="1" x14ac:dyDescent="0.3">
      <c r="A1418" s="5" t="s">
        <v>6340</v>
      </c>
      <c r="B1418" s="2">
        <v>6</v>
      </c>
      <c r="C1418" s="2">
        <v>4239</v>
      </c>
      <c r="D1418" s="2">
        <v>4239</v>
      </c>
      <c r="E1418" s="2">
        <f t="shared" si="22"/>
        <v>0</v>
      </c>
    </row>
    <row r="1419" spans="1:5" hidden="1" x14ac:dyDescent="0.3">
      <c r="A1419" s="5" t="s">
        <v>6341</v>
      </c>
      <c r="B1419" s="2">
        <v>7</v>
      </c>
      <c r="C1419" s="2">
        <v>4946</v>
      </c>
      <c r="D1419" s="2">
        <v>4946</v>
      </c>
      <c r="E1419" s="2">
        <f t="shared" si="22"/>
        <v>0</v>
      </c>
    </row>
    <row r="1420" spans="1:5" hidden="1" x14ac:dyDescent="0.3">
      <c r="A1420" s="5" t="s">
        <v>6342</v>
      </c>
      <c r="B1420" s="2">
        <v>8</v>
      </c>
      <c r="C1420" s="2">
        <v>5652</v>
      </c>
      <c r="D1420" s="2">
        <v>5652</v>
      </c>
      <c r="E1420" s="2">
        <f t="shared" si="22"/>
        <v>0</v>
      </c>
    </row>
    <row r="1421" spans="1:5" hidden="1" x14ac:dyDescent="0.3">
      <c r="A1421" s="5" t="s">
        <v>6343</v>
      </c>
      <c r="B1421" s="2">
        <v>9</v>
      </c>
      <c r="C1421" s="2">
        <v>6359</v>
      </c>
      <c r="D1421" s="2">
        <v>6359</v>
      </c>
      <c r="E1421" s="2">
        <f t="shared" si="22"/>
        <v>0</v>
      </c>
    </row>
    <row r="1422" spans="1:5" hidden="1" x14ac:dyDescent="0.3">
      <c r="A1422" s="5" t="s">
        <v>6344</v>
      </c>
      <c r="B1422" s="2">
        <v>10</v>
      </c>
      <c r="C1422" s="2">
        <v>7002</v>
      </c>
      <c r="D1422" s="2">
        <v>7002</v>
      </c>
      <c r="E1422" s="2">
        <f t="shared" si="22"/>
        <v>0</v>
      </c>
    </row>
    <row r="1423" spans="1:5" hidden="1" x14ac:dyDescent="0.3">
      <c r="A1423" s="5" t="s">
        <v>6345</v>
      </c>
      <c r="B1423" s="2">
        <v>1</v>
      </c>
      <c r="C1423" s="2">
        <v>700</v>
      </c>
      <c r="D1423" s="2">
        <v>700</v>
      </c>
      <c r="E1423" s="2">
        <f t="shared" si="22"/>
        <v>0</v>
      </c>
    </row>
    <row r="1424" spans="1:5" hidden="1" x14ac:dyDescent="0.3">
      <c r="A1424" s="5" t="s">
        <v>6346</v>
      </c>
      <c r="B1424" s="2">
        <v>2</v>
      </c>
      <c r="C1424" s="2">
        <v>1400</v>
      </c>
      <c r="D1424" s="2">
        <v>1400</v>
      </c>
      <c r="E1424" s="2">
        <f t="shared" si="22"/>
        <v>0</v>
      </c>
    </row>
    <row r="1425" spans="1:5" hidden="1" x14ac:dyDescent="0.3">
      <c r="A1425" s="5" t="s">
        <v>6347</v>
      </c>
      <c r="B1425" s="2">
        <v>3</v>
      </c>
      <c r="C1425" s="2">
        <v>2100</v>
      </c>
      <c r="D1425" s="2">
        <v>2100</v>
      </c>
      <c r="E1425" s="2">
        <f t="shared" si="22"/>
        <v>0</v>
      </c>
    </row>
    <row r="1426" spans="1:5" hidden="1" x14ac:dyDescent="0.3">
      <c r="A1426" s="5" t="s">
        <v>6348</v>
      </c>
      <c r="B1426" s="2">
        <v>4</v>
      </c>
      <c r="C1426" s="2">
        <v>2801</v>
      </c>
      <c r="D1426" s="2">
        <v>2801</v>
      </c>
      <c r="E1426" s="2">
        <f t="shared" si="22"/>
        <v>0</v>
      </c>
    </row>
    <row r="1427" spans="1:5" hidden="1" x14ac:dyDescent="0.3">
      <c r="A1427" s="5" t="s">
        <v>6349</v>
      </c>
      <c r="B1427" s="2">
        <v>5</v>
      </c>
      <c r="C1427" s="2">
        <v>3501</v>
      </c>
      <c r="D1427" s="2">
        <v>3501</v>
      </c>
      <c r="E1427" s="2">
        <f t="shared" si="22"/>
        <v>0</v>
      </c>
    </row>
    <row r="1428" spans="1:5" hidden="1" x14ac:dyDescent="0.3">
      <c r="A1428" s="5" t="s">
        <v>6350</v>
      </c>
      <c r="B1428" s="2">
        <v>6</v>
      </c>
      <c r="C1428" s="2">
        <v>4201</v>
      </c>
      <c r="D1428" s="2">
        <v>4201</v>
      </c>
      <c r="E1428" s="2">
        <f t="shared" si="22"/>
        <v>0</v>
      </c>
    </row>
    <row r="1429" spans="1:5" hidden="1" x14ac:dyDescent="0.3">
      <c r="A1429" s="5" t="s">
        <v>6351</v>
      </c>
      <c r="B1429" s="2">
        <v>7</v>
      </c>
      <c r="C1429" s="2">
        <v>4901</v>
      </c>
      <c r="D1429" s="2">
        <v>4901</v>
      </c>
      <c r="E1429" s="2">
        <f t="shared" si="22"/>
        <v>0</v>
      </c>
    </row>
    <row r="1430" spans="1:5" hidden="1" x14ac:dyDescent="0.3">
      <c r="A1430" s="5" t="s">
        <v>6352</v>
      </c>
      <c r="B1430" s="2">
        <v>8</v>
      </c>
      <c r="C1430" s="2">
        <v>5602</v>
      </c>
      <c r="D1430" s="2">
        <v>5602</v>
      </c>
      <c r="E1430" s="2">
        <f t="shared" si="22"/>
        <v>0</v>
      </c>
    </row>
    <row r="1431" spans="1:5" hidden="1" x14ac:dyDescent="0.3">
      <c r="A1431" s="5" t="s">
        <v>6353</v>
      </c>
      <c r="B1431" s="2">
        <v>9</v>
      </c>
      <c r="C1431" s="2">
        <v>6302</v>
      </c>
      <c r="D1431" s="2">
        <v>6302</v>
      </c>
      <c r="E1431" s="2">
        <f t="shared" si="22"/>
        <v>0</v>
      </c>
    </row>
    <row r="1432" spans="1:5" hidden="1" x14ac:dyDescent="0.3">
      <c r="A1432" s="5" t="s">
        <v>6354</v>
      </c>
      <c r="B1432" s="2">
        <v>10</v>
      </c>
      <c r="C1432" s="2">
        <v>7023</v>
      </c>
      <c r="D1432" s="2">
        <v>7023</v>
      </c>
      <c r="E1432" s="2">
        <f t="shared" si="22"/>
        <v>0</v>
      </c>
    </row>
    <row r="1433" spans="1:5" hidden="1" x14ac:dyDescent="0.3">
      <c r="A1433" s="5" t="s">
        <v>6355</v>
      </c>
      <c r="B1433" s="2">
        <v>1</v>
      </c>
      <c r="C1433" s="2">
        <v>702</v>
      </c>
      <c r="D1433" s="2">
        <v>702</v>
      </c>
      <c r="E1433" s="2">
        <f t="shared" si="22"/>
        <v>0</v>
      </c>
    </row>
    <row r="1434" spans="1:5" hidden="1" x14ac:dyDescent="0.3">
      <c r="A1434" s="5" t="s">
        <v>6356</v>
      </c>
      <c r="B1434" s="2">
        <v>2</v>
      </c>
      <c r="C1434" s="2">
        <v>1404</v>
      </c>
      <c r="D1434" s="2">
        <v>1404</v>
      </c>
      <c r="E1434" s="2">
        <f t="shared" si="22"/>
        <v>0</v>
      </c>
    </row>
    <row r="1435" spans="1:5" hidden="1" x14ac:dyDescent="0.3">
      <c r="A1435" s="5" t="s">
        <v>6357</v>
      </c>
      <c r="B1435" s="2">
        <v>3</v>
      </c>
      <c r="C1435" s="2">
        <v>2106</v>
      </c>
      <c r="D1435" s="2">
        <v>2106</v>
      </c>
      <c r="E1435" s="2">
        <f t="shared" si="22"/>
        <v>0</v>
      </c>
    </row>
    <row r="1436" spans="1:5" hidden="1" x14ac:dyDescent="0.3">
      <c r="A1436" s="5" t="s">
        <v>6358</v>
      </c>
      <c r="B1436" s="2">
        <v>4</v>
      </c>
      <c r="C1436" s="2">
        <v>2809</v>
      </c>
      <c r="D1436" s="2">
        <v>2809</v>
      </c>
      <c r="E1436" s="2">
        <f t="shared" si="22"/>
        <v>0</v>
      </c>
    </row>
    <row r="1437" spans="1:5" hidden="1" x14ac:dyDescent="0.3">
      <c r="A1437" s="5" t="s">
        <v>6359</v>
      </c>
      <c r="B1437" s="2">
        <v>5</v>
      </c>
      <c r="C1437" s="2">
        <v>3511</v>
      </c>
      <c r="D1437" s="2">
        <v>3511</v>
      </c>
      <c r="E1437" s="2">
        <f t="shared" si="22"/>
        <v>0</v>
      </c>
    </row>
    <row r="1438" spans="1:5" hidden="1" x14ac:dyDescent="0.3">
      <c r="A1438" s="5" t="s">
        <v>6360</v>
      </c>
      <c r="B1438" s="2">
        <v>6</v>
      </c>
      <c r="C1438" s="2">
        <v>4213</v>
      </c>
      <c r="D1438" s="2">
        <v>4213</v>
      </c>
      <c r="E1438" s="2">
        <f t="shared" si="22"/>
        <v>0</v>
      </c>
    </row>
    <row r="1439" spans="1:5" hidden="1" x14ac:dyDescent="0.3">
      <c r="A1439" s="5" t="s">
        <v>6361</v>
      </c>
      <c r="B1439" s="2">
        <v>7</v>
      </c>
      <c r="C1439" s="2">
        <v>4916</v>
      </c>
      <c r="D1439" s="2">
        <v>4916</v>
      </c>
      <c r="E1439" s="2">
        <f t="shared" si="22"/>
        <v>0</v>
      </c>
    </row>
    <row r="1440" spans="1:5" hidden="1" x14ac:dyDescent="0.3">
      <c r="A1440" s="5" t="s">
        <v>6362</v>
      </c>
      <c r="B1440" s="2">
        <v>8</v>
      </c>
      <c r="C1440" s="2">
        <v>5618</v>
      </c>
      <c r="D1440" s="2">
        <v>5618</v>
      </c>
      <c r="E1440" s="2">
        <f t="shared" si="22"/>
        <v>0</v>
      </c>
    </row>
    <row r="1441" spans="1:5" hidden="1" x14ac:dyDescent="0.3">
      <c r="A1441" s="5" t="s">
        <v>6363</v>
      </c>
      <c r="B1441" s="2">
        <v>9</v>
      </c>
      <c r="C1441" s="2">
        <v>6320</v>
      </c>
      <c r="D1441" s="2">
        <v>6320</v>
      </c>
      <c r="E1441" s="2">
        <f t="shared" si="22"/>
        <v>0</v>
      </c>
    </row>
    <row r="1442" spans="1:5" hidden="1" x14ac:dyDescent="0.3">
      <c r="A1442" s="5" t="s">
        <v>6364</v>
      </c>
      <c r="B1442" s="2">
        <v>10</v>
      </c>
      <c r="C1442" s="2">
        <v>6959</v>
      </c>
      <c r="D1442" s="2">
        <v>6959</v>
      </c>
      <c r="E1442" s="2">
        <f t="shared" si="22"/>
        <v>0</v>
      </c>
    </row>
    <row r="1443" spans="1:5" hidden="1" x14ac:dyDescent="0.3">
      <c r="A1443" s="5" t="s">
        <v>6365</v>
      </c>
      <c r="B1443" s="2">
        <v>1</v>
      </c>
      <c r="C1443" s="2">
        <v>695</v>
      </c>
      <c r="D1443" s="2">
        <v>695</v>
      </c>
      <c r="E1443" s="2">
        <f t="shared" si="22"/>
        <v>0</v>
      </c>
    </row>
    <row r="1444" spans="1:5" hidden="1" x14ac:dyDescent="0.3">
      <c r="A1444" s="5" t="s">
        <v>6366</v>
      </c>
      <c r="B1444" s="2">
        <v>2</v>
      </c>
      <c r="C1444" s="2">
        <v>1391</v>
      </c>
      <c r="D1444" s="2">
        <v>1391</v>
      </c>
      <c r="E1444" s="2">
        <f t="shared" si="22"/>
        <v>0</v>
      </c>
    </row>
    <row r="1445" spans="1:5" hidden="1" x14ac:dyDescent="0.3">
      <c r="A1445" s="5" t="s">
        <v>6367</v>
      </c>
      <c r="B1445" s="2">
        <v>3</v>
      </c>
      <c r="C1445" s="2">
        <v>2087</v>
      </c>
      <c r="D1445" s="2">
        <v>2087</v>
      </c>
      <c r="E1445" s="2">
        <f t="shared" si="22"/>
        <v>0</v>
      </c>
    </row>
    <row r="1446" spans="1:5" hidden="1" x14ac:dyDescent="0.3">
      <c r="A1446" s="5" t="s">
        <v>6368</v>
      </c>
      <c r="B1446" s="2">
        <v>4</v>
      </c>
      <c r="C1446" s="2">
        <v>2783</v>
      </c>
      <c r="D1446" s="2">
        <v>2783</v>
      </c>
      <c r="E1446" s="2">
        <f t="shared" si="22"/>
        <v>0</v>
      </c>
    </row>
    <row r="1447" spans="1:5" hidden="1" x14ac:dyDescent="0.3">
      <c r="A1447" s="5" t="s">
        <v>6369</v>
      </c>
      <c r="B1447" s="2">
        <v>5</v>
      </c>
      <c r="C1447" s="2">
        <v>3479</v>
      </c>
      <c r="D1447" s="2">
        <v>3479</v>
      </c>
      <c r="E1447" s="2">
        <f t="shared" si="22"/>
        <v>0</v>
      </c>
    </row>
    <row r="1448" spans="1:5" hidden="1" x14ac:dyDescent="0.3">
      <c r="A1448" s="5" t="s">
        <v>6370</v>
      </c>
      <c r="B1448" s="2">
        <v>6</v>
      </c>
      <c r="C1448" s="2">
        <v>4175</v>
      </c>
      <c r="D1448" s="2">
        <v>4175</v>
      </c>
      <c r="E1448" s="2">
        <f t="shared" si="22"/>
        <v>0</v>
      </c>
    </row>
    <row r="1449" spans="1:5" hidden="1" x14ac:dyDescent="0.3">
      <c r="A1449" s="5" t="s">
        <v>6371</v>
      </c>
      <c r="B1449" s="2">
        <v>7</v>
      </c>
      <c r="C1449" s="2">
        <v>4871</v>
      </c>
      <c r="D1449" s="2">
        <v>4871</v>
      </c>
      <c r="E1449" s="2">
        <f t="shared" si="22"/>
        <v>0</v>
      </c>
    </row>
    <row r="1450" spans="1:5" hidden="1" x14ac:dyDescent="0.3">
      <c r="A1450" s="5" t="s">
        <v>6372</v>
      </c>
      <c r="B1450" s="2">
        <v>8</v>
      </c>
      <c r="C1450" s="2">
        <v>5567</v>
      </c>
      <c r="D1450" s="2">
        <v>5567</v>
      </c>
      <c r="E1450" s="2">
        <f t="shared" si="22"/>
        <v>0</v>
      </c>
    </row>
    <row r="1451" spans="1:5" hidden="1" x14ac:dyDescent="0.3">
      <c r="A1451" s="5" t="s">
        <v>6373</v>
      </c>
      <c r="B1451" s="2">
        <v>9</v>
      </c>
      <c r="C1451" s="2">
        <v>6263</v>
      </c>
      <c r="D1451" s="2">
        <v>6263</v>
      </c>
      <c r="E1451" s="2">
        <f t="shared" si="22"/>
        <v>0</v>
      </c>
    </row>
    <row r="1452" spans="1:5" hidden="1" x14ac:dyDescent="0.3">
      <c r="A1452" s="5" t="s">
        <v>6374</v>
      </c>
      <c r="B1452" s="2">
        <v>10</v>
      </c>
      <c r="C1452" s="2">
        <v>6785</v>
      </c>
      <c r="D1452" s="2">
        <v>6785</v>
      </c>
      <c r="E1452" s="2">
        <f t="shared" si="22"/>
        <v>0</v>
      </c>
    </row>
    <row r="1453" spans="1:5" hidden="1" x14ac:dyDescent="0.3">
      <c r="A1453" s="5" t="s">
        <v>6375</v>
      </c>
      <c r="B1453" s="2">
        <v>1</v>
      </c>
      <c r="C1453" s="2">
        <v>678</v>
      </c>
      <c r="D1453" s="2">
        <v>678</v>
      </c>
      <c r="E1453" s="2">
        <f t="shared" si="22"/>
        <v>0</v>
      </c>
    </row>
    <row r="1454" spans="1:5" hidden="1" x14ac:dyDescent="0.3">
      <c r="A1454" s="5" t="s">
        <v>6376</v>
      </c>
      <c r="B1454" s="2">
        <v>2</v>
      </c>
      <c r="C1454" s="2">
        <v>1357</v>
      </c>
      <c r="D1454" s="2">
        <v>1357</v>
      </c>
      <c r="E1454" s="2">
        <f t="shared" si="22"/>
        <v>0</v>
      </c>
    </row>
    <row r="1455" spans="1:5" hidden="1" x14ac:dyDescent="0.3">
      <c r="A1455" s="5" t="s">
        <v>6377</v>
      </c>
      <c r="B1455" s="2">
        <v>3</v>
      </c>
      <c r="C1455" s="2">
        <v>2035</v>
      </c>
      <c r="D1455" s="2">
        <v>2035</v>
      </c>
      <c r="E1455" s="2">
        <f t="shared" si="22"/>
        <v>0</v>
      </c>
    </row>
    <row r="1456" spans="1:5" hidden="1" x14ac:dyDescent="0.3">
      <c r="A1456" s="5" t="s">
        <v>6378</v>
      </c>
      <c r="B1456" s="2">
        <v>4</v>
      </c>
      <c r="C1456" s="2">
        <v>2714</v>
      </c>
      <c r="D1456" s="2">
        <v>2714</v>
      </c>
      <c r="E1456" s="2">
        <f t="shared" si="22"/>
        <v>0</v>
      </c>
    </row>
    <row r="1457" spans="1:5" hidden="1" x14ac:dyDescent="0.3">
      <c r="A1457" s="5" t="s">
        <v>6379</v>
      </c>
      <c r="B1457" s="2">
        <v>5</v>
      </c>
      <c r="C1457" s="2">
        <v>3392</v>
      </c>
      <c r="D1457" s="2">
        <v>3392</v>
      </c>
      <c r="E1457" s="2">
        <f t="shared" si="22"/>
        <v>0</v>
      </c>
    </row>
    <row r="1458" spans="1:5" hidden="1" x14ac:dyDescent="0.3">
      <c r="A1458" s="5" t="s">
        <v>6380</v>
      </c>
      <c r="B1458" s="2">
        <v>6</v>
      </c>
      <c r="C1458" s="2">
        <v>4071</v>
      </c>
      <c r="D1458" s="2">
        <v>4071</v>
      </c>
      <c r="E1458" s="2">
        <f t="shared" si="22"/>
        <v>0</v>
      </c>
    </row>
    <row r="1459" spans="1:5" hidden="1" x14ac:dyDescent="0.3">
      <c r="A1459" s="5" t="s">
        <v>6381</v>
      </c>
      <c r="B1459" s="2">
        <v>7</v>
      </c>
      <c r="C1459" s="2">
        <v>4749</v>
      </c>
      <c r="D1459" s="2">
        <v>4749</v>
      </c>
      <c r="E1459" s="2">
        <f t="shared" si="22"/>
        <v>0</v>
      </c>
    </row>
    <row r="1460" spans="1:5" hidden="1" x14ac:dyDescent="0.3">
      <c r="A1460" s="5" t="s">
        <v>6382</v>
      </c>
      <c r="B1460" s="2">
        <v>8</v>
      </c>
      <c r="C1460" s="2">
        <v>5428</v>
      </c>
      <c r="D1460" s="2">
        <v>5428</v>
      </c>
      <c r="E1460" s="2">
        <f t="shared" si="22"/>
        <v>0</v>
      </c>
    </row>
    <row r="1461" spans="1:5" hidden="1" x14ac:dyDescent="0.3">
      <c r="A1461" s="5" t="s">
        <v>6383</v>
      </c>
      <c r="B1461" s="2">
        <v>9</v>
      </c>
      <c r="C1461" s="2">
        <v>6106</v>
      </c>
      <c r="D1461" s="2">
        <v>6106</v>
      </c>
      <c r="E1461" s="2">
        <f t="shared" si="22"/>
        <v>0</v>
      </c>
    </row>
    <row r="1462" spans="1:5" hidden="1" x14ac:dyDescent="0.3">
      <c r="A1462" s="5" t="s">
        <v>6384</v>
      </c>
      <c r="B1462" s="2">
        <v>10</v>
      </c>
      <c r="C1462" s="2">
        <v>6743</v>
      </c>
      <c r="D1462" s="2">
        <v>6743</v>
      </c>
      <c r="E1462" s="2">
        <f t="shared" si="22"/>
        <v>0</v>
      </c>
    </row>
    <row r="1463" spans="1:5" hidden="1" x14ac:dyDescent="0.3">
      <c r="A1463" s="5" t="s">
        <v>6385</v>
      </c>
      <c r="B1463" s="2">
        <v>1</v>
      </c>
      <c r="C1463" s="2">
        <v>674</v>
      </c>
      <c r="D1463" s="2">
        <v>674</v>
      </c>
      <c r="E1463" s="2">
        <f t="shared" si="22"/>
        <v>0</v>
      </c>
    </row>
    <row r="1464" spans="1:5" hidden="1" x14ac:dyDescent="0.3">
      <c r="A1464" s="5" t="s">
        <v>6386</v>
      </c>
      <c r="B1464" s="2">
        <v>2</v>
      </c>
      <c r="C1464" s="2">
        <v>1348</v>
      </c>
      <c r="D1464" s="2">
        <v>1348</v>
      </c>
      <c r="E1464" s="2">
        <f t="shared" si="22"/>
        <v>0</v>
      </c>
    </row>
    <row r="1465" spans="1:5" hidden="1" x14ac:dyDescent="0.3">
      <c r="A1465" s="5" t="s">
        <v>6387</v>
      </c>
      <c r="B1465" s="2">
        <v>3</v>
      </c>
      <c r="C1465" s="2">
        <v>2023</v>
      </c>
      <c r="D1465" s="2">
        <v>2023</v>
      </c>
      <c r="E1465" s="2">
        <f t="shared" si="22"/>
        <v>0</v>
      </c>
    </row>
    <row r="1466" spans="1:5" hidden="1" x14ac:dyDescent="0.3">
      <c r="A1466" s="5" t="s">
        <v>6388</v>
      </c>
      <c r="B1466" s="2">
        <v>4</v>
      </c>
      <c r="C1466" s="2">
        <v>2697</v>
      </c>
      <c r="D1466" s="2">
        <v>2697</v>
      </c>
      <c r="E1466" s="2">
        <f t="shared" si="22"/>
        <v>0</v>
      </c>
    </row>
    <row r="1467" spans="1:5" hidden="1" x14ac:dyDescent="0.3">
      <c r="A1467" s="5" t="s">
        <v>6389</v>
      </c>
      <c r="B1467" s="2">
        <v>5</v>
      </c>
      <c r="C1467" s="2">
        <v>3371</v>
      </c>
      <c r="D1467" s="2">
        <v>3371</v>
      </c>
      <c r="E1467" s="2">
        <f t="shared" si="22"/>
        <v>0</v>
      </c>
    </row>
    <row r="1468" spans="1:5" hidden="1" x14ac:dyDescent="0.3">
      <c r="A1468" s="5" t="s">
        <v>6390</v>
      </c>
      <c r="B1468" s="2">
        <v>6</v>
      </c>
      <c r="C1468" s="2">
        <v>4046</v>
      </c>
      <c r="D1468" s="2">
        <v>4046</v>
      </c>
      <c r="E1468" s="2">
        <f t="shared" si="22"/>
        <v>0</v>
      </c>
    </row>
    <row r="1469" spans="1:5" hidden="1" x14ac:dyDescent="0.3">
      <c r="A1469" s="5" t="s">
        <v>6391</v>
      </c>
      <c r="B1469" s="2">
        <v>7</v>
      </c>
      <c r="C1469" s="2">
        <v>4720</v>
      </c>
      <c r="D1469" s="2">
        <v>4720</v>
      </c>
      <c r="E1469" s="2">
        <f t="shared" si="22"/>
        <v>0</v>
      </c>
    </row>
    <row r="1470" spans="1:5" hidden="1" x14ac:dyDescent="0.3">
      <c r="A1470" s="5" t="s">
        <v>6392</v>
      </c>
      <c r="B1470" s="2">
        <v>8</v>
      </c>
      <c r="C1470" s="2">
        <v>5394</v>
      </c>
      <c r="D1470" s="2">
        <v>5394</v>
      </c>
      <c r="E1470" s="2">
        <f t="shared" si="22"/>
        <v>0</v>
      </c>
    </row>
    <row r="1471" spans="1:5" hidden="1" x14ac:dyDescent="0.3">
      <c r="A1471" s="5" t="s">
        <v>6393</v>
      </c>
      <c r="B1471" s="2">
        <v>9</v>
      </c>
      <c r="C1471" s="2">
        <v>6069</v>
      </c>
      <c r="D1471" s="2">
        <v>6069</v>
      </c>
      <c r="E1471" s="2">
        <f t="shared" si="22"/>
        <v>0</v>
      </c>
    </row>
    <row r="1472" spans="1:5" hidden="1" x14ac:dyDescent="0.3">
      <c r="A1472" s="5" t="s">
        <v>6394</v>
      </c>
      <c r="B1472" s="2">
        <v>10</v>
      </c>
      <c r="C1472" s="2">
        <v>6743</v>
      </c>
      <c r="D1472" s="2">
        <v>6743</v>
      </c>
      <c r="E1472" s="2">
        <f t="shared" si="22"/>
        <v>0</v>
      </c>
    </row>
    <row r="1473" spans="1:5" hidden="1" x14ac:dyDescent="0.3">
      <c r="A1473" s="5" t="s">
        <v>6395</v>
      </c>
      <c r="B1473" s="2">
        <v>1</v>
      </c>
      <c r="C1473" s="2">
        <v>674</v>
      </c>
      <c r="D1473" s="2">
        <v>674</v>
      </c>
      <c r="E1473" s="2">
        <f t="shared" si="22"/>
        <v>0</v>
      </c>
    </row>
    <row r="1474" spans="1:5" hidden="1" x14ac:dyDescent="0.3">
      <c r="A1474" s="5" t="s">
        <v>6396</v>
      </c>
      <c r="B1474" s="2">
        <v>2</v>
      </c>
      <c r="C1474" s="2">
        <v>1348</v>
      </c>
      <c r="D1474" s="2">
        <v>1348</v>
      </c>
      <c r="E1474" s="2">
        <f t="shared" si="22"/>
        <v>0</v>
      </c>
    </row>
    <row r="1475" spans="1:5" hidden="1" x14ac:dyDescent="0.3">
      <c r="A1475" s="5" t="s">
        <v>6397</v>
      </c>
      <c r="B1475" s="2">
        <v>3</v>
      </c>
      <c r="C1475" s="2">
        <v>2022</v>
      </c>
      <c r="D1475" s="2">
        <v>2022</v>
      </c>
      <c r="E1475" s="2">
        <f t="shared" ref="E1475:E1538" si="23">D1475-C1475</f>
        <v>0</v>
      </c>
    </row>
    <row r="1476" spans="1:5" hidden="1" x14ac:dyDescent="0.3">
      <c r="A1476" s="5" t="s">
        <v>6398</v>
      </c>
      <c r="B1476" s="2">
        <v>4</v>
      </c>
      <c r="C1476" s="2">
        <v>2697</v>
      </c>
      <c r="D1476" s="2">
        <v>2697</v>
      </c>
      <c r="E1476" s="2">
        <f t="shared" si="23"/>
        <v>0</v>
      </c>
    </row>
    <row r="1477" spans="1:5" hidden="1" x14ac:dyDescent="0.3">
      <c r="A1477" s="5" t="s">
        <v>6399</v>
      </c>
      <c r="B1477" s="2">
        <v>5</v>
      </c>
      <c r="C1477" s="2">
        <v>3371</v>
      </c>
      <c r="D1477" s="2">
        <v>3371</v>
      </c>
      <c r="E1477" s="2">
        <f t="shared" si="23"/>
        <v>0</v>
      </c>
    </row>
    <row r="1478" spans="1:5" hidden="1" x14ac:dyDescent="0.3">
      <c r="A1478" s="5" t="s">
        <v>6400</v>
      </c>
      <c r="B1478" s="2">
        <v>6</v>
      </c>
      <c r="C1478" s="2">
        <v>4045</v>
      </c>
      <c r="D1478" s="2">
        <v>4045</v>
      </c>
      <c r="E1478" s="2">
        <f t="shared" si="23"/>
        <v>0</v>
      </c>
    </row>
    <row r="1479" spans="1:5" hidden="1" x14ac:dyDescent="0.3">
      <c r="A1479" s="5" t="s">
        <v>6401</v>
      </c>
      <c r="B1479" s="2">
        <v>7</v>
      </c>
      <c r="C1479" s="2">
        <v>4720</v>
      </c>
      <c r="D1479" s="2">
        <v>4720</v>
      </c>
      <c r="E1479" s="2">
        <f t="shared" si="23"/>
        <v>0</v>
      </c>
    </row>
    <row r="1480" spans="1:5" hidden="1" x14ac:dyDescent="0.3">
      <c r="A1480" s="5" t="s">
        <v>6402</v>
      </c>
      <c r="B1480" s="2">
        <v>8</v>
      </c>
      <c r="C1480" s="2">
        <v>5394</v>
      </c>
      <c r="D1480" s="2">
        <v>5394</v>
      </c>
      <c r="E1480" s="2">
        <f t="shared" si="23"/>
        <v>0</v>
      </c>
    </row>
    <row r="1481" spans="1:5" hidden="1" x14ac:dyDescent="0.3">
      <c r="A1481" s="5" t="s">
        <v>6403</v>
      </c>
      <c r="B1481" s="2">
        <v>9</v>
      </c>
      <c r="C1481" s="2">
        <v>6068</v>
      </c>
      <c r="D1481" s="2">
        <v>6068</v>
      </c>
      <c r="E1481" s="2">
        <f t="shared" si="23"/>
        <v>0</v>
      </c>
    </row>
    <row r="1482" spans="1:5" hidden="1" x14ac:dyDescent="0.3">
      <c r="A1482" s="5" t="s">
        <v>6404</v>
      </c>
      <c r="B1482" s="2">
        <v>10</v>
      </c>
      <c r="C1482" s="2">
        <v>5991</v>
      </c>
      <c r="D1482" s="2">
        <v>5991</v>
      </c>
      <c r="E1482" s="2">
        <f t="shared" si="23"/>
        <v>0</v>
      </c>
    </row>
    <row r="1483" spans="1:5" hidden="1" x14ac:dyDescent="0.3">
      <c r="A1483" s="5" t="s">
        <v>6405</v>
      </c>
      <c r="B1483" s="2">
        <v>1</v>
      </c>
      <c r="C1483" s="2">
        <v>599</v>
      </c>
      <c r="D1483" s="2">
        <v>599</v>
      </c>
      <c r="E1483" s="2">
        <f t="shared" si="23"/>
        <v>0</v>
      </c>
    </row>
    <row r="1484" spans="1:5" hidden="1" x14ac:dyDescent="0.3">
      <c r="A1484" s="5" t="s">
        <v>6406</v>
      </c>
      <c r="B1484" s="2">
        <v>2</v>
      </c>
      <c r="C1484" s="2">
        <v>1198</v>
      </c>
      <c r="D1484" s="2">
        <v>1198</v>
      </c>
      <c r="E1484" s="2">
        <f t="shared" si="23"/>
        <v>0</v>
      </c>
    </row>
    <row r="1485" spans="1:5" hidden="1" x14ac:dyDescent="0.3">
      <c r="A1485" s="5" t="s">
        <v>6407</v>
      </c>
      <c r="B1485" s="2">
        <v>3</v>
      </c>
      <c r="C1485" s="2">
        <v>1797</v>
      </c>
      <c r="D1485" s="2">
        <v>1797</v>
      </c>
      <c r="E1485" s="2">
        <f t="shared" si="23"/>
        <v>0</v>
      </c>
    </row>
    <row r="1486" spans="1:5" hidden="1" x14ac:dyDescent="0.3">
      <c r="A1486" s="5" t="s">
        <v>6408</v>
      </c>
      <c r="B1486" s="2">
        <v>4</v>
      </c>
      <c r="C1486" s="2">
        <v>2396</v>
      </c>
      <c r="D1486" s="2">
        <v>2396</v>
      </c>
      <c r="E1486" s="2">
        <f t="shared" si="23"/>
        <v>0</v>
      </c>
    </row>
    <row r="1487" spans="1:5" hidden="1" x14ac:dyDescent="0.3">
      <c r="A1487" s="5" t="s">
        <v>6409</v>
      </c>
      <c r="B1487" s="2">
        <v>5</v>
      </c>
      <c r="C1487" s="2">
        <v>2995</v>
      </c>
      <c r="D1487" s="2">
        <v>2995</v>
      </c>
      <c r="E1487" s="2">
        <f t="shared" si="23"/>
        <v>0</v>
      </c>
    </row>
    <row r="1488" spans="1:5" hidden="1" x14ac:dyDescent="0.3">
      <c r="A1488" s="5" t="s">
        <v>6410</v>
      </c>
      <c r="B1488" s="2">
        <v>6</v>
      </c>
      <c r="C1488" s="2">
        <v>3594</v>
      </c>
      <c r="D1488" s="2">
        <v>3594</v>
      </c>
      <c r="E1488" s="2">
        <f t="shared" si="23"/>
        <v>0</v>
      </c>
    </row>
    <row r="1489" spans="1:5" hidden="1" x14ac:dyDescent="0.3">
      <c r="A1489" s="5" t="s">
        <v>6411</v>
      </c>
      <c r="B1489" s="2">
        <v>7</v>
      </c>
      <c r="C1489" s="2">
        <v>4194</v>
      </c>
      <c r="D1489" s="2">
        <v>4194</v>
      </c>
      <c r="E1489" s="2">
        <f t="shared" si="23"/>
        <v>0</v>
      </c>
    </row>
    <row r="1490" spans="1:5" hidden="1" x14ac:dyDescent="0.3">
      <c r="A1490" s="5" t="s">
        <v>6412</v>
      </c>
      <c r="B1490" s="2">
        <v>8</v>
      </c>
      <c r="C1490" s="2">
        <v>4793</v>
      </c>
      <c r="D1490" s="2">
        <v>4793</v>
      </c>
      <c r="E1490" s="2">
        <f t="shared" si="23"/>
        <v>0</v>
      </c>
    </row>
    <row r="1491" spans="1:5" hidden="1" x14ac:dyDescent="0.3">
      <c r="A1491" s="5" t="s">
        <v>6413</v>
      </c>
      <c r="B1491" s="2">
        <v>9</v>
      </c>
      <c r="C1491" s="2">
        <v>5392</v>
      </c>
      <c r="D1491" s="2">
        <v>5392</v>
      </c>
      <c r="E1491" s="2">
        <f t="shared" si="23"/>
        <v>0</v>
      </c>
    </row>
    <row r="1492" spans="1:5" hidden="1" x14ac:dyDescent="0.3">
      <c r="A1492" s="5" t="s">
        <v>6414</v>
      </c>
      <c r="B1492" s="2">
        <v>10</v>
      </c>
      <c r="C1492" s="2">
        <v>6136</v>
      </c>
      <c r="D1492" s="2">
        <v>6136</v>
      </c>
      <c r="E1492" s="2">
        <f t="shared" si="23"/>
        <v>0</v>
      </c>
    </row>
    <row r="1493" spans="1:5" hidden="1" x14ac:dyDescent="0.3">
      <c r="A1493" s="5" t="s">
        <v>6415</v>
      </c>
      <c r="B1493" s="2">
        <v>1</v>
      </c>
      <c r="C1493" s="2">
        <v>613</v>
      </c>
      <c r="D1493" s="2">
        <v>613</v>
      </c>
      <c r="E1493" s="2">
        <f t="shared" si="23"/>
        <v>0</v>
      </c>
    </row>
    <row r="1494" spans="1:5" hidden="1" x14ac:dyDescent="0.3">
      <c r="A1494" s="5" t="s">
        <v>6416</v>
      </c>
      <c r="B1494" s="2">
        <v>2</v>
      </c>
      <c r="C1494" s="2">
        <v>1227</v>
      </c>
      <c r="D1494" s="2">
        <v>1227</v>
      </c>
      <c r="E1494" s="2">
        <f t="shared" si="23"/>
        <v>0</v>
      </c>
    </row>
    <row r="1495" spans="1:5" hidden="1" x14ac:dyDescent="0.3">
      <c r="A1495" s="5" t="s">
        <v>6417</v>
      </c>
      <c r="B1495" s="2">
        <v>3</v>
      </c>
      <c r="C1495" s="2">
        <v>1841</v>
      </c>
      <c r="D1495" s="2">
        <v>1841</v>
      </c>
      <c r="E1495" s="2">
        <f t="shared" si="23"/>
        <v>0</v>
      </c>
    </row>
    <row r="1496" spans="1:5" hidden="1" x14ac:dyDescent="0.3">
      <c r="A1496" s="5" t="s">
        <v>6418</v>
      </c>
      <c r="B1496" s="2">
        <v>4</v>
      </c>
      <c r="C1496" s="2">
        <v>2454</v>
      </c>
      <c r="D1496" s="2">
        <v>2454</v>
      </c>
      <c r="E1496" s="2">
        <f t="shared" si="23"/>
        <v>0</v>
      </c>
    </row>
    <row r="1497" spans="1:5" hidden="1" x14ac:dyDescent="0.3">
      <c r="A1497" s="5" t="s">
        <v>6419</v>
      </c>
      <c r="B1497" s="2">
        <v>5</v>
      </c>
      <c r="C1497" s="2">
        <v>3068</v>
      </c>
      <c r="D1497" s="2">
        <v>3068</v>
      </c>
      <c r="E1497" s="2">
        <f t="shared" si="23"/>
        <v>0</v>
      </c>
    </row>
    <row r="1498" spans="1:5" hidden="1" x14ac:dyDescent="0.3">
      <c r="A1498" s="5" t="s">
        <v>6420</v>
      </c>
      <c r="B1498" s="2">
        <v>6</v>
      </c>
      <c r="C1498" s="2">
        <v>3682</v>
      </c>
      <c r="D1498" s="2">
        <v>3682</v>
      </c>
      <c r="E1498" s="2">
        <f t="shared" si="23"/>
        <v>0</v>
      </c>
    </row>
    <row r="1499" spans="1:5" hidden="1" x14ac:dyDescent="0.3">
      <c r="A1499" s="5" t="s">
        <v>6421</v>
      </c>
      <c r="B1499" s="2">
        <v>7</v>
      </c>
      <c r="C1499" s="2">
        <v>4295</v>
      </c>
      <c r="D1499" s="2">
        <v>4295</v>
      </c>
      <c r="E1499" s="2">
        <f t="shared" si="23"/>
        <v>0</v>
      </c>
    </row>
    <row r="1500" spans="1:5" hidden="1" x14ac:dyDescent="0.3">
      <c r="A1500" s="5" t="s">
        <v>6422</v>
      </c>
      <c r="B1500" s="2">
        <v>8</v>
      </c>
      <c r="C1500" s="2">
        <v>4909</v>
      </c>
      <c r="D1500" s="2">
        <v>4909</v>
      </c>
      <c r="E1500" s="2">
        <f t="shared" si="23"/>
        <v>0</v>
      </c>
    </row>
    <row r="1501" spans="1:5" hidden="1" x14ac:dyDescent="0.3">
      <c r="A1501" s="5" t="s">
        <v>6423</v>
      </c>
      <c r="B1501" s="2">
        <v>9</v>
      </c>
      <c r="C1501" s="2">
        <v>5523</v>
      </c>
      <c r="D1501" s="2">
        <v>5523</v>
      </c>
      <c r="E1501" s="2">
        <f t="shared" si="23"/>
        <v>0</v>
      </c>
    </row>
    <row r="1502" spans="1:5" hidden="1" x14ac:dyDescent="0.3">
      <c r="A1502" s="5" t="s">
        <v>6424</v>
      </c>
      <c r="B1502" s="2">
        <v>10</v>
      </c>
      <c r="C1502" s="2">
        <v>6073</v>
      </c>
      <c r="D1502" s="2">
        <v>6073</v>
      </c>
      <c r="E1502" s="2">
        <f t="shared" si="23"/>
        <v>0</v>
      </c>
    </row>
    <row r="1503" spans="1:5" hidden="1" x14ac:dyDescent="0.3">
      <c r="A1503" s="5" t="s">
        <v>6425</v>
      </c>
      <c r="B1503" s="2">
        <v>1</v>
      </c>
      <c r="C1503" s="2">
        <v>607</v>
      </c>
      <c r="D1503" s="2">
        <v>607</v>
      </c>
      <c r="E1503" s="2">
        <f t="shared" si="23"/>
        <v>0</v>
      </c>
    </row>
    <row r="1504" spans="1:5" hidden="1" x14ac:dyDescent="0.3">
      <c r="A1504" s="5" t="s">
        <v>6426</v>
      </c>
      <c r="B1504" s="2">
        <v>2</v>
      </c>
      <c r="C1504" s="2">
        <v>1214</v>
      </c>
      <c r="D1504" s="2">
        <v>1214</v>
      </c>
      <c r="E1504" s="2">
        <f t="shared" si="23"/>
        <v>0</v>
      </c>
    </row>
    <row r="1505" spans="1:5" hidden="1" x14ac:dyDescent="0.3">
      <c r="A1505" s="5" t="s">
        <v>6427</v>
      </c>
      <c r="B1505" s="2">
        <v>3</v>
      </c>
      <c r="C1505" s="2">
        <v>1822</v>
      </c>
      <c r="D1505" s="2">
        <v>1822</v>
      </c>
      <c r="E1505" s="2">
        <f t="shared" si="23"/>
        <v>0</v>
      </c>
    </row>
    <row r="1506" spans="1:5" hidden="1" x14ac:dyDescent="0.3">
      <c r="A1506" s="5" t="s">
        <v>6428</v>
      </c>
      <c r="B1506" s="2">
        <v>4</v>
      </c>
      <c r="C1506" s="2">
        <v>2429</v>
      </c>
      <c r="D1506" s="2">
        <v>2429</v>
      </c>
      <c r="E1506" s="2">
        <f t="shared" si="23"/>
        <v>0</v>
      </c>
    </row>
    <row r="1507" spans="1:5" hidden="1" x14ac:dyDescent="0.3">
      <c r="A1507" s="5" t="s">
        <v>6429</v>
      </c>
      <c r="B1507" s="2">
        <v>5</v>
      </c>
      <c r="C1507" s="2">
        <v>3036</v>
      </c>
      <c r="D1507" s="2">
        <v>3036</v>
      </c>
      <c r="E1507" s="2">
        <f t="shared" si="23"/>
        <v>0</v>
      </c>
    </row>
    <row r="1508" spans="1:5" hidden="1" x14ac:dyDescent="0.3">
      <c r="A1508" s="5" t="s">
        <v>6430</v>
      </c>
      <c r="B1508" s="2">
        <v>6</v>
      </c>
      <c r="C1508" s="2">
        <v>3644</v>
      </c>
      <c r="D1508" s="2">
        <v>3644</v>
      </c>
      <c r="E1508" s="2">
        <f t="shared" si="23"/>
        <v>0</v>
      </c>
    </row>
    <row r="1509" spans="1:5" hidden="1" x14ac:dyDescent="0.3">
      <c r="A1509" s="5" t="s">
        <v>6431</v>
      </c>
      <c r="B1509" s="2">
        <v>7</v>
      </c>
      <c r="C1509" s="2">
        <v>4251</v>
      </c>
      <c r="D1509" s="2">
        <v>4251</v>
      </c>
      <c r="E1509" s="2">
        <f t="shared" si="23"/>
        <v>0</v>
      </c>
    </row>
    <row r="1510" spans="1:5" hidden="1" x14ac:dyDescent="0.3">
      <c r="A1510" s="5" t="s">
        <v>6432</v>
      </c>
      <c r="B1510" s="2">
        <v>8</v>
      </c>
      <c r="C1510" s="2">
        <v>4858</v>
      </c>
      <c r="D1510" s="2">
        <v>4858</v>
      </c>
      <c r="E1510" s="2">
        <f t="shared" si="23"/>
        <v>0</v>
      </c>
    </row>
    <row r="1511" spans="1:5" hidden="1" x14ac:dyDescent="0.3">
      <c r="A1511" s="5" t="s">
        <v>6433</v>
      </c>
      <c r="B1511" s="2">
        <v>9</v>
      </c>
      <c r="C1511" s="2">
        <v>5466</v>
      </c>
      <c r="D1511" s="2">
        <v>5466</v>
      </c>
      <c r="E1511" s="2">
        <f t="shared" si="23"/>
        <v>0</v>
      </c>
    </row>
    <row r="1512" spans="1:5" hidden="1" x14ac:dyDescent="0.3">
      <c r="A1512" s="5" t="s">
        <v>6434</v>
      </c>
      <c r="B1512" s="2">
        <v>10</v>
      </c>
      <c r="C1512" s="2">
        <v>6094</v>
      </c>
      <c r="D1512" s="2">
        <v>6094</v>
      </c>
      <c r="E1512" s="2">
        <f t="shared" si="23"/>
        <v>0</v>
      </c>
    </row>
    <row r="1513" spans="1:5" hidden="1" x14ac:dyDescent="0.3">
      <c r="A1513" s="5" t="s">
        <v>6435</v>
      </c>
      <c r="B1513" s="2">
        <v>1</v>
      </c>
      <c r="C1513" s="2">
        <v>609</v>
      </c>
      <c r="D1513" s="2">
        <v>609</v>
      </c>
      <c r="E1513" s="2">
        <f t="shared" si="23"/>
        <v>0</v>
      </c>
    </row>
    <row r="1514" spans="1:5" hidden="1" x14ac:dyDescent="0.3">
      <c r="A1514" s="5" t="s">
        <v>6436</v>
      </c>
      <c r="B1514" s="2">
        <v>2</v>
      </c>
      <c r="C1514" s="2">
        <v>1218</v>
      </c>
      <c r="D1514" s="2">
        <v>1218</v>
      </c>
      <c r="E1514" s="2">
        <f t="shared" si="23"/>
        <v>0</v>
      </c>
    </row>
    <row r="1515" spans="1:5" hidden="1" x14ac:dyDescent="0.3">
      <c r="A1515" s="5" t="s">
        <v>6437</v>
      </c>
      <c r="B1515" s="2">
        <v>3</v>
      </c>
      <c r="C1515" s="2">
        <v>1828</v>
      </c>
      <c r="D1515" s="2">
        <v>1828</v>
      </c>
      <c r="E1515" s="2">
        <f t="shared" si="23"/>
        <v>0</v>
      </c>
    </row>
    <row r="1516" spans="1:5" hidden="1" x14ac:dyDescent="0.3">
      <c r="A1516" s="5" t="s">
        <v>6438</v>
      </c>
      <c r="B1516" s="2">
        <v>4</v>
      </c>
      <c r="C1516" s="2">
        <v>2437</v>
      </c>
      <c r="D1516" s="2">
        <v>2437</v>
      </c>
      <c r="E1516" s="2">
        <f t="shared" si="23"/>
        <v>0</v>
      </c>
    </row>
    <row r="1517" spans="1:5" hidden="1" x14ac:dyDescent="0.3">
      <c r="A1517" s="5" t="s">
        <v>6439</v>
      </c>
      <c r="B1517" s="2">
        <v>5</v>
      </c>
      <c r="C1517" s="2">
        <v>3047</v>
      </c>
      <c r="D1517" s="2">
        <v>3047</v>
      </c>
      <c r="E1517" s="2">
        <f t="shared" si="23"/>
        <v>0</v>
      </c>
    </row>
    <row r="1518" spans="1:5" hidden="1" x14ac:dyDescent="0.3">
      <c r="A1518" s="5" t="s">
        <v>6440</v>
      </c>
      <c r="B1518" s="2">
        <v>6</v>
      </c>
      <c r="C1518" s="2">
        <v>3656</v>
      </c>
      <c r="D1518" s="2">
        <v>3656</v>
      </c>
      <c r="E1518" s="2">
        <f t="shared" si="23"/>
        <v>0</v>
      </c>
    </row>
    <row r="1519" spans="1:5" hidden="1" x14ac:dyDescent="0.3">
      <c r="A1519" s="5" t="s">
        <v>6441</v>
      </c>
      <c r="B1519" s="2">
        <v>7</v>
      </c>
      <c r="C1519" s="2">
        <v>4265</v>
      </c>
      <c r="D1519" s="2">
        <v>4265</v>
      </c>
      <c r="E1519" s="2">
        <f t="shared" si="23"/>
        <v>0</v>
      </c>
    </row>
    <row r="1520" spans="1:5" hidden="1" x14ac:dyDescent="0.3">
      <c r="A1520" s="5" t="s">
        <v>6442</v>
      </c>
      <c r="B1520" s="2">
        <v>8</v>
      </c>
      <c r="C1520" s="2">
        <v>4875</v>
      </c>
      <c r="D1520" s="2">
        <v>4875</v>
      </c>
      <c r="E1520" s="2">
        <f t="shared" si="23"/>
        <v>0</v>
      </c>
    </row>
    <row r="1521" spans="1:5" hidden="1" x14ac:dyDescent="0.3">
      <c r="A1521" s="5" t="s">
        <v>6443</v>
      </c>
      <c r="B1521" s="2">
        <v>9</v>
      </c>
      <c r="C1521" s="2">
        <v>5484</v>
      </c>
      <c r="D1521" s="2">
        <v>5484</v>
      </c>
      <c r="E1521" s="2">
        <f t="shared" si="23"/>
        <v>0</v>
      </c>
    </row>
    <row r="1522" spans="1:5" hidden="1" x14ac:dyDescent="0.3">
      <c r="A1522" s="5" t="s">
        <v>6444</v>
      </c>
      <c r="B1522" s="2">
        <v>10</v>
      </c>
      <c r="C1522" s="2">
        <v>6030</v>
      </c>
      <c r="D1522" s="2">
        <v>6030</v>
      </c>
      <c r="E1522" s="2">
        <f t="shared" si="23"/>
        <v>0</v>
      </c>
    </row>
    <row r="1523" spans="1:5" hidden="1" x14ac:dyDescent="0.3">
      <c r="A1523" s="5" t="s">
        <v>6445</v>
      </c>
      <c r="B1523" s="2">
        <v>1</v>
      </c>
      <c r="C1523" s="2">
        <v>603</v>
      </c>
      <c r="D1523" s="2">
        <v>603</v>
      </c>
      <c r="E1523" s="2">
        <f t="shared" si="23"/>
        <v>0</v>
      </c>
    </row>
    <row r="1524" spans="1:5" hidden="1" x14ac:dyDescent="0.3">
      <c r="A1524" s="5" t="s">
        <v>6446</v>
      </c>
      <c r="B1524" s="2">
        <v>2</v>
      </c>
      <c r="C1524" s="2">
        <v>1206</v>
      </c>
      <c r="D1524" s="2">
        <v>1206</v>
      </c>
      <c r="E1524" s="2">
        <f t="shared" si="23"/>
        <v>0</v>
      </c>
    </row>
    <row r="1525" spans="1:5" hidden="1" x14ac:dyDescent="0.3">
      <c r="A1525" s="5" t="s">
        <v>6447</v>
      </c>
      <c r="B1525" s="2">
        <v>3</v>
      </c>
      <c r="C1525" s="2">
        <v>1809</v>
      </c>
      <c r="D1525" s="2">
        <v>1809</v>
      </c>
      <c r="E1525" s="2">
        <f t="shared" si="23"/>
        <v>0</v>
      </c>
    </row>
    <row r="1526" spans="1:5" hidden="1" x14ac:dyDescent="0.3">
      <c r="A1526" s="5" t="s">
        <v>6448</v>
      </c>
      <c r="B1526" s="2">
        <v>4</v>
      </c>
      <c r="C1526" s="2">
        <v>2412</v>
      </c>
      <c r="D1526" s="2">
        <v>2412</v>
      </c>
      <c r="E1526" s="2">
        <f t="shared" si="23"/>
        <v>0</v>
      </c>
    </row>
    <row r="1527" spans="1:5" hidden="1" x14ac:dyDescent="0.3">
      <c r="A1527" s="5" t="s">
        <v>6449</v>
      </c>
      <c r="B1527" s="2">
        <v>5</v>
      </c>
      <c r="C1527" s="2">
        <v>3015</v>
      </c>
      <c r="D1527" s="2">
        <v>3015</v>
      </c>
      <c r="E1527" s="2">
        <f t="shared" si="23"/>
        <v>0</v>
      </c>
    </row>
    <row r="1528" spans="1:5" hidden="1" x14ac:dyDescent="0.3">
      <c r="A1528" s="5" t="s">
        <v>6450</v>
      </c>
      <c r="B1528" s="2">
        <v>6</v>
      </c>
      <c r="C1528" s="2">
        <v>3618</v>
      </c>
      <c r="D1528" s="2">
        <v>3618</v>
      </c>
      <c r="E1528" s="2">
        <f t="shared" si="23"/>
        <v>0</v>
      </c>
    </row>
    <row r="1529" spans="1:5" hidden="1" x14ac:dyDescent="0.3">
      <c r="A1529" s="5" t="s">
        <v>6451</v>
      </c>
      <c r="B1529" s="2">
        <v>7</v>
      </c>
      <c r="C1529" s="2">
        <v>4221</v>
      </c>
      <c r="D1529" s="2">
        <v>4221</v>
      </c>
      <c r="E1529" s="2">
        <f t="shared" si="23"/>
        <v>0</v>
      </c>
    </row>
    <row r="1530" spans="1:5" hidden="1" x14ac:dyDescent="0.3">
      <c r="A1530" s="5" t="s">
        <v>6452</v>
      </c>
      <c r="B1530" s="2">
        <v>8</v>
      </c>
      <c r="C1530" s="2">
        <v>4824</v>
      </c>
      <c r="D1530" s="2">
        <v>4824</v>
      </c>
      <c r="E1530" s="2">
        <f t="shared" si="23"/>
        <v>0</v>
      </c>
    </row>
    <row r="1531" spans="1:5" hidden="1" x14ac:dyDescent="0.3">
      <c r="A1531" s="5" t="s">
        <v>6453</v>
      </c>
      <c r="B1531" s="2">
        <v>9</v>
      </c>
      <c r="C1531" s="2">
        <v>5427</v>
      </c>
      <c r="D1531" s="2">
        <v>5427</v>
      </c>
      <c r="E1531" s="2">
        <f t="shared" si="23"/>
        <v>0</v>
      </c>
    </row>
    <row r="1532" spans="1:5" hidden="1" x14ac:dyDescent="0.3">
      <c r="A1532" s="5" t="s">
        <v>6454</v>
      </c>
      <c r="B1532" s="2">
        <v>10</v>
      </c>
      <c r="C1532" s="2">
        <v>5991</v>
      </c>
      <c r="D1532" s="2">
        <v>5991</v>
      </c>
      <c r="E1532" s="2">
        <f t="shared" si="23"/>
        <v>0</v>
      </c>
    </row>
    <row r="1533" spans="1:5" hidden="1" x14ac:dyDescent="0.3">
      <c r="A1533" s="5" t="s">
        <v>6455</v>
      </c>
      <c r="B1533" s="2">
        <v>1</v>
      </c>
      <c r="C1533" s="2">
        <v>599</v>
      </c>
      <c r="D1533" s="2">
        <v>599</v>
      </c>
      <c r="E1533" s="2">
        <f t="shared" si="23"/>
        <v>0</v>
      </c>
    </row>
    <row r="1534" spans="1:5" hidden="1" x14ac:dyDescent="0.3">
      <c r="A1534" s="5" t="s">
        <v>6456</v>
      </c>
      <c r="B1534" s="2">
        <v>2</v>
      </c>
      <c r="C1534" s="2">
        <v>1198</v>
      </c>
      <c r="D1534" s="2">
        <v>1198</v>
      </c>
      <c r="E1534" s="2">
        <f t="shared" si="23"/>
        <v>0</v>
      </c>
    </row>
    <row r="1535" spans="1:5" hidden="1" x14ac:dyDescent="0.3">
      <c r="A1535" s="5" t="s">
        <v>6457</v>
      </c>
      <c r="B1535" s="2">
        <v>3</v>
      </c>
      <c r="C1535" s="2">
        <v>1797</v>
      </c>
      <c r="D1535" s="2">
        <v>1797</v>
      </c>
      <c r="E1535" s="2">
        <f t="shared" si="23"/>
        <v>0</v>
      </c>
    </row>
    <row r="1536" spans="1:5" hidden="1" x14ac:dyDescent="0.3">
      <c r="A1536" s="5" t="s">
        <v>6458</v>
      </c>
      <c r="B1536" s="2">
        <v>4</v>
      </c>
      <c r="C1536" s="2">
        <v>2396</v>
      </c>
      <c r="D1536" s="2">
        <v>2396</v>
      </c>
      <c r="E1536" s="2">
        <f t="shared" si="23"/>
        <v>0</v>
      </c>
    </row>
    <row r="1537" spans="1:5" hidden="1" x14ac:dyDescent="0.3">
      <c r="A1537" s="5" t="s">
        <v>6459</v>
      </c>
      <c r="B1537" s="2">
        <v>5</v>
      </c>
      <c r="C1537" s="2">
        <v>2995</v>
      </c>
      <c r="D1537" s="2">
        <v>2995</v>
      </c>
      <c r="E1537" s="2">
        <f t="shared" si="23"/>
        <v>0</v>
      </c>
    </row>
    <row r="1538" spans="1:5" hidden="1" x14ac:dyDescent="0.3">
      <c r="A1538" s="5" t="s">
        <v>6460</v>
      </c>
      <c r="B1538" s="2">
        <v>6</v>
      </c>
      <c r="C1538" s="2">
        <v>3595</v>
      </c>
      <c r="D1538" s="2">
        <v>3595</v>
      </c>
      <c r="E1538" s="2">
        <f t="shared" si="23"/>
        <v>0</v>
      </c>
    </row>
    <row r="1539" spans="1:5" hidden="1" x14ac:dyDescent="0.3">
      <c r="A1539" s="5" t="s">
        <v>6461</v>
      </c>
      <c r="B1539" s="2">
        <v>7</v>
      </c>
      <c r="C1539" s="2">
        <v>4194</v>
      </c>
      <c r="D1539" s="2">
        <v>4194</v>
      </c>
      <c r="E1539" s="2">
        <f t="shared" ref="E1539:E1602" si="24">D1539-C1539</f>
        <v>0</v>
      </c>
    </row>
    <row r="1540" spans="1:5" hidden="1" x14ac:dyDescent="0.3">
      <c r="A1540" s="5" t="s">
        <v>6462</v>
      </c>
      <c r="B1540" s="2">
        <v>8</v>
      </c>
      <c r="C1540" s="2">
        <v>4793</v>
      </c>
      <c r="D1540" s="2">
        <v>4793</v>
      </c>
      <c r="E1540" s="2">
        <f t="shared" si="24"/>
        <v>0</v>
      </c>
    </row>
    <row r="1541" spans="1:5" hidden="1" x14ac:dyDescent="0.3">
      <c r="A1541" s="5" t="s">
        <v>6463</v>
      </c>
      <c r="B1541" s="2">
        <v>9</v>
      </c>
      <c r="C1541" s="2">
        <v>5392</v>
      </c>
      <c r="D1541" s="2">
        <v>5392</v>
      </c>
      <c r="E1541" s="2">
        <f t="shared" si="24"/>
        <v>0</v>
      </c>
    </row>
    <row r="1542" spans="1:5" hidden="1" x14ac:dyDescent="0.3">
      <c r="A1542" s="5" t="s">
        <v>6464</v>
      </c>
      <c r="B1542" s="2">
        <v>10</v>
      </c>
      <c r="C1542" s="2">
        <v>5949</v>
      </c>
      <c r="D1542" s="2">
        <v>5949</v>
      </c>
      <c r="E1542" s="2">
        <f t="shared" si="24"/>
        <v>0</v>
      </c>
    </row>
    <row r="1543" spans="1:5" hidden="1" x14ac:dyDescent="0.3">
      <c r="A1543" s="5" t="s">
        <v>6465</v>
      </c>
      <c r="B1543" s="2">
        <v>1</v>
      </c>
      <c r="C1543" s="2">
        <v>594</v>
      </c>
      <c r="D1543" s="2">
        <v>594</v>
      </c>
      <c r="E1543" s="2">
        <f t="shared" si="24"/>
        <v>0</v>
      </c>
    </row>
    <row r="1544" spans="1:5" hidden="1" x14ac:dyDescent="0.3">
      <c r="A1544" s="5" t="s">
        <v>6466</v>
      </c>
      <c r="B1544" s="2">
        <v>2</v>
      </c>
      <c r="C1544" s="2">
        <v>1189</v>
      </c>
      <c r="D1544" s="2">
        <v>1189</v>
      </c>
      <c r="E1544" s="2">
        <f t="shared" si="24"/>
        <v>0</v>
      </c>
    </row>
    <row r="1545" spans="1:5" hidden="1" x14ac:dyDescent="0.3">
      <c r="A1545" s="5" t="s">
        <v>6467</v>
      </c>
      <c r="B1545" s="2">
        <v>3</v>
      </c>
      <c r="C1545" s="2">
        <v>1784</v>
      </c>
      <c r="D1545" s="2">
        <v>1784</v>
      </c>
      <c r="E1545" s="2">
        <f t="shared" si="24"/>
        <v>0</v>
      </c>
    </row>
    <row r="1546" spans="1:5" hidden="1" x14ac:dyDescent="0.3">
      <c r="A1546" s="5" t="s">
        <v>6468</v>
      </c>
      <c r="B1546" s="2">
        <v>4</v>
      </c>
      <c r="C1546" s="2">
        <v>2379</v>
      </c>
      <c r="D1546" s="2">
        <v>2379</v>
      </c>
      <c r="E1546" s="2">
        <f t="shared" si="24"/>
        <v>0</v>
      </c>
    </row>
    <row r="1547" spans="1:5" hidden="1" x14ac:dyDescent="0.3">
      <c r="A1547" s="5" t="s">
        <v>6469</v>
      </c>
      <c r="B1547" s="2">
        <v>5</v>
      </c>
      <c r="C1547" s="2">
        <v>2974</v>
      </c>
      <c r="D1547" s="2">
        <v>2974</v>
      </c>
      <c r="E1547" s="2">
        <f t="shared" si="24"/>
        <v>0</v>
      </c>
    </row>
    <row r="1548" spans="1:5" hidden="1" x14ac:dyDescent="0.3">
      <c r="A1548" s="5" t="s">
        <v>6470</v>
      </c>
      <c r="B1548" s="2">
        <v>6</v>
      </c>
      <c r="C1548" s="2">
        <v>3569</v>
      </c>
      <c r="D1548" s="2">
        <v>3569</v>
      </c>
      <c r="E1548" s="2">
        <f t="shared" si="24"/>
        <v>0</v>
      </c>
    </row>
    <row r="1549" spans="1:5" hidden="1" x14ac:dyDescent="0.3">
      <c r="A1549" s="5" t="s">
        <v>6471</v>
      </c>
      <c r="B1549" s="2">
        <v>7</v>
      </c>
      <c r="C1549" s="2">
        <v>4164</v>
      </c>
      <c r="D1549" s="2">
        <v>4164</v>
      </c>
      <c r="E1549" s="2">
        <f t="shared" si="24"/>
        <v>0</v>
      </c>
    </row>
    <row r="1550" spans="1:5" hidden="1" x14ac:dyDescent="0.3">
      <c r="A1550" s="5" t="s">
        <v>6472</v>
      </c>
      <c r="B1550" s="2">
        <v>8</v>
      </c>
      <c r="C1550" s="2">
        <v>4759</v>
      </c>
      <c r="D1550" s="2">
        <v>4759</v>
      </c>
      <c r="E1550" s="2">
        <f t="shared" si="24"/>
        <v>0</v>
      </c>
    </row>
    <row r="1551" spans="1:5" hidden="1" x14ac:dyDescent="0.3">
      <c r="A1551" s="5" t="s">
        <v>6473</v>
      </c>
      <c r="B1551" s="2">
        <v>9</v>
      </c>
      <c r="C1551" s="2">
        <v>5354</v>
      </c>
      <c r="D1551" s="2">
        <v>5354</v>
      </c>
      <c r="E1551" s="2">
        <f t="shared" si="24"/>
        <v>0</v>
      </c>
    </row>
    <row r="1552" spans="1:5" hidden="1" x14ac:dyDescent="0.3">
      <c r="A1552" s="5" t="s">
        <v>6474</v>
      </c>
      <c r="B1552" s="2">
        <v>10</v>
      </c>
      <c r="C1552" s="2">
        <v>5949</v>
      </c>
      <c r="D1552" s="2">
        <v>5949</v>
      </c>
      <c r="E1552" s="2">
        <f t="shared" si="24"/>
        <v>0</v>
      </c>
    </row>
    <row r="1553" spans="1:5" hidden="1" x14ac:dyDescent="0.3">
      <c r="A1553" s="5" t="s">
        <v>6475</v>
      </c>
      <c r="B1553" s="2">
        <v>1</v>
      </c>
      <c r="C1553" s="2">
        <v>594</v>
      </c>
      <c r="D1553" s="2">
        <v>594</v>
      </c>
      <c r="E1553" s="2">
        <f t="shared" si="24"/>
        <v>0</v>
      </c>
    </row>
    <row r="1554" spans="1:5" hidden="1" x14ac:dyDescent="0.3">
      <c r="A1554" s="5" t="s">
        <v>6476</v>
      </c>
      <c r="B1554" s="2">
        <v>2</v>
      </c>
      <c r="C1554" s="2">
        <v>1189</v>
      </c>
      <c r="D1554" s="2">
        <v>1189</v>
      </c>
      <c r="E1554" s="2">
        <f t="shared" si="24"/>
        <v>0</v>
      </c>
    </row>
    <row r="1555" spans="1:5" hidden="1" x14ac:dyDescent="0.3">
      <c r="A1555" s="5" t="s">
        <v>6477</v>
      </c>
      <c r="B1555" s="2">
        <v>3</v>
      </c>
      <c r="C1555" s="2">
        <v>1784</v>
      </c>
      <c r="D1555" s="2">
        <v>1784</v>
      </c>
      <c r="E1555" s="2">
        <f t="shared" si="24"/>
        <v>0</v>
      </c>
    </row>
    <row r="1556" spans="1:5" hidden="1" x14ac:dyDescent="0.3">
      <c r="A1556" s="5" t="s">
        <v>6478</v>
      </c>
      <c r="B1556" s="2">
        <v>4</v>
      </c>
      <c r="C1556" s="2">
        <v>2379</v>
      </c>
      <c r="D1556" s="2">
        <v>2379</v>
      </c>
      <c r="E1556" s="2">
        <f t="shared" si="24"/>
        <v>0</v>
      </c>
    </row>
    <row r="1557" spans="1:5" hidden="1" x14ac:dyDescent="0.3">
      <c r="A1557" s="5" t="s">
        <v>6479</v>
      </c>
      <c r="B1557" s="2">
        <v>5</v>
      </c>
      <c r="C1557" s="2">
        <v>2974</v>
      </c>
      <c r="D1557" s="2">
        <v>2974</v>
      </c>
      <c r="E1557" s="2">
        <f t="shared" si="24"/>
        <v>0</v>
      </c>
    </row>
    <row r="1558" spans="1:5" hidden="1" x14ac:dyDescent="0.3">
      <c r="A1558" s="5" t="s">
        <v>6480</v>
      </c>
      <c r="B1558" s="2">
        <v>6</v>
      </c>
      <c r="C1558" s="2">
        <v>3569</v>
      </c>
      <c r="D1558" s="2">
        <v>3569</v>
      </c>
      <c r="E1558" s="2">
        <f t="shared" si="24"/>
        <v>0</v>
      </c>
    </row>
    <row r="1559" spans="1:5" hidden="1" x14ac:dyDescent="0.3">
      <c r="A1559" s="5" t="s">
        <v>6481</v>
      </c>
      <c r="B1559" s="2">
        <v>7</v>
      </c>
      <c r="C1559" s="2">
        <v>4164</v>
      </c>
      <c r="D1559" s="2">
        <v>4164</v>
      </c>
      <c r="E1559" s="2">
        <f t="shared" si="24"/>
        <v>0</v>
      </c>
    </row>
    <row r="1560" spans="1:5" hidden="1" x14ac:dyDescent="0.3">
      <c r="A1560" s="5" t="s">
        <v>6482</v>
      </c>
      <c r="B1560" s="2">
        <v>8</v>
      </c>
      <c r="C1560" s="2">
        <v>4759</v>
      </c>
      <c r="D1560" s="2">
        <v>4759</v>
      </c>
      <c r="E1560" s="2">
        <f t="shared" si="24"/>
        <v>0</v>
      </c>
    </row>
    <row r="1561" spans="1:5" hidden="1" x14ac:dyDescent="0.3">
      <c r="A1561" s="5" t="s">
        <v>6483</v>
      </c>
      <c r="B1561" s="2">
        <v>9</v>
      </c>
      <c r="C1561" s="2">
        <v>5354</v>
      </c>
      <c r="D1561" s="2">
        <v>5354</v>
      </c>
      <c r="E1561" s="2">
        <f t="shared" si="24"/>
        <v>0</v>
      </c>
    </row>
    <row r="1562" spans="1:5" hidden="1" x14ac:dyDescent="0.3">
      <c r="A1562" s="5" t="s">
        <v>6484</v>
      </c>
      <c r="B1562" s="2">
        <v>10</v>
      </c>
      <c r="C1562" s="2">
        <v>5953</v>
      </c>
      <c r="D1562" s="2">
        <v>5953</v>
      </c>
      <c r="E1562" s="2">
        <f t="shared" si="24"/>
        <v>0</v>
      </c>
    </row>
    <row r="1563" spans="1:5" hidden="1" x14ac:dyDescent="0.3">
      <c r="A1563" s="5" t="s">
        <v>6485</v>
      </c>
      <c r="B1563" s="2">
        <v>1</v>
      </c>
      <c r="C1563" s="2">
        <v>595</v>
      </c>
      <c r="D1563" s="2">
        <v>595</v>
      </c>
      <c r="E1563" s="2">
        <f t="shared" si="24"/>
        <v>0</v>
      </c>
    </row>
    <row r="1564" spans="1:5" hidden="1" x14ac:dyDescent="0.3">
      <c r="A1564" s="5" t="s">
        <v>6486</v>
      </c>
      <c r="B1564" s="2">
        <v>2</v>
      </c>
      <c r="C1564" s="2">
        <v>1190</v>
      </c>
      <c r="D1564" s="2">
        <v>1190</v>
      </c>
      <c r="E1564" s="2">
        <f t="shared" si="24"/>
        <v>0</v>
      </c>
    </row>
    <row r="1565" spans="1:5" hidden="1" x14ac:dyDescent="0.3">
      <c r="A1565" s="5" t="s">
        <v>6487</v>
      </c>
      <c r="B1565" s="2">
        <v>3</v>
      </c>
      <c r="C1565" s="2">
        <v>1785</v>
      </c>
      <c r="D1565" s="2">
        <v>1785</v>
      </c>
      <c r="E1565" s="2">
        <f t="shared" si="24"/>
        <v>0</v>
      </c>
    </row>
    <row r="1566" spans="1:5" hidden="1" x14ac:dyDescent="0.3">
      <c r="A1566" s="5" t="s">
        <v>6488</v>
      </c>
      <c r="B1566" s="2">
        <v>4</v>
      </c>
      <c r="C1566" s="2">
        <v>2381</v>
      </c>
      <c r="D1566" s="2">
        <v>2381</v>
      </c>
      <c r="E1566" s="2">
        <f t="shared" si="24"/>
        <v>0</v>
      </c>
    </row>
    <row r="1567" spans="1:5" hidden="1" x14ac:dyDescent="0.3">
      <c r="A1567" s="5" t="s">
        <v>6489</v>
      </c>
      <c r="B1567" s="2">
        <v>5</v>
      </c>
      <c r="C1567" s="2">
        <v>2976</v>
      </c>
      <c r="D1567" s="2">
        <v>2976</v>
      </c>
      <c r="E1567" s="2">
        <f t="shared" si="24"/>
        <v>0</v>
      </c>
    </row>
    <row r="1568" spans="1:5" hidden="1" x14ac:dyDescent="0.3">
      <c r="A1568" s="5" t="s">
        <v>6490</v>
      </c>
      <c r="B1568" s="2">
        <v>6</v>
      </c>
      <c r="C1568" s="2">
        <v>3571</v>
      </c>
      <c r="D1568" s="2">
        <v>3571</v>
      </c>
      <c r="E1568" s="2">
        <f t="shared" si="24"/>
        <v>0</v>
      </c>
    </row>
    <row r="1569" spans="1:5" hidden="1" x14ac:dyDescent="0.3">
      <c r="A1569" s="5" t="s">
        <v>6491</v>
      </c>
      <c r="B1569" s="2">
        <v>7</v>
      </c>
      <c r="C1569" s="2">
        <v>4167</v>
      </c>
      <c r="D1569" s="2">
        <v>4167</v>
      </c>
      <c r="E1569" s="2">
        <f t="shared" si="24"/>
        <v>0</v>
      </c>
    </row>
    <row r="1570" spans="1:5" hidden="1" x14ac:dyDescent="0.3">
      <c r="A1570" s="5" t="s">
        <v>6492</v>
      </c>
      <c r="B1570" s="2">
        <v>8</v>
      </c>
      <c r="C1570" s="2">
        <v>4762</v>
      </c>
      <c r="D1570" s="2">
        <v>4762</v>
      </c>
      <c r="E1570" s="2">
        <f t="shared" si="24"/>
        <v>0</v>
      </c>
    </row>
    <row r="1571" spans="1:5" hidden="1" x14ac:dyDescent="0.3">
      <c r="A1571" s="5" t="s">
        <v>6493</v>
      </c>
      <c r="B1571" s="2">
        <v>9</v>
      </c>
      <c r="C1571" s="2">
        <v>5357</v>
      </c>
      <c r="D1571" s="2">
        <v>5357</v>
      </c>
      <c r="E1571" s="2">
        <f t="shared" si="24"/>
        <v>0</v>
      </c>
    </row>
    <row r="1572" spans="1:5" hidden="1" x14ac:dyDescent="0.3">
      <c r="A1572" s="5" t="s">
        <v>6494</v>
      </c>
      <c r="B1572" s="2">
        <v>10</v>
      </c>
      <c r="C1572" s="2">
        <v>5889</v>
      </c>
      <c r="D1572" s="2">
        <v>5889</v>
      </c>
      <c r="E1572" s="2">
        <f t="shared" si="24"/>
        <v>0</v>
      </c>
    </row>
    <row r="1573" spans="1:5" hidden="1" x14ac:dyDescent="0.3">
      <c r="A1573" s="5" t="s">
        <v>6495</v>
      </c>
      <c r="B1573" s="2">
        <v>1</v>
      </c>
      <c r="C1573" s="2">
        <v>588</v>
      </c>
      <c r="D1573" s="2">
        <v>588</v>
      </c>
      <c r="E1573" s="2">
        <f t="shared" si="24"/>
        <v>0</v>
      </c>
    </row>
    <row r="1574" spans="1:5" hidden="1" x14ac:dyDescent="0.3">
      <c r="A1574" s="5" t="s">
        <v>6496</v>
      </c>
      <c r="B1574" s="2">
        <v>2</v>
      </c>
      <c r="C1574" s="2">
        <v>1177</v>
      </c>
      <c r="D1574" s="2">
        <v>1177</v>
      </c>
      <c r="E1574" s="2">
        <f t="shared" si="24"/>
        <v>0</v>
      </c>
    </row>
    <row r="1575" spans="1:5" hidden="1" x14ac:dyDescent="0.3">
      <c r="A1575" s="5" t="s">
        <v>6497</v>
      </c>
      <c r="B1575" s="2">
        <v>3</v>
      </c>
      <c r="C1575" s="2">
        <v>1766</v>
      </c>
      <c r="D1575" s="2">
        <v>1766</v>
      </c>
      <c r="E1575" s="2">
        <f t="shared" si="24"/>
        <v>0</v>
      </c>
    </row>
    <row r="1576" spans="1:5" hidden="1" x14ac:dyDescent="0.3">
      <c r="A1576" s="5" t="s">
        <v>6498</v>
      </c>
      <c r="B1576" s="2">
        <v>4</v>
      </c>
      <c r="C1576" s="2">
        <v>2355</v>
      </c>
      <c r="D1576" s="2">
        <v>2355</v>
      </c>
      <c r="E1576" s="2">
        <f t="shared" si="24"/>
        <v>0</v>
      </c>
    </row>
    <row r="1577" spans="1:5" hidden="1" x14ac:dyDescent="0.3">
      <c r="A1577" s="5" t="s">
        <v>6499</v>
      </c>
      <c r="B1577" s="2">
        <v>5</v>
      </c>
      <c r="C1577" s="2">
        <v>2944</v>
      </c>
      <c r="D1577" s="2">
        <v>2944</v>
      </c>
      <c r="E1577" s="2">
        <f t="shared" si="24"/>
        <v>0</v>
      </c>
    </row>
    <row r="1578" spans="1:5" hidden="1" x14ac:dyDescent="0.3">
      <c r="A1578" s="5" t="s">
        <v>6500</v>
      </c>
      <c r="B1578" s="2">
        <v>6</v>
      </c>
      <c r="C1578" s="2">
        <v>3533</v>
      </c>
      <c r="D1578" s="2">
        <v>3533</v>
      </c>
      <c r="E1578" s="2">
        <f t="shared" si="24"/>
        <v>0</v>
      </c>
    </row>
    <row r="1579" spans="1:5" hidden="1" x14ac:dyDescent="0.3">
      <c r="A1579" s="5" t="s">
        <v>6501</v>
      </c>
      <c r="B1579" s="2">
        <v>7</v>
      </c>
      <c r="C1579" s="2">
        <v>4122</v>
      </c>
      <c r="D1579" s="2">
        <v>4122</v>
      </c>
      <c r="E1579" s="2">
        <f t="shared" si="24"/>
        <v>0</v>
      </c>
    </row>
    <row r="1580" spans="1:5" hidden="1" x14ac:dyDescent="0.3">
      <c r="A1580" s="5" t="s">
        <v>6502</v>
      </c>
      <c r="B1580" s="2">
        <v>8</v>
      </c>
      <c r="C1580" s="2">
        <v>4711</v>
      </c>
      <c r="D1580" s="2">
        <v>4711</v>
      </c>
      <c r="E1580" s="2">
        <f t="shared" si="24"/>
        <v>0</v>
      </c>
    </row>
    <row r="1581" spans="1:5" hidden="1" x14ac:dyDescent="0.3">
      <c r="A1581" s="5" t="s">
        <v>6503</v>
      </c>
      <c r="B1581" s="2">
        <v>9</v>
      </c>
      <c r="C1581" s="2">
        <v>5300</v>
      </c>
      <c r="D1581" s="2">
        <v>5300</v>
      </c>
      <c r="E1581" s="2">
        <f t="shared" si="24"/>
        <v>0</v>
      </c>
    </row>
    <row r="1582" spans="1:5" hidden="1" x14ac:dyDescent="0.3">
      <c r="A1582" s="5" t="s">
        <v>6504</v>
      </c>
      <c r="B1582" s="2">
        <v>10</v>
      </c>
      <c r="C1582" s="2">
        <v>5910</v>
      </c>
      <c r="D1582" s="2">
        <v>5910</v>
      </c>
      <c r="E1582" s="2">
        <f t="shared" si="24"/>
        <v>0</v>
      </c>
    </row>
    <row r="1583" spans="1:5" hidden="1" x14ac:dyDescent="0.3">
      <c r="A1583" s="5" t="s">
        <v>6505</v>
      </c>
      <c r="B1583" s="2">
        <v>1</v>
      </c>
      <c r="C1583" s="2">
        <v>591</v>
      </c>
      <c r="D1583" s="2">
        <v>591</v>
      </c>
      <c r="E1583" s="2">
        <f t="shared" si="24"/>
        <v>0</v>
      </c>
    </row>
    <row r="1584" spans="1:5" hidden="1" x14ac:dyDescent="0.3">
      <c r="A1584" s="5" t="s">
        <v>6506</v>
      </c>
      <c r="B1584" s="2">
        <v>2</v>
      </c>
      <c r="C1584" s="2">
        <v>1182</v>
      </c>
      <c r="D1584" s="2">
        <v>1182</v>
      </c>
      <c r="E1584" s="2">
        <f t="shared" si="24"/>
        <v>0</v>
      </c>
    </row>
    <row r="1585" spans="1:5" hidden="1" x14ac:dyDescent="0.3">
      <c r="A1585" s="5" t="s">
        <v>6507</v>
      </c>
      <c r="B1585" s="2">
        <v>3</v>
      </c>
      <c r="C1585" s="2">
        <v>1773</v>
      </c>
      <c r="D1585" s="2">
        <v>1773</v>
      </c>
      <c r="E1585" s="2">
        <f t="shared" si="24"/>
        <v>0</v>
      </c>
    </row>
    <row r="1586" spans="1:5" hidden="1" x14ac:dyDescent="0.3">
      <c r="A1586" s="5" t="s">
        <v>6508</v>
      </c>
      <c r="B1586" s="2">
        <v>4</v>
      </c>
      <c r="C1586" s="2">
        <v>2364</v>
      </c>
      <c r="D1586" s="2">
        <v>2364</v>
      </c>
      <c r="E1586" s="2">
        <f t="shared" si="24"/>
        <v>0</v>
      </c>
    </row>
    <row r="1587" spans="1:5" hidden="1" x14ac:dyDescent="0.3">
      <c r="A1587" s="5" t="s">
        <v>6509</v>
      </c>
      <c r="B1587" s="2">
        <v>5</v>
      </c>
      <c r="C1587" s="2">
        <v>2955</v>
      </c>
      <c r="D1587" s="2">
        <v>2955</v>
      </c>
      <c r="E1587" s="2">
        <f t="shared" si="24"/>
        <v>0</v>
      </c>
    </row>
    <row r="1588" spans="1:5" hidden="1" x14ac:dyDescent="0.3">
      <c r="A1588" s="5" t="s">
        <v>6510</v>
      </c>
      <c r="B1588" s="2">
        <v>6</v>
      </c>
      <c r="C1588" s="2">
        <v>3546</v>
      </c>
      <c r="D1588" s="2">
        <v>3546</v>
      </c>
      <c r="E1588" s="2">
        <f t="shared" si="24"/>
        <v>0</v>
      </c>
    </row>
    <row r="1589" spans="1:5" hidden="1" x14ac:dyDescent="0.3">
      <c r="A1589" s="5" t="s">
        <v>6511</v>
      </c>
      <c r="B1589" s="2">
        <v>7</v>
      </c>
      <c r="C1589" s="2">
        <v>4137</v>
      </c>
      <c r="D1589" s="2">
        <v>4137</v>
      </c>
      <c r="E1589" s="2">
        <f t="shared" si="24"/>
        <v>0</v>
      </c>
    </row>
    <row r="1590" spans="1:5" hidden="1" x14ac:dyDescent="0.3">
      <c r="A1590" s="5" t="s">
        <v>6512</v>
      </c>
      <c r="B1590" s="2">
        <v>8</v>
      </c>
      <c r="C1590" s="2">
        <v>4728</v>
      </c>
      <c r="D1590" s="2">
        <v>4728</v>
      </c>
      <c r="E1590" s="2">
        <f t="shared" si="24"/>
        <v>0</v>
      </c>
    </row>
    <row r="1591" spans="1:5" hidden="1" x14ac:dyDescent="0.3">
      <c r="A1591" s="5" t="s">
        <v>6513</v>
      </c>
      <c r="B1591" s="2">
        <v>9</v>
      </c>
      <c r="C1591" s="2">
        <v>5319</v>
      </c>
      <c r="D1591" s="2">
        <v>5319</v>
      </c>
      <c r="E1591" s="2">
        <f t="shared" si="24"/>
        <v>0</v>
      </c>
    </row>
    <row r="1592" spans="1:5" hidden="1" x14ac:dyDescent="0.3">
      <c r="A1592" s="5" t="s">
        <v>6514</v>
      </c>
      <c r="B1592" s="2">
        <v>10</v>
      </c>
      <c r="C1592" s="2">
        <v>5846</v>
      </c>
      <c r="D1592" s="2">
        <v>5846</v>
      </c>
      <c r="E1592" s="2">
        <f t="shared" si="24"/>
        <v>0</v>
      </c>
    </row>
    <row r="1593" spans="1:5" hidden="1" x14ac:dyDescent="0.3">
      <c r="A1593" s="5" t="s">
        <v>6515</v>
      </c>
      <c r="B1593" s="2">
        <v>1</v>
      </c>
      <c r="C1593" s="2">
        <v>584</v>
      </c>
      <c r="D1593" s="2">
        <v>584</v>
      </c>
      <c r="E1593" s="2">
        <f t="shared" si="24"/>
        <v>0</v>
      </c>
    </row>
    <row r="1594" spans="1:5" hidden="1" x14ac:dyDescent="0.3">
      <c r="A1594" s="5" t="s">
        <v>6516</v>
      </c>
      <c r="B1594" s="2">
        <v>2</v>
      </c>
      <c r="C1594" s="2">
        <v>1169</v>
      </c>
      <c r="D1594" s="2">
        <v>1169</v>
      </c>
      <c r="E1594" s="2">
        <f t="shared" si="24"/>
        <v>0</v>
      </c>
    </row>
    <row r="1595" spans="1:5" hidden="1" x14ac:dyDescent="0.3">
      <c r="A1595" s="5" t="s">
        <v>6517</v>
      </c>
      <c r="B1595" s="2">
        <v>3</v>
      </c>
      <c r="C1595" s="2">
        <v>1754</v>
      </c>
      <c r="D1595" s="2">
        <v>1754</v>
      </c>
      <c r="E1595" s="2">
        <f t="shared" si="24"/>
        <v>0</v>
      </c>
    </row>
    <row r="1596" spans="1:5" hidden="1" x14ac:dyDescent="0.3">
      <c r="A1596" s="5" t="s">
        <v>6518</v>
      </c>
      <c r="B1596" s="2">
        <v>4</v>
      </c>
      <c r="C1596" s="2">
        <v>2338</v>
      </c>
      <c r="D1596" s="2">
        <v>2338</v>
      </c>
      <c r="E1596" s="2">
        <f t="shared" si="24"/>
        <v>0</v>
      </c>
    </row>
    <row r="1597" spans="1:5" hidden="1" x14ac:dyDescent="0.3">
      <c r="A1597" s="5" t="s">
        <v>6519</v>
      </c>
      <c r="B1597" s="2">
        <v>5</v>
      </c>
      <c r="C1597" s="2">
        <v>2923</v>
      </c>
      <c r="D1597" s="2">
        <v>2923</v>
      </c>
      <c r="E1597" s="2">
        <f t="shared" si="24"/>
        <v>0</v>
      </c>
    </row>
    <row r="1598" spans="1:5" hidden="1" x14ac:dyDescent="0.3">
      <c r="A1598" s="5" t="s">
        <v>6520</v>
      </c>
      <c r="B1598" s="2">
        <v>6</v>
      </c>
      <c r="C1598" s="2">
        <v>3508</v>
      </c>
      <c r="D1598" s="2">
        <v>3508</v>
      </c>
      <c r="E1598" s="2">
        <f t="shared" si="24"/>
        <v>0</v>
      </c>
    </row>
    <row r="1599" spans="1:5" hidden="1" x14ac:dyDescent="0.3">
      <c r="A1599" s="5" t="s">
        <v>6521</v>
      </c>
      <c r="B1599" s="2">
        <v>7</v>
      </c>
      <c r="C1599" s="2">
        <v>4092</v>
      </c>
      <c r="D1599" s="2">
        <v>4092</v>
      </c>
      <c r="E1599" s="2">
        <f t="shared" si="24"/>
        <v>0</v>
      </c>
    </row>
    <row r="1600" spans="1:5" hidden="1" x14ac:dyDescent="0.3">
      <c r="A1600" s="5" t="s">
        <v>6522</v>
      </c>
      <c r="B1600" s="2">
        <v>8</v>
      </c>
      <c r="C1600" s="2">
        <v>4677</v>
      </c>
      <c r="D1600" s="2">
        <v>4677</v>
      </c>
      <c r="E1600" s="2">
        <f t="shared" si="24"/>
        <v>0</v>
      </c>
    </row>
    <row r="1601" spans="1:5" hidden="1" x14ac:dyDescent="0.3">
      <c r="A1601" s="5" t="s">
        <v>6523</v>
      </c>
      <c r="B1601" s="2">
        <v>9</v>
      </c>
      <c r="C1601" s="2">
        <v>5262</v>
      </c>
      <c r="D1601" s="2">
        <v>5262</v>
      </c>
      <c r="E1601" s="2">
        <f t="shared" si="24"/>
        <v>0</v>
      </c>
    </row>
    <row r="1602" spans="1:5" hidden="1" x14ac:dyDescent="0.3">
      <c r="A1602" s="5" t="s">
        <v>6524</v>
      </c>
      <c r="B1602" s="2">
        <v>10</v>
      </c>
      <c r="C1602" s="2">
        <v>6882</v>
      </c>
      <c r="D1602" s="2">
        <v>6882</v>
      </c>
      <c r="E1602" s="2">
        <f t="shared" si="24"/>
        <v>0</v>
      </c>
    </row>
    <row r="1603" spans="1:5" hidden="1" x14ac:dyDescent="0.3">
      <c r="A1603" s="5" t="s">
        <v>6525</v>
      </c>
      <c r="B1603" s="2">
        <v>1</v>
      </c>
      <c r="C1603" s="2">
        <v>688</v>
      </c>
      <c r="D1603" s="2">
        <v>688</v>
      </c>
      <c r="E1603" s="2">
        <f t="shared" ref="E1603:E1666" si="25">D1603-C1603</f>
        <v>0</v>
      </c>
    </row>
    <row r="1604" spans="1:5" hidden="1" x14ac:dyDescent="0.3">
      <c r="A1604" s="5" t="s">
        <v>6526</v>
      </c>
      <c r="B1604" s="2">
        <v>2</v>
      </c>
      <c r="C1604" s="2">
        <v>1376</v>
      </c>
      <c r="D1604" s="2">
        <v>1376</v>
      </c>
      <c r="E1604" s="2">
        <f t="shared" si="25"/>
        <v>0</v>
      </c>
    </row>
    <row r="1605" spans="1:5" hidden="1" x14ac:dyDescent="0.3">
      <c r="A1605" s="5" t="s">
        <v>6527</v>
      </c>
      <c r="B1605" s="2">
        <v>3</v>
      </c>
      <c r="C1605" s="2">
        <v>2064</v>
      </c>
      <c r="D1605" s="2">
        <v>2064</v>
      </c>
      <c r="E1605" s="2">
        <f t="shared" si="25"/>
        <v>0</v>
      </c>
    </row>
    <row r="1606" spans="1:5" hidden="1" x14ac:dyDescent="0.3">
      <c r="A1606" s="5" t="s">
        <v>6528</v>
      </c>
      <c r="B1606" s="2">
        <v>4</v>
      </c>
      <c r="C1606" s="2">
        <v>2752</v>
      </c>
      <c r="D1606" s="2">
        <v>2752</v>
      </c>
      <c r="E1606" s="2">
        <f t="shared" si="25"/>
        <v>0</v>
      </c>
    </row>
    <row r="1607" spans="1:5" hidden="1" x14ac:dyDescent="0.3">
      <c r="A1607" s="5" t="s">
        <v>6529</v>
      </c>
      <c r="B1607" s="2">
        <v>5</v>
      </c>
      <c r="C1607" s="2">
        <v>3441</v>
      </c>
      <c r="D1607" s="2">
        <v>3441</v>
      </c>
      <c r="E1607" s="2">
        <f t="shared" si="25"/>
        <v>0</v>
      </c>
    </row>
    <row r="1608" spans="1:5" hidden="1" x14ac:dyDescent="0.3">
      <c r="A1608" s="5" t="s">
        <v>6530</v>
      </c>
      <c r="B1608" s="2">
        <v>6</v>
      </c>
      <c r="C1608" s="2">
        <v>4129</v>
      </c>
      <c r="D1608" s="2">
        <v>4129</v>
      </c>
      <c r="E1608" s="2">
        <f t="shared" si="25"/>
        <v>0</v>
      </c>
    </row>
    <row r="1609" spans="1:5" hidden="1" x14ac:dyDescent="0.3">
      <c r="A1609" s="5" t="s">
        <v>6531</v>
      </c>
      <c r="B1609" s="2">
        <v>7</v>
      </c>
      <c r="C1609" s="2">
        <v>4817</v>
      </c>
      <c r="D1609" s="2">
        <v>4817</v>
      </c>
      <c r="E1609" s="2">
        <f t="shared" si="25"/>
        <v>0</v>
      </c>
    </row>
    <row r="1610" spans="1:5" hidden="1" x14ac:dyDescent="0.3">
      <c r="A1610" s="5" t="s">
        <v>6532</v>
      </c>
      <c r="B1610" s="2">
        <v>8</v>
      </c>
      <c r="C1610" s="2">
        <v>5505</v>
      </c>
      <c r="D1610" s="2">
        <v>5505</v>
      </c>
      <c r="E1610" s="2">
        <f t="shared" si="25"/>
        <v>0</v>
      </c>
    </row>
    <row r="1611" spans="1:5" hidden="1" x14ac:dyDescent="0.3">
      <c r="A1611" s="5" t="s">
        <v>6533</v>
      </c>
      <c r="B1611" s="2">
        <v>9</v>
      </c>
      <c r="C1611" s="2">
        <v>6193</v>
      </c>
      <c r="D1611" s="2">
        <v>6193</v>
      </c>
      <c r="E1611" s="2">
        <f t="shared" si="25"/>
        <v>0</v>
      </c>
    </row>
    <row r="1612" spans="1:5" hidden="1" x14ac:dyDescent="0.3">
      <c r="A1612" s="5" t="s">
        <v>6534</v>
      </c>
      <c r="B1612" s="2">
        <v>10</v>
      </c>
      <c r="C1612" s="2">
        <v>6818</v>
      </c>
      <c r="D1612" s="2">
        <v>6818</v>
      </c>
      <c r="E1612" s="2">
        <f t="shared" si="25"/>
        <v>0</v>
      </c>
    </row>
    <row r="1613" spans="1:5" hidden="1" x14ac:dyDescent="0.3">
      <c r="A1613" s="5" t="s">
        <v>6535</v>
      </c>
      <c r="B1613" s="2">
        <v>1</v>
      </c>
      <c r="C1613" s="2">
        <v>681</v>
      </c>
      <c r="D1613" s="2">
        <v>681</v>
      </c>
      <c r="E1613" s="2">
        <f t="shared" si="25"/>
        <v>0</v>
      </c>
    </row>
    <row r="1614" spans="1:5" hidden="1" x14ac:dyDescent="0.3">
      <c r="A1614" s="5" t="s">
        <v>6536</v>
      </c>
      <c r="B1614" s="2">
        <v>2</v>
      </c>
      <c r="C1614" s="2">
        <v>1363</v>
      </c>
      <c r="D1614" s="2">
        <v>1363</v>
      </c>
      <c r="E1614" s="2">
        <f t="shared" si="25"/>
        <v>0</v>
      </c>
    </row>
    <row r="1615" spans="1:5" hidden="1" x14ac:dyDescent="0.3">
      <c r="A1615" s="5" t="s">
        <v>6537</v>
      </c>
      <c r="B1615" s="2">
        <v>3</v>
      </c>
      <c r="C1615" s="2">
        <v>2045</v>
      </c>
      <c r="D1615" s="2">
        <v>2045</v>
      </c>
      <c r="E1615" s="2">
        <f t="shared" si="25"/>
        <v>0</v>
      </c>
    </row>
    <row r="1616" spans="1:5" hidden="1" x14ac:dyDescent="0.3">
      <c r="A1616" s="5" t="s">
        <v>6538</v>
      </c>
      <c r="B1616" s="2">
        <v>4</v>
      </c>
      <c r="C1616" s="2">
        <v>2727</v>
      </c>
      <c r="D1616" s="2">
        <v>2727</v>
      </c>
      <c r="E1616" s="2">
        <f t="shared" si="25"/>
        <v>0</v>
      </c>
    </row>
    <row r="1617" spans="1:5" hidden="1" x14ac:dyDescent="0.3">
      <c r="A1617" s="5" t="s">
        <v>6539</v>
      </c>
      <c r="B1617" s="2">
        <v>5</v>
      </c>
      <c r="C1617" s="2">
        <v>3409</v>
      </c>
      <c r="D1617" s="2">
        <v>3409</v>
      </c>
      <c r="E1617" s="2">
        <f t="shared" si="25"/>
        <v>0</v>
      </c>
    </row>
    <row r="1618" spans="1:5" hidden="1" x14ac:dyDescent="0.3">
      <c r="A1618" s="5" t="s">
        <v>6540</v>
      </c>
      <c r="B1618" s="2">
        <v>6</v>
      </c>
      <c r="C1618" s="2">
        <v>4091</v>
      </c>
      <c r="D1618" s="2">
        <v>4091</v>
      </c>
      <c r="E1618" s="2">
        <f t="shared" si="25"/>
        <v>0</v>
      </c>
    </row>
    <row r="1619" spans="1:5" hidden="1" x14ac:dyDescent="0.3">
      <c r="A1619" s="5" t="s">
        <v>6541</v>
      </c>
      <c r="B1619" s="2">
        <v>7</v>
      </c>
      <c r="C1619" s="2">
        <v>4773</v>
      </c>
      <c r="D1619" s="2">
        <v>4773</v>
      </c>
      <c r="E1619" s="2">
        <f t="shared" si="25"/>
        <v>0</v>
      </c>
    </row>
    <row r="1620" spans="1:5" hidden="1" x14ac:dyDescent="0.3">
      <c r="A1620" s="5" t="s">
        <v>6542</v>
      </c>
      <c r="B1620" s="2">
        <v>8</v>
      </c>
      <c r="C1620" s="2">
        <v>5454</v>
      </c>
      <c r="D1620" s="2">
        <v>5454</v>
      </c>
      <c r="E1620" s="2">
        <f t="shared" si="25"/>
        <v>0</v>
      </c>
    </row>
    <row r="1621" spans="1:5" hidden="1" x14ac:dyDescent="0.3">
      <c r="A1621" s="5" t="s">
        <v>6543</v>
      </c>
      <c r="B1621" s="2">
        <v>9</v>
      </c>
      <c r="C1621" s="2">
        <v>6136</v>
      </c>
      <c r="D1621" s="2">
        <v>6136</v>
      </c>
      <c r="E1621" s="2">
        <f t="shared" si="25"/>
        <v>0</v>
      </c>
    </row>
    <row r="1622" spans="1:5" hidden="1" x14ac:dyDescent="0.3">
      <c r="A1622" s="5" t="s">
        <v>6544</v>
      </c>
      <c r="B1622" s="2">
        <v>10</v>
      </c>
      <c r="C1622" s="2">
        <v>6839</v>
      </c>
      <c r="D1622" s="2">
        <v>6839</v>
      </c>
      <c r="E1622" s="2">
        <f t="shared" si="25"/>
        <v>0</v>
      </c>
    </row>
    <row r="1623" spans="1:5" hidden="1" x14ac:dyDescent="0.3">
      <c r="A1623" s="5" t="s">
        <v>6545</v>
      </c>
      <c r="B1623" s="2">
        <v>1</v>
      </c>
      <c r="C1623" s="2">
        <v>683</v>
      </c>
      <c r="D1623" s="2">
        <v>683</v>
      </c>
      <c r="E1623" s="2">
        <f t="shared" si="25"/>
        <v>0</v>
      </c>
    </row>
    <row r="1624" spans="1:5" hidden="1" x14ac:dyDescent="0.3">
      <c r="A1624" s="5" t="s">
        <v>6546</v>
      </c>
      <c r="B1624" s="2">
        <v>2</v>
      </c>
      <c r="C1624" s="2">
        <v>1367</v>
      </c>
      <c r="D1624" s="2">
        <v>1367</v>
      </c>
      <c r="E1624" s="2">
        <f t="shared" si="25"/>
        <v>0</v>
      </c>
    </row>
    <row r="1625" spans="1:5" hidden="1" x14ac:dyDescent="0.3">
      <c r="A1625" s="5" t="s">
        <v>6547</v>
      </c>
      <c r="B1625" s="2">
        <v>3</v>
      </c>
      <c r="C1625" s="2">
        <v>2051</v>
      </c>
      <c r="D1625" s="2">
        <v>2051</v>
      </c>
      <c r="E1625" s="2">
        <f t="shared" si="25"/>
        <v>0</v>
      </c>
    </row>
    <row r="1626" spans="1:5" hidden="1" x14ac:dyDescent="0.3">
      <c r="A1626" s="5" t="s">
        <v>6548</v>
      </c>
      <c r="B1626" s="2">
        <v>4</v>
      </c>
      <c r="C1626" s="2">
        <v>2735</v>
      </c>
      <c r="D1626" s="2">
        <v>2735</v>
      </c>
      <c r="E1626" s="2">
        <f t="shared" si="25"/>
        <v>0</v>
      </c>
    </row>
    <row r="1627" spans="1:5" hidden="1" x14ac:dyDescent="0.3">
      <c r="A1627" s="5" t="s">
        <v>6549</v>
      </c>
      <c r="B1627" s="2">
        <v>5</v>
      </c>
      <c r="C1627" s="2">
        <v>3419</v>
      </c>
      <c r="D1627" s="2">
        <v>3419</v>
      </c>
      <c r="E1627" s="2">
        <f t="shared" si="25"/>
        <v>0</v>
      </c>
    </row>
    <row r="1628" spans="1:5" hidden="1" x14ac:dyDescent="0.3">
      <c r="A1628" s="5" t="s">
        <v>6550</v>
      </c>
      <c r="B1628" s="2">
        <v>6</v>
      </c>
      <c r="C1628" s="2">
        <v>4103</v>
      </c>
      <c r="D1628" s="2">
        <v>4103</v>
      </c>
      <c r="E1628" s="2">
        <f t="shared" si="25"/>
        <v>0</v>
      </c>
    </row>
    <row r="1629" spans="1:5" hidden="1" x14ac:dyDescent="0.3">
      <c r="A1629" s="5" t="s">
        <v>6551</v>
      </c>
      <c r="B1629" s="2">
        <v>7</v>
      </c>
      <c r="C1629" s="2">
        <v>4787</v>
      </c>
      <c r="D1629" s="2">
        <v>4787</v>
      </c>
      <c r="E1629" s="2">
        <f t="shared" si="25"/>
        <v>0</v>
      </c>
    </row>
    <row r="1630" spans="1:5" hidden="1" x14ac:dyDescent="0.3">
      <c r="A1630" s="5" t="s">
        <v>6552</v>
      </c>
      <c r="B1630" s="2">
        <v>8</v>
      </c>
      <c r="C1630" s="2">
        <v>5471</v>
      </c>
      <c r="D1630" s="2">
        <v>5471</v>
      </c>
      <c r="E1630" s="2">
        <f t="shared" si="25"/>
        <v>0</v>
      </c>
    </row>
    <row r="1631" spans="1:5" hidden="1" x14ac:dyDescent="0.3">
      <c r="A1631" s="5" t="s">
        <v>6553</v>
      </c>
      <c r="B1631" s="2">
        <v>9</v>
      </c>
      <c r="C1631" s="2">
        <v>6155</v>
      </c>
      <c r="D1631" s="2">
        <v>6155</v>
      </c>
      <c r="E1631" s="2">
        <f t="shared" si="25"/>
        <v>0</v>
      </c>
    </row>
    <row r="1632" spans="1:5" hidden="1" x14ac:dyDescent="0.3">
      <c r="A1632" s="5" t="s">
        <v>6554</v>
      </c>
      <c r="B1632" s="2">
        <v>10</v>
      </c>
      <c r="C1632" s="2">
        <v>6775</v>
      </c>
      <c r="D1632" s="2">
        <v>6775</v>
      </c>
      <c r="E1632" s="2">
        <f t="shared" si="25"/>
        <v>0</v>
      </c>
    </row>
    <row r="1633" spans="1:5" hidden="1" x14ac:dyDescent="0.3">
      <c r="A1633" s="5" t="s">
        <v>6555</v>
      </c>
      <c r="B1633" s="2">
        <v>1</v>
      </c>
      <c r="C1633" s="2">
        <v>677</v>
      </c>
      <c r="D1633" s="2">
        <v>677</v>
      </c>
      <c r="E1633" s="2">
        <f t="shared" si="25"/>
        <v>0</v>
      </c>
    </row>
    <row r="1634" spans="1:5" hidden="1" x14ac:dyDescent="0.3">
      <c r="A1634" s="5" t="s">
        <v>6556</v>
      </c>
      <c r="B1634" s="2">
        <v>2</v>
      </c>
      <c r="C1634" s="2">
        <v>1355</v>
      </c>
      <c r="D1634" s="2">
        <v>1355</v>
      </c>
      <c r="E1634" s="2">
        <f t="shared" si="25"/>
        <v>0</v>
      </c>
    </row>
    <row r="1635" spans="1:5" hidden="1" x14ac:dyDescent="0.3">
      <c r="A1635" s="5" t="s">
        <v>6557</v>
      </c>
      <c r="B1635" s="2">
        <v>3</v>
      </c>
      <c r="C1635" s="2">
        <v>2032</v>
      </c>
      <c r="D1635" s="2">
        <v>2032</v>
      </c>
      <c r="E1635" s="2">
        <f t="shared" si="25"/>
        <v>0</v>
      </c>
    </row>
    <row r="1636" spans="1:5" hidden="1" x14ac:dyDescent="0.3">
      <c r="A1636" s="5" t="s">
        <v>6558</v>
      </c>
      <c r="B1636" s="2">
        <v>4</v>
      </c>
      <c r="C1636" s="2">
        <v>2710</v>
      </c>
      <c r="D1636" s="2">
        <v>2710</v>
      </c>
      <c r="E1636" s="2">
        <f t="shared" si="25"/>
        <v>0</v>
      </c>
    </row>
    <row r="1637" spans="1:5" hidden="1" x14ac:dyDescent="0.3">
      <c r="A1637" s="5" t="s">
        <v>6559</v>
      </c>
      <c r="B1637" s="2">
        <v>5</v>
      </c>
      <c r="C1637" s="2">
        <v>3387</v>
      </c>
      <c r="D1637" s="2">
        <v>3387</v>
      </c>
      <c r="E1637" s="2">
        <f t="shared" si="25"/>
        <v>0</v>
      </c>
    </row>
    <row r="1638" spans="1:5" hidden="1" x14ac:dyDescent="0.3">
      <c r="A1638" s="5" t="s">
        <v>6560</v>
      </c>
      <c r="B1638" s="2">
        <v>6</v>
      </c>
      <c r="C1638" s="2">
        <v>4065</v>
      </c>
      <c r="D1638" s="2">
        <v>4065</v>
      </c>
      <c r="E1638" s="2">
        <f t="shared" si="25"/>
        <v>0</v>
      </c>
    </row>
    <row r="1639" spans="1:5" hidden="1" x14ac:dyDescent="0.3">
      <c r="A1639" s="5" t="s">
        <v>6561</v>
      </c>
      <c r="B1639" s="2">
        <v>7</v>
      </c>
      <c r="C1639" s="2">
        <v>4742</v>
      </c>
      <c r="D1639" s="2">
        <v>4742</v>
      </c>
      <c r="E1639" s="2">
        <f t="shared" si="25"/>
        <v>0</v>
      </c>
    </row>
    <row r="1640" spans="1:5" hidden="1" x14ac:dyDescent="0.3">
      <c r="A1640" s="5" t="s">
        <v>6562</v>
      </c>
      <c r="B1640" s="2">
        <v>8</v>
      </c>
      <c r="C1640" s="2">
        <v>5420</v>
      </c>
      <c r="D1640" s="2">
        <v>5420</v>
      </c>
      <c r="E1640" s="2">
        <f t="shared" si="25"/>
        <v>0</v>
      </c>
    </row>
    <row r="1641" spans="1:5" hidden="1" x14ac:dyDescent="0.3">
      <c r="A1641" s="5" t="s">
        <v>6563</v>
      </c>
      <c r="B1641" s="2">
        <v>9</v>
      </c>
      <c r="C1641" s="2">
        <v>6098</v>
      </c>
      <c r="D1641" s="2">
        <v>6098</v>
      </c>
      <c r="E1641" s="2">
        <f t="shared" si="25"/>
        <v>0</v>
      </c>
    </row>
    <row r="1642" spans="1:5" hidden="1" x14ac:dyDescent="0.3">
      <c r="A1642" s="5" t="s">
        <v>6564</v>
      </c>
      <c r="B1642" s="2">
        <v>10</v>
      </c>
      <c r="C1642" s="2">
        <v>6595</v>
      </c>
      <c r="D1642" s="2">
        <v>6595</v>
      </c>
      <c r="E1642" s="2">
        <f t="shared" si="25"/>
        <v>0</v>
      </c>
    </row>
    <row r="1643" spans="1:5" hidden="1" x14ac:dyDescent="0.3">
      <c r="A1643" s="5" t="s">
        <v>6565</v>
      </c>
      <c r="B1643" s="2">
        <v>1</v>
      </c>
      <c r="C1643" s="2">
        <v>659</v>
      </c>
      <c r="D1643" s="2">
        <v>659</v>
      </c>
      <c r="E1643" s="2">
        <f t="shared" si="25"/>
        <v>0</v>
      </c>
    </row>
    <row r="1644" spans="1:5" hidden="1" x14ac:dyDescent="0.3">
      <c r="A1644" s="5" t="s">
        <v>6566</v>
      </c>
      <c r="B1644" s="2">
        <v>2</v>
      </c>
      <c r="C1644" s="2">
        <v>1319</v>
      </c>
      <c r="D1644" s="2">
        <v>1319</v>
      </c>
      <c r="E1644" s="2">
        <f t="shared" si="25"/>
        <v>0</v>
      </c>
    </row>
    <row r="1645" spans="1:5" hidden="1" x14ac:dyDescent="0.3">
      <c r="A1645" s="5" t="s">
        <v>6567</v>
      </c>
      <c r="B1645" s="2">
        <v>3</v>
      </c>
      <c r="C1645" s="2">
        <v>1978</v>
      </c>
      <c r="D1645" s="2">
        <v>1978</v>
      </c>
      <c r="E1645" s="2">
        <f t="shared" si="25"/>
        <v>0</v>
      </c>
    </row>
    <row r="1646" spans="1:5" hidden="1" x14ac:dyDescent="0.3">
      <c r="A1646" s="5" t="s">
        <v>6568</v>
      </c>
      <c r="B1646" s="2">
        <v>4</v>
      </c>
      <c r="C1646" s="2">
        <v>2638</v>
      </c>
      <c r="D1646" s="2">
        <v>2638</v>
      </c>
      <c r="E1646" s="2">
        <f t="shared" si="25"/>
        <v>0</v>
      </c>
    </row>
    <row r="1647" spans="1:5" hidden="1" x14ac:dyDescent="0.3">
      <c r="A1647" s="5" t="s">
        <v>6569</v>
      </c>
      <c r="B1647" s="2">
        <v>5</v>
      </c>
      <c r="C1647" s="2">
        <v>3297</v>
      </c>
      <c r="D1647" s="2">
        <v>3297</v>
      </c>
      <c r="E1647" s="2">
        <f t="shared" si="25"/>
        <v>0</v>
      </c>
    </row>
    <row r="1648" spans="1:5" hidden="1" x14ac:dyDescent="0.3">
      <c r="A1648" s="5" t="s">
        <v>6570</v>
      </c>
      <c r="B1648" s="2">
        <v>6</v>
      </c>
      <c r="C1648" s="2">
        <v>3957</v>
      </c>
      <c r="D1648" s="2">
        <v>3957</v>
      </c>
      <c r="E1648" s="2">
        <f t="shared" si="25"/>
        <v>0</v>
      </c>
    </row>
    <row r="1649" spans="1:5" hidden="1" x14ac:dyDescent="0.3">
      <c r="A1649" s="5" t="s">
        <v>6571</v>
      </c>
      <c r="B1649" s="2">
        <v>7</v>
      </c>
      <c r="C1649" s="2">
        <v>4616</v>
      </c>
      <c r="D1649" s="2">
        <v>4616</v>
      </c>
      <c r="E1649" s="2">
        <f t="shared" si="25"/>
        <v>0</v>
      </c>
    </row>
    <row r="1650" spans="1:5" hidden="1" x14ac:dyDescent="0.3">
      <c r="A1650" s="5" t="s">
        <v>6572</v>
      </c>
      <c r="B1650" s="2">
        <v>8</v>
      </c>
      <c r="C1650" s="2">
        <v>5276</v>
      </c>
      <c r="D1650" s="2">
        <v>5276</v>
      </c>
      <c r="E1650" s="2">
        <f t="shared" si="25"/>
        <v>0</v>
      </c>
    </row>
    <row r="1651" spans="1:5" hidden="1" x14ac:dyDescent="0.3">
      <c r="A1651" s="5" t="s">
        <v>6573</v>
      </c>
      <c r="B1651" s="2">
        <v>9</v>
      </c>
      <c r="C1651" s="2">
        <v>5935</v>
      </c>
      <c r="D1651" s="2">
        <v>5935</v>
      </c>
      <c r="E1651" s="2">
        <f t="shared" si="25"/>
        <v>0</v>
      </c>
    </row>
    <row r="1652" spans="1:5" hidden="1" x14ac:dyDescent="0.3">
      <c r="A1652" s="5" t="s">
        <v>6574</v>
      </c>
      <c r="B1652" s="2">
        <v>10</v>
      </c>
      <c r="C1652" s="2">
        <v>6884</v>
      </c>
      <c r="D1652" s="2">
        <v>6884</v>
      </c>
      <c r="E1652" s="2">
        <f t="shared" si="25"/>
        <v>0</v>
      </c>
    </row>
    <row r="1653" spans="1:5" hidden="1" x14ac:dyDescent="0.3">
      <c r="A1653" s="5" t="s">
        <v>6575</v>
      </c>
      <c r="B1653" s="2">
        <v>1</v>
      </c>
      <c r="C1653" s="2">
        <v>688</v>
      </c>
      <c r="D1653" s="2">
        <v>688</v>
      </c>
      <c r="E1653" s="2">
        <f t="shared" si="25"/>
        <v>0</v>
      </c>
    </row>
    <row r="1654" spans="1:5" hidden="1" x14ac:dyDescent="0.3">
      <c r="A1654" s="5" t="s">
        <v>6576</v>
      </c>
      <c r="B1654" s="2">
        <v>2</v>
      </c>
      <c r="C1654" s="2">
        <v>1376</v>
      </c>
      <c r="D1654" s="2">
        <v>1376</v>
      </c>
      <c r="E1654" s="2">
        <f t="shared" si="25"/>
        <v>0</v>
      </c>
    </row>
    <row r="1655" spans="1:5" hidden="1" x14ac:dyDescent="0.3">
      <c r="A1655" s="5" t="s">
        <v>6577</v>
      </c>
      <c r="B1655" s="2">
        <v>3</v>
      </c>
      <c r="C1655" s="2">
        <v>2065</v>
      </c>
      <c r="D1655" s="2">
        <v>2065</v>
      </c>
      <c r="E1655" s="2">
        <f t="shared" si="25"/>
        <v>0</v>
      </c>
    </row>
    <row r="1656" spans="1:5" hidden="1" x14ac:dyDescent="0.3">
      <c r="A1656" s="5" t="s">
        <v>6578</v>
      </c>
      <c r="B1656" s="2">
        <v>4</v>
      </c>
      <c r="C1656" s="2">
        <v>2753</v>
      </c>
      <c r="D1656" s="2">
        <v>2753</v>
      </c>
      <c r="E1656" s="2">
        <f t="shared" si="25"/>
        <v>0</v>
      </c>
    </row>
    <row r="1657" spans="1:5" hidden="1" x14ac:dyDescent="0.3">
      <c r="A1657" s="5" t="s">
        <v>6579</v>
      </c>
      <c r="B1657" s="2">
        <v>5</v>
      </c>
      <c r="C1657" s="2">
        <v>3442</v>
      </c>
      <c r="D1657" s="2">
        <v>3442</v>
      </c>
      <c r="E1657" s="2">
        <f t="shared" si="25"/>
        <v>0</v>
      </c>
    </row>
    <row r="1658" spans="1:5" hidden="1" x14ac:dyDescent="0.3">
      <c r="A1658" s="5" t="s">
        <v>6580</v>
      </c>
      <c r="B1658" s="2">
        <v>6</v>
      </c>
      <c r="C1658" s="2">
        <v>4130</v>
      </c>
      <c r="D1658" s="2">
        <v>4130</v>
      </c>
      <c r="E1658" s="2">
        <f t="shared" si="25"/>
        <v>0</v>
      </c>
    </row>
    <row r="1659" spans="1:5" hidden="1" x14ac:dyDescent="0.3">
      <c r="A1659" s="5" t="s">
        <v>6581</v>
      </c>
      <c r="B1659" s="2">
        <v>7</v>
      </c>
      <c r="C1659" s="2">
        <v>4819</v>
      </c>
      <c r="D1659" s="2">
        <v>4819</v>
      </c>
      <c r="E1659" s="2">
        <f t="shared" si="25"/>
        <v>0</v>
      </c>
    </row>
    <row r="1660" spans="1:5" hidden="1" x14ac:dyDescent="0.3">
      <c r="A1660" s="5" t="s">
        <v>6582</v>
      </c>
      <c r="B1660" s="2">
        <v>8</v>
      </c>
      <c r="C1660" s="2">
        <v>5507</v>
      </c>
      <c r="D1660" s="2">
        <v>5507</v>
      </c>
      <c r="E1660" s="2">
        <f t="shared" si="25"/>
        <v>0</v>
      </c>
    </row>
    <row r="1661" spans="1:5" hidden="1" x14ac:dyDescent="0.3">
      <c r="A1661" s="5" t="s">
        <v>6583</v>
      </c>
      <c r="B1661" s="2">
        <v>9</v>
      </c>
      <c r="C1661" s="2">
        <v>6196</v>
      </c>
      <c r="D1661" s="2">
        <v>6196</v>
      </c>
      <c r="E1661" s="2">
        <f t="shared" si="25"/>
        <v>0</v>
      </c>
    </row>
    <row r="1662" spans="1:5" hidden="1" x14ac:dyDescent="0.3">
      <c r="A1662" s="5" t="s">
        <v>6584</v>
      </c>
      <c r="B1662" s="2">
        <v>10</v>
      </c>
      <c r="C1662" s="2">
        <v>6821</v>
      </c>
      <c r="D1662" s="2">
        <v>6821</v>
      </c>
      <c r="E1662" s="2">
        <f t="shared" si="25"/>
        <v>0</v>
      </c>
    </row>
    <row r="1663" spans="1:5" hidden="1" x14ac:dyDescent="0.3">
      <c r="A1663" s="5" t="s">
        <v>6585</v>
      </c>
      <c r="B1663" s="2">
        <v>1</v>
      </c>
      <c r="C1663" s="2">
        <v>682</v>
      </c>
      <c r="D1663" s="2">
        <v>682</v>
      </c>
      <c r="E1663" s="2">
        <f t="shared" si="25"/>
        <v>0</v>
      </c>
    </row>
    <row r="1664" spans="1:5" hidden="1" x14ac:dyDescent="0.3">
      <c r="A1664" s="5" t="s">
        <v>6586</v>
      </c>
      <c r="B1664" s="2">
        <v>2</v>
      </c>
      <c r="C1664" s="2">
        <v>1364</v>
      </c>
      <c r="D1664" s="2">
        <v>1364</v>
      </c>
      <c r="E1664" s="2">
        <f t="shared" si="25"/>
        <v>0</v>
      </c>
    </row>
    <row r="1665" spans="1:5" hidden="1" x14ac:dyDescent="0.3">
      <c r="A1665" s="5" t="s">
        <v>6587</v>
      </c>
      <c r="B1665" s="2">
        <v>3</v>
      </c>
      <c r="C1665" s="2">
        <v>2046</v>
      </c>
      <c r="D1665" s="2">
        <v>2046</v>
      </c>
      <c r="E1665" s="2">
        <f t="shared" si="25"/>
        <v>0</v>
      </c>
    </row>
    <row r="1666" spans="1:5" hidden="1" x14ac:dyDescent="0.3">
      <c r="A1666" s="5" t="s">
        <v>6588</v>
      </c>
      <c r="B1666" s="2">
        <v>4</v>
      </c>
      <c r="C1666" s="2">
        <v>2728</v>
      </c>
      <c r="D1666" s="2">
        <v>2728</v>
      </c>
      <c r="E1666" s="2">
        <f t="shared" si="25"/>
        <v>0</v>
      </c>
    </row>
    <row r="1667" spans="1:5" hidden="1" x14ac:dyDescent="0.3">
      <c r="A1667" s="5" t="s">
        <v>6589</v>
      </c>
      <c r="B1667" s="2">
        <v>5</v>
      </c>
      <c r="C1667" s="2">
        <v>3410</v>
      </c>
      <c r="D1667" s="2">
        <v>3410</v>
      </c>
      <c r="E1667" s="2">
        <f t="shared" ref="E1667:E1730" si="26">D1667-C1667</f>
        <v>0</v>
      </c>
    </row>
    <row r="1668" spans="1:5" hidden="1" x14ac:dyDescent="0.3">
      <c r="A1668" s="5" t="s">
        <v>6590</v>
      </c>
      <c r="B1668" s="2">
        <v>6</v>
      </c>
      <c r="C1668" s="2">
        <v>4092</v>
      </c>
      <c r="D1668" s="2">
        <v>4092</v>
      </c>
      <c r="E1668" s="2">
        <f t="shared" si="26"/>
        <v>0</v>
      </c>
    </row>
    <row r="1669" spans="1:5" hidden="1" x14ac:dyDescent="0.3">
      <c r="A1669" s="5" t="s">
        <v>6591</v>
      </c>
      <c r="B1669" s="2">
        <v>7</v>
      </c>
      <c r="C1669" s="2">
        <v>4774</v>
      </c>
      <c r="D1669" s="2">
        <v>4774</v>
      </c>
      <c r="E1669" s="2">
        <f t="shared" si="26"/>
        <v>0</v>
      </c>
    </row>
    <row r="1670" spans="1:5" hidden="1" x14ac:dyDescent="0.3">
      <c r="A1670" s="5" t="s">
        <v>6592</v>
      </c>
      <c r="B1670" s="2">
        <v>8</v>
      </c>
      <c r="C1670" s="2">
        <v>5456</v>
      </c>
      <c r="D1670" s="2">
        <v>5456</v>
      </c>
      <c r="E1670" s="2">
        <f t="shared" si="26"/>
        <v>0</v>
      </c>
    </row>
    <row r="1671" spans="1:5" hidden="1" x14ac:dyDescent="0.3">
      <c r="A1671" s="5" t="s">
        <v>6593</v>
      </c>
      <c r="B1671" s="2">
        <v>9</v>
      </c>
      <c r="C1671" s="2">
        <v>6139</v>
      </c>
      <c r="D1671" s="2">
        <v>6139</v>
      </c>
      <c r="E1671" s="2">
        <f t="shared" si="26"/>
        <v>0</v>
      </c>
    </row>
    <row r="1672" spans="1:5" hidden="1" x14ac:dyDescent="0.3">
      <c r="A1672" s="5" t="s">
        <v>6594</v>
      </c>
      <c r="B1672" s="2">
        <v>10</v>
      </c>
      <c r="C1672" s="2">
        <v>6841</v>
      </c>
      <c r="D1672" s="2">
        <v>6841</v>
      </c>
      <c r="E1672" s="2">
        <f t="shared" si="26"/>
        <v>0</v>
      </c>
    </row>
    <row r="1673" spans="1:5" hidden="1" x14ac:dyDescent="0.3">
      <c r="A1673" s="5" t="s">
        <v>6595</v>
      </c>
      <c r="B1673" s="2">
        <v>1</v>
      </c>
      <c r="C1673" s="2">
        <v>684</v>
      </c>
      <c r="D1673" s="2">
        <v>684</v>
      </c>
      <c r="E1673" s="2">
        <f t="shared" si="26"/>
        <v>0</v>
      </c>
    </row>
    <row r="1674" spans="1:5" hidden="1" x14ac:dyDescent="0.3">
      <c r="A1674" s="5" t="s">
        <v>6596</v>
      </c>
      <c r="B1674" s="2">
        <v>2</v>
      </c>
      <c r="C1674" s="2">
        <v>1368</v>
      </c>
      <c r="D1674" s="2">
        <v>1368</v>
      </c>
      <c r="E1674" s="2">
        <f t="shared" si="26"/>
        <v>0</v>
      </c>
    </row>
    <row r="1675" spans="1:5" hidden="1" x14ac:dyDescent="0.3">
      <c r="A1675" s="5" t="s">
        <v>6597</v>
      </c>
      <c r="B1675" s="2">
        <v>3</v>
      </c>
      <c r="C1675" s="2">
        <v>2052</v>
      </c>
      <c r="D1675" s="2">
        <v>2052</v>
      </c>
      <c r="E1675" s="2">
        <f t="shared" si="26"/>
        <v>0</v>
      </c>
    </row>
    <row r="1676" spans="1:5" hidden="1" x14ac:dyDescent="0.3">
      <c r="A1676" s="5" t="s">
        <v>6598</v>
      </c>
      <c r="B1676" s="2">
        <v>4</v>
      </c>
      <c r="C1676" s="2">
        <v>2736</v>
      </c>
      <c r="D1676" s="2">
        <v>2736</v>
      </c>
      <c r="E1676" s="2">
        <f t="shared" si="26"/>
        <v>0</v>
      </c>
    </row>
    <row r="1677" spans="1:5" hidden="1" x14ac:dyDescent="0.3">
      <c r="A1677" s="5" t="s">
        <v>6599</v>
      </c>
      <c r="B1677" s="2">
        <v>5</v>
      </c>
      <c r="C1677" s="2">
        <v>3420</v>
      </c>
      <c r="D1677" s="2">
        <v>3420</v>
      </c>
      <c r="E1677" s="2">
        <f t="shared" si="26"/>
        <v>0</v>
      </c>
    </row>
    <row r="1678" spans="1:5" hidden="1" x14ac:dyDescent="0.3">
      <c r="A1678" s="5" t="s">
        <v>6600</v>
      </c>
      <c r="B1678" s="2">
        <v>6</v>
      </c>
      <c r="C1678" s="2">
        <v>4105</v>
      </c>
      <c r="D1678" s="2">
        <v>4105</v>
      </c>
      <c r="E1678" s="2">
        <f t="shared" si="26"/>
        <v>0</v>
      </c>
    </row>
    <row r="1679" spans="1:5" hidden="1" x14ac:dyDescent="0.3">
      <c r="A1679" s="5" t="s">
        <v>6601</v>
      </c>
      <c r="B1679" s="2">
        <v>7</v>
      </c>
      <c r="C1679" s="2">
        <v>4789</v>
      </c>
      <c r="D1679" s="2">
        <v>4789</v>
      </c>
      <c r="E1679" s="2">
        <f t="shared" si="26"/>
        <v>0</v>
      </c>
    </row>
    <row r="1680" spans="1:5" hidden="1" x14ac:dyDescent="0.3">
      <c r="A1680" s="5" t="s">
        <v>6602</v>
      </c>
      <c r="B1680" s="2">
        <v>8</v>
      </c>
      <c r="C1680" s="2">
        <v>5473</v>
      </c>
      <c r="D1680" s="2">
        <v>5473</v>
      </c>
      <c r="E1680" s="2">
        <f t="shared" si="26"/>
        <v>0</v>
      </c>
    </row>
    <row r="1681" spans="1:5" hidden="1" x14ac:dyDescent="0.3">
      <c r="A1681" s="5" t="s">
        <v>6603</v>
      </c>
      <c r="B1681" s="2">
        <v>9</v>
      </c>
      <c r="C1681" s="2">
        <v>6157</v>
      </c>
      <c r="D1681" s="2">
        <v>6157</v>
      </c>
      <c r="E1681" s="2">
        <f t="shared" si="26"/>
        <v>0</v>
      </c>
    </row>
    <row r="1682" spans="1:5" hidden="1" x14ac:dyDescent="0.3">
      <c r="A1682" s="5" t="s">
        <v>6604</v>
      </c>
      <c r="B1682" s="2">
        <v>10</v>
      </c>
      <c r="C1682" s="2">
        <v>6778</v>
      </c>
      <c r="D1682" s="2">
        <v>6778</v>
      </c>
      <c r="E1682" s="2">
        <f t="shared" si="26"/>
        <v>0</v>
      </c>
    </row>
    <row r="1683" spans="1:5" hidden="1" x14ac:dyDescent="0.3">
      <c r="A1683" s="5" t="s">
        <v>6605</v>
      </c>
      <c r="B1683" s="2">
        <v>1</v>
      </c>
      <c r="C1683" s="2">
        <v>677</v>
      </c>
      <c r="D1683" s="2">
        <v>677</v>
      </c>
      <c r="E1683" s="2">
        <f t="shared" si="26"/>
        <v>0</v>
      </c>
    </row>
    <row r="1684" spans="1:5" hidden="1" x14ac:dyDescent="0.3">
      <c r="A1684" s="5" t="s">
        <v>6606</v>
      </c>
      <c r="B1684" s="2">
        <v>2</v>
      </c>
      <c r="C1684" s="2">
        <v>1355</v>
      </c>
      <c r="D1684" s="2">
        <v>1355</v>
      </c>
      <c r="E1684" s="2">
        <f t="shared" si="26"/>
        <v>0</v>
      </c>
    </row>
    <row r="1685" spans="1:5" hidden="1" x14ac:dyDescent="0.3">
      <c r="A1685" s="5" t="s">
        <v>6607</v>
      </c>
      <c r="B1685" s="2">
        <v>3</v>
      </c>
      <c r="C1685" s="2">
        <v>2033</v>
      </c>
      <c r="D1685" s="2">
        <v>2033</v>
      </c>
      <c r="E1685" s="2">
        <f t="shared" si="26"/>
        <v>0</v>
      </c>
    </row>
    <row r="1686" spans="1:5" hidden="1" x14ac:dyDescent="0.3">
      <c r="A1686" s="5" t="s">
        <v>6608</v>
      </c>
      <c r="B1686" s="2">
        <v>4</v>
      </c>
      <c r="C1686" s="2">
        <v>2711</v>
      </c>
      <c r="D1686" s="2">
        <v>2711</v>
      </c>
      <c r="E1686" s="2">
        <f t="shared" si="26"/>
        <v>0</v>
      </c>
    </row>
    <row r="1687" spans="1:5" hidden="1" x14ac:dyDescent="0.3">
      <c r="A1687" s="5" t="s">
        <v>6609</v>
      </c>
      <c r="B1687" s="2">
        <v>5</v>
      </c>
      <c r="C1687" s="2">
        <v>3389</v>
      </c>
      <c r="D1687" s="2">
        <v>3389</v>
      </c>
      <c r="E1687" s="2">
        <f t="shared" si="26"/>
        <v>0</v>
      </c>
    </row>
    <row r="1688" spans="1:5" hidden="1" x14ac:dyDescent="0.3">
      <c r="A1688" s="5" t="s">
        <v>6610</v>
      </c>
      <c r="B1688" s="2">
        <v>6</v>
      </c>
      <c r="C1688" s="2">
        <v>4066</v>
      </c>
      <c r="D1688" s="2">
        <v>4066</v>
      </c>
      <c r="E1688" s="2">
        <f t="shared" si="26"/>
        <v>0</v>
      </c>
    </row>
    <row r="1689" spans="1:5" hidden="1" x14ac:dyDescent="0.3">
      <c r="A1689" s="5" t="s">
        <v>6611</v>
      </c>
      <c r="B1689" s="2">
        <v>7</v>
      </c>
      <c r="C1689" s="2">
        <v>4744</v>
      </c>
      <c r="D1689" s="2">
        <v>4744</v>
      </c>
      <c r="E1689" s="2">
        <f t="shared" si="26"/>
        <v>0</v>
      </c>
    </row>
    <row r="1690" spans="1:5" hidden="1" x14ac:dyDescent="0.3">
      <c r="A1690" s="5" t="s">
        <v>6612</v>
      </c>
      <c r="B1690" s="2">
        <v>8</v>
      </c>
      <c r="C1690" s="2">
        <v>5422</v>
      </c>
      <c r="D1690" s="2">
        <v>5422</v>
      </c>
      <c r="E1690" s="2">
        <f t="shared" si="26"/>
        <v>0</v>
      </c>
    </row>
    <row r="1691" spans="1:5" hidden="1" x14ac:dyDescent="0.3">
      <c r="A1691" s="5" t="s">
        <v>6613</v>
      </c>
      <c r="B1691" s="2">
        <v>9</v>
      </c>
      <c r="C1691" s="2">
        <v>6100</v>
      </c>
      <c r="D1691" s="2">
        <v>6100</v>
      </c>
      <c r="E1691" s="2">
        <f t="shared" si="26"/>
        <v>0</v>
      </c>
    </row>
    <row r="1692" spans="1:5" hidden="1" x14ac:dyDescent="0.3">
      <c r="A1692" s="5" t="s">
        <v>6614</v>
      </c>
      <c r="B1692" s="2">
        <v>10</v>
      </c>
      <c r="C1692" s="2">
        <v>6597</v>
      </c>
      <c r="D1692" s="2">
        <v>6597</v>
      </c>
      <c r="E1692" s="2">
        <f t="shared" si="26"/>
        <v>0</v>
      </c>
    </row>
    <row r="1693" spans="1:5" hidden="1" x14ac:dyDescent="0.3">
      <c r="A1693" s="5" t="s">
        <v>6615</v>
      </c>
      <c r="B1693" s="2">
        <v>1</v>
      </c>
      <c r="C1693" s="2">
        <v>659</v>
      </c>
      <c r="D1693" s="2">
        <v>659</v>
      </c>
      <c r="E1693" s="2">
        <f t="shared" si="26"/>
        <v>0</v>
      </c>
    </row>
    <row r="1694" spans="1:5" hidden="1" x14ac:dyDescent="0.3">
      <c r="A1694" s="5" t="s">
        <v>6616</v>
      </c>
      <c r="B1694" s="2">
        <v>2</v>
      </c>
      <c r="C1694" s="2">
        <v>1319</v>
      </c>
      <c r="D1694" s="2">
        <v>1319</v>
      </c>
      <c r="E1694" s="2">
        <f t="shared" si="26"/>
        <v>0</v>
      </c>
    </row>
    <row r="1695" spans="1:5" hidden="1" x14ac:dyDescent="0.3">
      <c r="A1695" s="5" t="s">
        <v>6617</v>
      </c>
      <c r="B1695" s="2">
        <v>3</v>
      </c>
      <c r="C1695" s="2">
        <v>1979</v>
      </c>
      <c r="D1695" s="2">
        <v>1979</v>
      </c>
      <c r="E1695" s="2">
        <f t="shared" si="26"/>
        <v>0</v>
      </c>
    </row>
    <row r="1696" spans="1:5" hidden="1" x14ac:dyDescent="0.3">
      <c r="A1696" s="5" t="s">
        <v>6618</v>
      </c>
      <c r="B1696" s="2">
        <v>4</v>
      </c>
      <c r="C1696" s="2">
        <v>2639</v>
      </c>
      <c r="D1696" s="2">
        <v>2639</v>
      </c>
      <c r="E1696" s="2">
        <f t="shared" si="26"/>
        <v>0</v>
      </c>
    </row>
    <row r="1697" spans="1:5" hidden="1" x14ac:dyDescent="0.3">
      <c r="A1697" s="5" t="s">
        <v>6619</v>
      </c>
      <c r="B1697" s="2">
        <v>5</v>
      </c>
      <c r="C1697" s="2">
        <v>3298</v>
      </c>
      <c r="D1697" s="2">
        <v>3298</v>
      </c>
      <c r="E1697" s="2">
        <f t="shared" si="26"/>
        <v>0</v>
      </c>
    </row>
    <row r="1698" spans="1:5" hidden="1" x14ac:dyDescent="0.3">
      <c r="A1698" s="5" t="s">
        <v>6620</v>
      </c>
      <c r="B1698" s="2">
        <v>6</v>
      </c>
      <c r="C1698" s="2">
        <v>3958</v>
      </c>
      <c r="D1698" s="2">
        <v>3958</v>
      </c>
      <c r="E1698" s="2">
        <f t="shared" si="26"/>
        <v>0</v>
      </c>
    </row>
    <row r="1699" spans="1:5" hidden="1" x14ac:dyDescent="0.3">
      <c r="A1699" s="5" t="s">
        <v>6621</v>
      </c>
      <c r="B1699" s="2">
        <v>7</v>
      </c>
      <c r="C1699" s="2">
        <v>4618</v>
      </c>
      <c r="D1699" s="2">
        <v>4618</v>
      </c>
      <c r="E1699" s="2">
        <f t="shared" si="26"/>
        <v>0</v>
      </c>
    </row>
    <row r="1700" spans="1:5" hidden="1" x14ac:dyDescent="0.3">
      <c r="A1700" s="5" t="s">
        <v>6622</v>
      </c>
      <c r="B1700" s="2">
        <v>8</v>
      </c>
      <c r="C1700" s="2">
        <v>5278</v>
      </c>
      <c r="D1700" s="2">
        <v>5278</v>
      </c>
      <c r="E1700" s="2">
        <f t="shared" si="26"/>
        <v>0</v>
      </c>
    </row>
    <row r="1701" spans="1:5" hidden="1" x14ac:dyDescent="0.3">
      <c r="A1701" s="5" t="s">
        <v>6623</v>
      </c>
      <c r="B1701" s="2">
        <v>9</v>
      </c>
      <c r="C1701" s="2">
        <v>5938</v>
      </c>
      <c r="D1701" s="2">
        <v>5938</v>
      </c>
      <c r="E1701" s="2">
        <f t="shared" si="26"/>
        <v>0</v>
      </c>
    </row>
    <row r="1702" spans="1:5" hidden="1" x14ac:dyDescent="0.3">
      <c r="A1702" s="5" t="s">
        <v>6624</v>
      </c>
      <c r="B1702" s="2">
        <v>10</v>
      </c>
      <c r="C1702" s="2">
        <v>6555</v>
      </c>
      <c r="D1702" s="2">
        <v>6555</v>
      </c>
      <c r="E1702" s="2">
        <f t="shared" si="26"/>
        <v>0</v>
      </c>
    </row>
    <row r="1703" spans="1:5" hidden="1" x14ac:dyDescent="0.3">
      <c r="A1703" s="5" t="s">
        <v>6625</v>
      </c>
      <c r="B1703" s="2">
        <v>1</v>
      </c>
      <c r="C1703" s="2">
        <v>655</v>
      </c>
      <c r="D1703" s="2">
        <v>655</v>
      </c>
      <c r="E1703" s="2">
        <f t="shared" si="26"/>
        <v>0</v>
      </c>
    </row>
    <row r="1704" spans="1:5" hidden="1" x14ac:dyDescent="0.3">
      <c r="A1704" s="5" t="s">
        <v>6626</v>
      </c>
      <c r="B1704" s="2">
        <v>2</v>
      </c>
      <c r="C1704" s="2">
        <v>1311</v>
      </c>
      <c r="D1704" s="2">
        <v>1311</v>
      </c>
      <c r="E1704" s="2">
        <f t="shared" si="26"/>
        <v>0</v>
      </c>
    </row>
    <row r="1705" spans="1:5" hidden="1" x14ac:dyDescent="0.3">
      <c r="A1705" s="5" t="s">
        <v>6627</v>
      </c>
      <c r="B1705" s="2">
        <v>3</v>
      </c>
      <c r="C1705" s="2">
        <v>1966</v>
      </c>
      <c r="D1705" s="2">
        <v>1966</v>
      </c>
      <c r="E1705" s="2">
        <f t="shared" si="26"/>
        <v>0</v>
      </c>
    </row>
    <row r="1706" spans="1:5" hidden="1" x14ac:dyDescent="0.3">
      <c r="A1706" s="5" t="s">
        <v>6628</v>
      </c>
      <c r="B1706" s="2">
        <v>4</v>
      </c>
      <c r="C1706" s="2">
        <v>2622</v>
      </c>
      <c r="D1706" s="2">
        <v>2622</v>
      </c>
      <c r="E1706" s="2">
        <f t="shared" si="26"/>
        <v>0</v>
      </c>
    </row>
    <row r="1707" spans="1:5" hidden="1" x14ac:dyDescent="0.3">
      <c r="A1707" s="5" t="s">
        <v>6629</v>
      </c>
      <c r="B1707" s="2">
        <v>5</v>
      </c>
      <c r="C1707" s="2">
        <v>3277</v>
      </c>
      <c r="D1707" s="2">
        <v>3277</v>
      </c>
      <c r="E1707" s="2">
        <f t="shared" si="26"/>
        <v>0</v>
      </c>
    </row>
    <row r="1708" spans="1:5" hidden="1" x14ac:dyDescent="0.3">
      <c r="A1708" s="5" t="s">
        <v>6630</v>
      </c>
      <c r="B1708" s="2">
        <v>6</v>
      </c>
      <c r="C1708" s="2">
        <v>3933</v>
      </c>
      <c r="D1708" s="2">
        <v>3933</v>
      </c>
      <c r="E1708" s="2">
        <f t="shared" si="26"/>
        <v>0</v>
      </c>
    </row>
    <row r="1709" spans="1:5" hidden="1" x14ac:dyDescent="0.3">
      <c r="A1709" s="5" t="s">
        <v>6631</v>
      </c>
      <c r="B1709" s="2">
        <v>7</v>
      </c>
      <c r="C1709" s="2">
        <v>4589</v>
      </c>
      <c r="D1709" s="2">
        <v>4589</v>
      </c>
      <c r="E1709" s="2">
        <f t="shared" si="26"/>
        <v>0</v>
      </c>
    </row>
    <row r="1710" spans="1:5" hidden="1" x14ac:dyDescent="0.3">
      <c r="A1710" s="5" t="s">
        <v>6632</v>
      </c>
      <c r="B1710" s="2">
        <v>8</v>
      </c>
      <c r="C1710" s="2">
        <v>5244</v>
      </c>
      <c r="D1710" s="2">
        <v>5244</v>
      </c>
      <c r="E1710" s="2">
        <f t="shared" si="26"/>
        <v>0</v>
      </c>
    </row>
    <row r="1711" spans="1:5" hidden="1" x14ac:dyDescent="0.3">
      <c r="A1711" s="5" t="s">
        <v>6633</v>
      </c>
      <c r="B1711" s="2">
        <v>9</v>
      </c>
      <c r="C1711" s="2">
        <v>5900</v>
      </c>
      <c r="D1711" s="2">
        <v>5900</v>
      </c>
      <c r="E1711" s="2">
        <f t="shared" si="26"/>
        <v>0</v>
      </c>
    </row>
    <row r="1712" spans="1:5" hidden="1" x14ac:dyDescent="0.3">
      <c r="A1712" s="5" t="s">
        <v>6634</v>
      </c>
      <c r="B1712" s="2">
        <v>10</v>
      </c>
      <c r="C1712" s="2">
        <v>6553</v>
      </c>
      <c r="D1712" s="2">
        <v>6553</v>
      </c>
      <c r="E1712" s="2">
        <f t="shared" si="26"/>
        <v>0</v>
      </c>
    </row>
    <row r="1713" spans="1:5" hidden="1" x14ac:dyDescent="0.3">
      <c r="A1713" s="5" t="s">
        <v>6635</v>
      </c>
      <c r="B1713" s="2">
        <v>1</v>
      </c>
      <c r="C1713" s="2">
        <v>655</v>
      </c>
      <c r="D1713" s="2">
        <v>655</v>
      </c>
      <c r="E1713" s="2">
        <f t="shared" si="26"/>
        <v>0</v>
      </c>
    </row>
    <row r="1714" spans="1:5" hidden="1" x14ac:dyDescent="0.3">
      <c r="A1714" s="5" t="s">
        <v>6636</v>
      </c>
      <c r="B1714" s="2">
        <v>2</v>
      </c>
      <c r="C1714" s="2">
        <v>1310</v>
      </c>
      <c r="D1714" s="2">
        <v>1310</v>
      </c>
      <c r="E1714" s="2">
        <f t="shared" si="26"/>
        <v>0</v>
      </c>
    </row>
    <row r="1715" spans="1:5" hidden="1" x14ac:dyDescent="0.3">
      <c r="A1715" s="5" t="s">
        <v>6637</v>
      </c>
      <c r="B1715" s="2">
        <v>3</v>
      </c>
      <c r="C1715" s="2">
        <v>1965</v>
      </c>
      <c r="D1715" s="2">
        <v>1965</v>
      </c>
      <c r="E1715" s="2">
        <f t="shared" si="26"/>
        <v>0</v>
      </c>
    </row>
    <row r="1716" spans="1:5" hidden="1" x14ac:dyDescent="0.3">
      <c r="A1716" s="5" t="s">
        <v>6638</v>
      </c>
      <c r="B1716" s="2">
        <v>4</v>
      </c>
      <c r="C1716" s="2">
        <v>2621</v>
      </c>
      <c r="D1716" s="2">
        <v>2621</v>
      </c>
      <c r="E1716" s="2">
        <f t="shared" si="26"/>
        <v>0</v>
      </c>
    </row>
    <row r="1717" spans="1:5" hidden="1" x14ac:dyDescent="0.3">
      <c r="A1717" s="5" t="s">
        <v>6639</v>
      </c>
      <c r="B1717" s="2">
        <v>5</v>
      </c>
      <c r="C1717" s="2">
        <v>3276</v>
      </c>
      <c r="D1717" s="2">
        <v>3276</v>
      </c>
      <c r="E1717" s="2">
        <f t="shared" si="26"/>
        <v>0</v>
      </c>
    </row>
    <row r="1718" spans="1:5" hidden="1" x14ac:dyDescent="0.3">
      <c r="A1718" s="5" t="s">
        <v>6640</v>
      </c>
      <c r="B1718" s="2">
        <v>6</v>
      </c>
      <c r="C1718" s="2">
        <v>3931</v>
      </c>
      <c r="D1718" s="2">
        <v>3931</v>
      </c>
      <c r="E1718" s="2">
        <f t="shared" si="26"/>
        <v>0</v>
      </c>
    </row>
    <row r="1719" spans="1:5" hidden="1" x14ac:dyDescent="0.3">
      <c r="A1719" s="5" t="s">
        <v>6641</v>
      </c>
      <c r="B1719" s="2">
        <v>7</v>
      </c>
      <c r="C1719" s="2">
        <v>4587</v>
      </c>
      <c r="D1719" s="2">
        <v>4587</v>
      </c>
      <c r="E1719" s="2">
        <f t="shared" si="26"/>
        <v>0</v>
      </c>
    </row>
    <row r="1720" spans="1:5" hidden="1" x14ac:dyDescent="0.3">
      <c r="A1720" s="5" t="s">
        <v>6642</v>
      </c>
      <c r="B1720" s="2">
        <v>8</v>
      </c>
      <c r="C1720" s="2">
        <v>5242</v>
      </c>
      <c r="D1720" s="2">
        <v>5242</v>
      </c>
      <c r="E1720" s="2">
        <f t="shared" si="26"/>
        <v>0</v>
      </c>
    </row>
    <row r="1721" spans="1:5" hidden="1" x14ac:dyDescent="0.3">
      <c r="A1721" s="5" t="s">
        <v>6643</v>
      </c>
      <c r="B1721" s="2">
        <v>9</v>
      </c>
      <c r="C1721" s="2">
        <v>5897</v>
      </c>
      <c r="D1721" s="2">
        <v>5897</v>
      </c>
      <c r="E1721" s="2">
        <f t="shared" si="26"/>
        <v>0</v>
      </c>
    </row>
    <row r="1722" spans="1:5" hidden="1" x14ac:dyDescent="0.3">
      <c r="A1722" s="5" t="s">
        <v>6644</v>
      </c>
      <c r="B1722" s="2">
        <v>10</v>
      </c>
      <c r="C1722" s="2">
        <v>5951</v>
      </c>
      <c r="D1722" s="2">
        <v>5951</v>
      </c>
      <c r="E1722" s="2">
        <f t="shared" si="26"/>
        <v>0</v>
      </c>
    </row>
    <row r="1723" spans="1:5" hidden="1" x14ac:dyDescent="0.3">
      <c r="A1723" s="5" t="s">
        <v>6645</v>
      </c>
      <c r="B1723" s="2">
        <v>1</v>
      </c>
      <c r="C1723" s="2">
        <v>595</v>
      </c>
      <c r="D1723" s="2">
        <v>595</v>
      </c>
      <c r="E1723" s="2">
        <f t="shared" si="26"/>
        <v>0</v>
      </c>
    </row>
    <row r="1724" spans="1:5" hidden="1" x14ac:dyDescent="0.3">
      <c r="A1724" s="5" t="s">
        <v>6646</v>
      </c>
      <c r="B1724" s="2">
        <v>2</v>
      </c>
      <c r="C1724" s="2">
        <v>1190</v>
      </c>
      <c r="D1724" s="2">
        <v>1190</v>
      </c>
      <c r="E1724" s="2">
        <f t="shared" si="26"/>
        <v>0</v>
      </c>
    </row>
    <row r="1725" spans="1:5" hidden="1" x14ac:dyDescent="0.3">
      <c r="A1725" s="5" t="s">
        <v>6647</v>
      </c>
      <c r="B1725" s="2">
        <v>3</v>
      </c>
      <c r="C1725" s="2">
        <v>1785</v>
      </c>
      <c r="D1725" s="2">
        <v>1785</v>
      </c>
      <c r="E1725" s="2">
        <f t="shared" si="26"/>
        <v>0</v>
      </c>
    </row>
    <row r="1726" spans="1:5" hidden="1" x14ac:dyDescent="0.3">
      <c r="A1726" s="5" t="s">
        <v>6648</v>
      </c>
      <c r="B1726" s="2">
        <v>4</v>
      </c>
      <c r="C1726" s="2">
        <v>2380</v>
      </c>
      <c r="D1726" s="2">
        <v>2380</v>
      </c>
      <c r="E1726" s="2">
        <f t="shared" si="26"/>
        <v>0</v>
      </c>
    </row>
    <row r="1727" spans="1:5" hidden="1" x14ac:dyDescent="0.3">
      <c r="A1727" s="5" t="s">
        <v>6649</v>
      </c>
      <c r="B1727" s="2">
        <v>5</v>
      </c>
      <c r="C1727" s="2">
        <v>2975</v>
      </c>
      <c r="D1727" s="2">
        <v>2975</v>
      </c>
      <c r="E1727" s="2">
        <f t="shared" si="26"/>
        <v>0</v>
      </c>
    </row>
    <row r="1728" spans="1:5" hidden="1" x14ac:dyDescent="0.3">
      <c r="A1728" s="5" t="s">
        <v>6650</v>
      </c>
      <c r="B1728" s="2">
        <v>6</v>
      </c>
      <c r="C1728" s="2">
        <v>3570</v>
      </c>
      <c r="D1728" s="2">
        <v>3570</v>
      </c>
      <c r="E1728" s="2">
        <f t="shared" si="26"/>
        <v>0</v>
      </c>
    </row>
    <row r="1729" spans="1:5" hidden="1" x14ac:dyDescent="0.3">
      <c r="A1729" s="5" t="s">
        <v>6651</v>
      </c>
      <c r="B1729" s="2">
        <v>7</v>
      </c>
      <c r="C1729" s="2">
        <v>4165</v>
      </c>
      <c r="D1729" s="2">
        <v>4165</v>
      </c>
      <c r="E1729" s="2">
        <f t="shared" si="26"/>
        <v>0</v>
      </c>
    </row>
    <row r="1730" spans="1:5" hidden="1" x14ac:dyDescent="0.3">
      <c r="A1730" s="5" t="s">
        <v>6652</v>
      </c>
      <c r="B1730" s="2">
        <v>8</v>
      </c>
      <c r="C1730" s="2">
        <v>4761</v>
      </c>
      <c r="D1730" s="2">
        <v>4761</v>
      </c>
      <c r="E1730" s="2">
        <f t="shared" si="26"/>
        <v>0</v>
      </c>
    </row>
    <row r="1731" spans="1:5" hidden="1" x14ac:dyDescent="0.3">
      <c r="A1731" s="5" t="s">
        <v>6653</v>
      </c>
      <c r="B1731" s="2">
        <v>9</v>
      </c>
      <c r="C1731" s="2">
        <v>5356</v>
      </c>
      <c r="D1731" s="2">
        <v>5356</v>
      </c>
      <c r="E1731" s="2">
        <f t="shared" ref="E1731:E1794" si="27">D1731-C1731</f>
        <v>0</v>
      </c>
    </row>
    <row r="1732" spans="1:5" hidden="1" x14ac:dyDescent="0.3">
      <c r="A1732" s="5" t="s">
        <v>6654</v>
      </c>
      <c r="B1732" s="2">
        <v>10</v>
      </c>
      <c r="C1732" s="2">
        <v>5888</v>
      </c>
      <c r="D1732" s="2">
        <v>5888</v>
      </c>
      <c r="E1732" s="2">
        <f t="shared" si="27"/>
        <v>0</v>
      </c>
    </row>
    <row r="1733" spans="1:5" hidden="1" x14ac:dyDescent="0.3">
      <c r="A1733" s="5" t="s">
        <v>6655</v>
      </c>
      <c r="B1733" s="2">
        <v>1</v>
      </c>
      <c r="C1733" s="2">
        <v>588</v>
      </c>
      <c r="D1733" s="2">
        <v>588</v>
      </c>
      <c r="E1733" s="2">
        <f t="shared" si="27"/>
        <v>0</v>
      </c>
    </row>
    <row r="1734" spans="1:5" hidden="1" x14ac:dyDescent="0.3">
      <c r="A1734" s="5" t="s">
        <v>6656</v>
      </c>
      <c r="B1734" s="2">
        <v>2</v>
      </c>
      <c r="C1734" s="2">
        <v>1177</v>
      </c>
      <c r="D1734" s="2">
        <v>1177</v>
      </c>
      <c r="E1734" s="2">
        <f t="shared" si="27"/>
        <v>0</v>
      </c>
    </row>
    <row r="1735" spans="1:5" hidden="1" x14ac:dyDescent="0.3">
      <c r="A1735" s="5" t="s">
        <v>6657</v>
      </c>
      <c r="B1735" s="2">
        <v>3</v>
      </c>
      <c r="C1735" s="2">
        <v>1766</v>
      </c>
      <c r="D1735" s="2">
        <v>1766</v>
      </c>
      <c r="E1735" s="2">
        <f t="shared" si="27"/>
        <v>0</v>
      </c>
    </row>
    <row r="1736" spans="1:5" hidden="1" x14ac:dyDescent="0.3">
      <c r="A1736" s="5" t="s">
        <v>6658</v>
      </c>
      <c r="B1736" s="2">
        <v>4</v>
      </c>
      <c r="C1736" s="2">
        <v>2355</v>
      </c>
      <c r="D1736" s="2">
        <v>2355</v>
      </c>
      <c r="E1736" s="2">
        <f t="shared" si="27"/>
        <v>0</v>
      </c>
    </row>
    <row r="1737" spans="1:5" hidden="1" x14ac:dyDescent="0.3">
      <c r="A1737" s="5" t="s">
        <v>6659</v>
      </c>
      <c r="B1737" s="2">
        <v>5</v>
      </c>
      <c r="C1737" s="2">
        <v>2944</v>
      </c>
      <c r="D1737" s="2">
        <v>2944</v>
      </c>
      <c r="E1737" s="2">
        <f t="shared" si="27"/>
        <v>0</v>
      </c>
    </row>
    <row r="1738" spans="1:5" hidden="1" x14ac:dyDescent="0.3">
      <c r="A1738" s="5" t="s">
        <v>6660</v>
      </c>
      <c r="B1738" s="2">
        <v>6</v>
      </c>
      <c r="C1738" s="2">
        <v>3532</v>
      </c>
      <c r="D1738" s="2">
        <v>3532</v>
      </c>
      <c r="E1738" s="2">
        <f t="shared" si="27"/>
        <v>0</v>
      </c>
    </row>
    <row r="1739" spans="1:5" hidden="1" x14ac:dyDescent="0.3">
      <c r="A1739" s="5" t="s">
        <v>6661</v>
      </c>
      <c r="B1739" s="2">
        <v>7</v>
      </c>
      <c r="C1739" s="2">
        <v>4121</v>
      </c>
      <c r="D1739" s="2">
        <v>4121</v>
      </c>
      <c r="E1739" s="2">
        <f t="shared" si="27"/>
        <v>0</v>
      </c>
    </row>
    <row r="1740" spans="1:5" hidden="1" x14ac:dyDescent="0.3">
      <c r="A1740" s="5" t="s">
        <v>6662</v>
      </c>
      <c r="B1740" s="2">
        <v>8</v>
      </c>
      <c r="C1740" s="2">
        <v>4710</v>
      </c>
      <c r="D1740" s="2">
        <v>4710</v>
      </c>
      <c r="E1740" s="2">
        <f t="shared" si="27"/>
        <v>0</v>
      </c>
    </row>
    <row r="1741" spans="1:5" hidden="1" x14ac:dyDescent="0.3">
      <c r="A1741" s="5" t="s">
        <v>6663</v>
      </c>
      <c r="B1741" s="2">
        <v>9</v>
      </c>
      <c r="C1741" s="2">
        <v>5299</v>
      </c>
      <c r="D1741" s="2">
        <v>5299</v>
      </c>
      <c r="E1741" s="2">
        <f t="shared" si="27"/>
        <v>0</v>
      </c>
    </row>
    <row r="1742" spans="1:5" hidden="1" x14ac:dyDescent="0.3">
      <c r="A1742" s="5" t="s">
        <v>6664</v>
      </c>
      <c r="B1742" s="2">
        <v>10</v>
      </c>
      <c r="C1742" s="2">
        <v>5908</v>
      </c>
      <c r="D1742" s="2">
        <v>5908</v>
      </c>
      <c r="E1742" s="2">
        <f t="shared" si="27"/>
        <v>0</v>
      </c>
    </row>
    <row r="1743" spans="1:5" hidden="1" x14ac:dyDescent="0.3">
      <c r="A1743" s="5" t="s">
        <v>6665</v>
      </c>
      <c r="B1743" s="2">
        <v>1</v>
      </c>
      <c r="C1743" s="2">
        <v>590</v>
      </c>
      <c r="D1743" s="2">
        <v>590</v>
      </c>
      <c r="E1743" s="2">
        <f t="shared" si="27"/>
        <v>0</v>
      </c>
    </row>
    <row r="1744" spans="1:5" hidden="1" x14ac:dyDescent="0.3">
      <c r="A1744" s="5" t="s">
        <v>6666</v>
      </c>
      <c r="B1744" s="2">
        <v>2</v>
      </c>
      <c r="C1744" s="2">
        <v>1181</v>
      </c>
      <c r="D1744" s="2">
        <v>1181</v>
      </c>
      <c r="E1744" s="2">
        <f t="shared" si="27"/>
        <v>0</v>
      </c>
    </row>
    <row r="1745" spans="1:5" hidden="1" x14ac:dyDescent="0.3">
      <c r="A1745" s="5" t="s">
        <v>6667</v>
      </c>
      <c r="B1745" s="2">
        <v>3</v>
      </c>
      <c r="C1745" s="2">
        <v>1772</v>
      </c>
      <c r="D1745" s="2">
        <v>1772</v>
      </c>
      <c r="E1745" s="2">
        <f t="shared" si="27"/>
        <v>0</v>
      </c>
    </row>
    <row r="1746" spans="1:5" hidden="1" x14ac:dyDescent="0.3">
      <c r="A1746" s="5" t="s">
        <v>6668</v>
      </c>
      <c r="B1746" s="2">
        <v>4</v>
      </c>
      <c r="C1746" s="2">
        <v>2363</v>
      </c>
      <c r="D1746" s="2">
        <v>2363</v>
      </c>
      <c r="E1746" s="2">
        <f t="shared" si="27"/>
        <v>0</v>
      </c>
    </row>
    <row r="1747" spans="1:5" hidden="1" x14ac:dyDescent="0.3">
      <c r="A1747" s="5" t="s">
        <v>6669</v>
      </c>
      <c r="B1747" s="2">
        <v>5</v>
      </c>
      <c r="C1747" s="2">
        <v>2954</v>
      </c>
      <c r="D1747" s="2">
        <v>2954</v>
      </c>
      <c r="E1747" s="2">
        <f t="shared" si="27"/>
        <v>0</v>
      </c>
    </row>
    <row r="1748" spans="1:5" hidden="1" x14ac:dyDescent="0.3">
      <c r="A1748" s="5" t="s">
        <v>6670</v>
      </c>
      <c r="B1748" s="2">
        <v>6</v>
      </c>
      <c r="C1748" s="2">
        <v>3545</v>
      </c>
      <c r="D1748" s="2">
        <v>3545</v>
      </c>
      <c r="E1748" s="2">
        <f t="shared" si="27"/>
        <v>0</v>
      </c>
    </row>
    <row r="1749" spans="1:5" hidden="1" x14ac:dyDescent="0.3">
      <c r="A1749" s="5" t="s">
        <v>6671</v>
      </c>
      <c r="B1749" s="2">
        <v>7</v>
      </c>
      <c r="C1749" s="2">
        <v>4135</v>
      </c>
      <c r="D1749" s="2">
        <v>4135</v>
      </c>
      <c r="E1749" s="2">
        <f t="shared" si="27"/>
        <v>0</v>
      </c>
    </row>
    <row r="1750" spans="1:5" hidden="1" x14ac:dyDescent="0.3">
      <c r="A1750" s="5" t="s">
        <v>6672</v>
      </c>
      <c r="B1750" s="2">
        <v>8</v>
      </c>
      <c r="C1750" s="2">
        <v>4726</v>
      </c>
      <c r="D1750" s="2">
        <v>4726</v>
      </c>
      <c r="E1750" s="2">
        <f t="shared" si="27"/>
        <v>0</v>
      </c>
    </row>
    <row r="1751" spans="1:5" hidden="1" x14ac:dyDescent="0.3">
      <c r="A1751" s="5" t="s">
        <v>6673</v>
      </c>
      <c r="B1751" s="2">
        <v>9</v>
      </c>
      <c r="C1751" s="2">
        <v>5317</v>
      </c>
      <c r="D1751" s="2">
        <v>5317</v>
      </c>
      <c r="E1751" s="2">
        <f t="shared" si="27"/>
        <v>0</v>
      </c>
    </row>
    <row r="1752" spans="1:5" hidden="1" x14ac:dyDescent="0.3">
      <c r="A1752" s="5" t="s">
        <v>6674</v>
      </c>
      <c r="B1752" s="2">
        <v>10</v>
      </c>
      <c r="C1752" s="2">
        <v>5845</v>
      </c>
      <c r="D1752" s="2">
        <v>5845</v>
      </c>
      <c r="E1752" s="2">
        <f t="shared" si="27"/>
        <v>0</v>
      </c>
    </row>
    <row r="1753" spans="1:5" hidden="1" x14ac:dyDescent="0.3">
      <c r="A1753" s="5" t="s">
        <v>6675</v>
      </c>
      <c r="B1753" s="2">
        <v>1</v>
      </c>
      <c r="C1753" s="2">
        <v>584</v>
      </c>
      <c r="D1753" s="2">
        <v>584</v>
      </c>
      <c r="E1753" s="2">
        <f t="shared" si="27"/>
        <v>0</v>
      </c>
    </row>
    <row r="1754" spans="1:5" hidden="1" x14ac:dyDescent="0.3">
      <c r="A1754" s="5" t="s">
        <v>6676</v>
      </c>
      <c r="B1754" s="2">
        <v>2</v>
      </c>
      <c r="C1754" s="2">
        <v>1169</v>
      </c>
      <c r="D1754" s="2">
        <v>1169</v>
      </c>
      <c r="E1754" s="2">
        <f t="shared" si="27"/>
        <v>0</v>
      </c>
    </row>
    <row r="1755" spans="1:5" hidden="1" x14ac:dyDescent="0.3">
      <c r="A1755" s="5" t="s">
        <v>6677</v>
      </c>
      <c r="B1755" s="2">
        <v>3</v>
      </c>
      <c r="C1755" s="2">
        <v>1753</v>
      </c>
      <c r="D1755" s="2">
        <v>1753</v>
      </c>
      <c r="E1755" s="2">
        <f t="shared" si="27"/>
        <v>0</v>
      </c>
    </row>
    <row r="1756" spans="1:5" hidden="1" x14ac:dyDescent="0.3">
      <c r="A1756" s="5" t="s">
        <v>6678</v>
      </c>
      <c r="B1756" s="2">
        <v>4</v>
      </c>
      <c r="C1756" s="2">
        <v>2338</v>
      </c>
      <c r="D1756" s="2">
        <v>2338</v>
      </c>
      <c r="E1756" s="2">
        <f t="shared" si="27"/>
        <v>0</v>
      </c>
    </row>
    <row r="1757" spans="1:5" hidden="1" x14ac:dyDescent="0.3">
      <c r="A1757" s="5" t="s">
        <v>6679</v>
      </c>
      <c r="B1757" s="2">
        <v>5</v>
      </c>
      <c r="C1757" s="2">
        <v>2922</v>
      </c>
      <c r="D1757" s="2">
        <v>2922</v>
      </c>
      <c r="E1757" s="2">
        <f t="shared" si="27"/>
        <v>0</v>
      </c>
    </row>
    <row r="1758" spans="1:5" hidden="1" x14ac:dyDescent="0.3">
      <c r="A1758" s="5" t="s">
        <v>6680</v>
      </c>
      <c r="B1758" s="2">
        <v>6</v>
      </c>
      <c r="C1758" s="2">
        <v>3507</v>
      </c>
      <c r="D1758" s="2">
        <v>3507</v>
      </c>
      <c r="E1758" s="2">
        <f t="shared" si="27"/>
        <v>0</v>
      </c>
    </row>
    <row r="1759" spans="1:5" hidden="1" x14ac:dyDescent="0.3">
      <c r="A1759" s="5" t="s">
        <v>6681</v>
      </c>
      <c r="B1759" s="2">
        <v>7</v>
      </c>
      <c r="C1759" s="2">
        <v>4091</v>
      </c>
      <c r="D1759" s="2">
        <v>4091</v>
      </c>
      <c r="E1759" s="2">
        <f t="shared" si="27"/>
        <v>0</v>
      </c>
    </row>
    <row r="1760" spans="1:5" hidden="1" x14ac:dyDescent="0.3">
      <c r="A1760" s="5" t="s">
        <v>6682</v>
      </c>
      <c r="B1760" s="2">
        <v>8</v>
      </c>
      <c r="C1760" s="2">
        <v>4676</v>
      </c>
      <c r="D1760" s="2">
        <v>4676</v>
      </c>
      <c r="E1760" s="2">
        <f t="shared" si="27"/>
        <v>0</v>
      </c>
    </row>
    <row r="1761" spans="1:5" hidden="1" x14ac:dyDescent="0.3">
      <c r="A1761" s="5" t="s">
        <v>6683</v>
      </c>
      <c r="B1761" s="2">
        <v>9</v>
      </c>
      <c r="C1761" s="2">
        <v>5260</v>
      </c>
      <c r="D1761" s="2">
        <v>5260</v>
      </c>
      <c r="E1761" s="2">
        <f t="shared" si="27"/>
        <v>0</v>
      </c>
    </row>
    <row r="1762" spans="1:5" hidden="1" x14ac:dyDescent="0.3">
      <c r="A1762" s="5" t="s">
        <v>6684</v>
      </c>
      <c r="B1762" s="2">
        <v>10</v>
      </c>
      <c r="C1762" s="2">
        <v>6880</v>
      </c>
      <c r="D1762" s="2">
        <v>6880</v>
      </c>
      <c r="E1762" s="2">
        <f t="shared" si="27"/>
        <v>0</v>
      </c>
    </row>
    <row r="1763" spans="1:5" hidden="1" x14ac:dyDescent="0.3">
      <c r="A1763" s="5" t="s">
        <v>6685</v>
      </c>
      <c r="B1763" s="2">
        <v>1</v>
      </c>
      <c r="C1763" s="2">
        <v>688</v>
      </c>
      <c r="D1763" s="2">
        <v>688</v>
      </c>
      <c r="E1763" s="2">
        <f t="shared" si="27"/>
        <v>0</v>
      </c>
    </row>
    <row r="1764" spans="1:5" hidden="1" x14ac:dyDescent="0.3">
      <c r="A1764" s="5" t="s">
        <v>6686</v>
      </c>
      <c r="B1764" s="2">
        <v>2</v>
      </c>
      <c r="C1764" s="2">
        <v>1376</v>
      </c>
      <c r="D1764" s="2">
        <v>1376</v>
      </c>
      <c r="E1764" s="2">
        <f t="shared" si="27"/>
        <v>0</v>
      </c>
    </row>
    <row r="1765" spans="1:5" hidden="1" x14ac:dyDescent="0.3">
      <c r="A1765" s="5" t="s">
        <v>6687</v>
      </c>
      <c r="B1765" s="2">
        <v>3</v>
      </c>
      <c r="C1765" s="2">
        <v>2064</v>
      </c>
      <c r="D1765" s="2">
        <v>2064</v>
      </c>
      <c r="E1765" s="2">
        <f t="shared" si="27"/>
        <v>0</v>
      </c>
    </row>
    <row r="1766" spans="1:5" hidden="1" x14ac:dyDescent="0.3">
      <c r="A1766" s="5" t="s">
        <v>6688</v>
      </c>
      <c r="B1766" s="2">
        <v>4</v>
      </c>
      <c r="C1766" s="2">
        <v>2752</v>
      </c>
      <c r="D1766" s="2">
        <v>2752</v>
      </c>
      <c r="E1766" s="2">
        <f t="shared" si="27"/>
        <v>0</v>
      </c>
    </row>
    <row r="1767" spans="1:5" hidden="1" x14ac:dyDescent="0.3">
      <c r="A1767" s="5" t="s">
        <v>6689</v>
      </c>
      <c r="B1767" s="2">
        <v>5</v>
      </c>
      <c r="C1767" s="2">
        <v>3440</v>
      </c>
      <c r="D1767" s="2">
        <v>3440</v>
      </c>
      <c r="E1767" s="2">
        <f t="shared" si="27"/>
        <v>0</v>
      </c>
    </row>
    <row r="1768" spans="1:5" hidden="1" x14ac:dyDescent="0.3">
      <c r="A1768" s="5" t="s">
        <v>6690</v>
      </c>
      <c r="B1768" s="2">
        <v>6</v>
      </c>
      <c r="C1768" s="2">
        <v>4128</v>
      </c>
      <c r="D1768" s="2">
        <v>4128</v>
      </c>
      <c r="E1768" s="2">
        <f t="shared" si="27"/>
        <v>0</v>
      </c>
    </row>
    <row r="1769" spans="1:5" hidden="1" x14ac:dyDescent="0.3">
      <c r="A1769" s="5" t="s">
        <v>6691</v>
      </c>
      <c r="B1769" s="2">
        <v>7</v>
      </c>
      <c r="C1769" s="2">
        <v>4816</v>
      </c>
      <c r="D1769" s="2">
        <v>4816</v>
      </c>
      <c r="E1769" s="2">
        <f t="shared" si="27"/>
        <v>0</v>
      </c>
    </row>
    <row r="1770" spans="1:5" hidden="1" x14ac:dyDescent="0.3">
      <c r="A1770" s="5" t="s">
        <v>6692</v>
      </c>
      <c r="B1770" s="2">
        <v>8</v>
      </c>
      <c r="C1770" s="2">
        <v>5504</v>
      </c>
      <c r="D1770" s="2">
        <v>5504</v>
      </c>
      <c r="E1770" s="2">
        <f t="shared" si="27"/>
        <v>0</v>
      </c>
    </row>
    <row r="1771" spans="1:5" hidden="1" x14ac:dyDescent="0.3">
      <c r="A1771" s="5" t="s">
        <v>6693</v>
      </c>
      <c r="B1771" s="2">
        <v>9</v>
      </c>
      <c r="C1771" s="2">
        <v>6192</v>
      </c>
      <c r="D1771" s="2">
        <v>6192</v>
      </c>
      <c r="E1771" s="2">
        <f t="shared" si="27"/>
        <v>0</v>
      </c>
    </row>
    <row r="1772" spans="1:5" hidden="1" x14ac:dyDescent="0.3">
      <c r="A1772" s="5" t="s">
        <v>6694</v>
      </c>
      <c r="B1772" s="2">
        <v>10</v>
      </c>
      <c r="C1772" s="2">
        <v>6817</v>
      </c>
      <c r="D1772" s="2">
        <v>6817</v>
      </c>
      <c r="E1772" s="2">
        <f t="shared" si="27"/>
        <v>0</v>
      </c>
    </row>
    <row r="1773" spans="1:5" hidden="1" x14ac:dyDescent="0.3">
      <c r="A1773" s="5" t="s">
        <v>6695</v>
      </c>
      <c r="B1773" s="2">
        <v>1</v>
      </c>
      <c r="C1773" s="2">
        <v>681</v>
      </c>
      <c r="D1773" s="2">
        <v>681</v>
      </c>
      <c r="E1773" s="2">
        <f t="shared" si="27"/>
        <v>0</v>
      </c>
    </row>
    <row r="1774" spans="1:5" hidden="1" x14ac:dyDescent="0.3">
      <c r="A1774" s="5" t="s">
        <v>6696</v>
      </c>
      <c r="B1774" s="2">
        <v>2</v>
      </c>
      <c r="C1774" s="2">
        <v>1363</v>
      </c>
      <c r="D1774" s="2">
        <v>1363</v>
      </c>
      <c r="E1774" s="2">
        <f t="shared" si="27"/>
        <v>0</v>
      </c>
    </row>
    <row r="1775" spans="1:5" hidden="1" x14ac:dyDescent="0.3">
      <c r="A1775" s="5" t="s">
        <v>6697</v>
      </c>
      <c r="B1775" s="2">
        <v>3</v>
      </c>
      <c r="C1775" s="2">
        <v>2045</v>
      </c>
      <c r="D1775" s="2">
        <v>2045</v>
      </c>
      <c r="E1775" s="2">
        <f t="shared" si="27"/>
        <v>0</v>
      </c>
    </row>
    <row r="1776" spans="1:5" hidden="1" x14ac:dyDescent="0.3">
      <c r="A1776" s="5" t="s">
        <v>6698</v>
      </c>
      <c r="B1776" s="2">
        <v>4</v>
      </c>
      <c r="C1776" s="2">
        <v>2726</v>
      </c>
      <c r="D1776" s="2">
        <v>2726</v>
      </c>
      <c r="E1776" s="2">
        <f t="shared" si="27"/>
        <v>0</v>
      </c>
    </row>
    <row r="1777" spans="1:5" hidden="1" x14ac:dyDescent="0.3">
      <c r="A1777" s="5" t="s">
        <v>6699</v>
      </c>
      <c r="B1777" s="2">
        <v>5</v>
      </c>
      <c r="C1777" s="2">
        <v>3408</v>
      </c>
      <c r="D1777" s="2">
        <v>3408</v>
      </c>
      <c r="E1777" s="2">
        <f t="shared" si="27"/>
        <v>0</v>
      </c>
    </row>
    <row r="1778" spans="1:5" hidden="1" x14ac:dyDescent="0.3">
      <c r="A1778" s="5" t="s">
        <v>6700</v>
      </c>
      <c r="B1778" s="2">
        <v>6</v>
      </c>
      <c r="C1778" s="2">
        <v>4090</v>
      </c>
      <c r="D1778" s="2">
        <v>4090</v>
      </c>
      <c r="E1778" s="2">
        <f t="shared" si="27"/>
        <v>0</v>
      </c>
    </row>
    <row r="1779" spans="1:5" hidden="1" x14ac:dyDescent="0.3">
      <c r="A1779" s="5" t="s">
        <v>6701</v>
      </c>
      <c r="B1779" s="2">
        <v>7</v>
      </c>
      <c r="C1779" s="2">
        <v>4771</v>
      </c>
      <c r="D1779" s="2">
        <v>4771</v>
      </c>
      <c r="E1779" s="2">
        <f t="shared" si="27"/>
        <v>0</v>
      </c>
    </row>
    <row r="1780" spans="1:5" hidden="1" x14ac:dyDescent="0.3">
      <c r="A1780" s="5" t="s">
        <v>6702</v>
      </c>
      <c r="B1780" s="2">
        <v>8</v>
      </c>
      <c r="C1780" s="2">
        <v>5453</v>
      </c>
      <c r="D1780" s="2">
        <v>5453</v>
      </c>
      <c r="E1780" s="2">
        <f t="shared" si="27"/>
        <v>0</v>
      </c>
    </row>
    <row r="1781" spans="1:5" hidden="1" x14ac:dyDescent="0.3">
      <c r="A1781" s="5" t="s">
        <v>6703</v>
      </c>
      <c r="B1781" s="2">
        <v>9</v>
      </c>
      <c r="C1781" s="2">
        <v>6135</v>
      </c>
      <c r="D1781" s="2">
        <v>6135</v>
      </c>
      <c r="E1781" s="2">
        <f t="shared" si="27"/>
        <v>0</v>
      </c>
    </row>
    <row r="1782" spans="1:5" hidden="1" x14ac:dyDescent="0.3">
      <c r="A1782" s="5" t="s">
        <v>6704</v>
      </c>
      <c r="B1782" s="2">
        <v>10</v>
      </c>
      <c r="C1782" s="2">
        <v>6837</v>
      </c>
      <c r="D1782" s="2">
        <v>6837</v>
      </c>
      <c r="E1782" s="2">
        <f t="shared" si="27"/>
        <v>0</v>
      </c>
    </row>
    <row r="1783" spans="1:5" hidden="1" x14ac:dyDescent="0.3">
      <c r="A1783" s="5" t="s">
        <v>6705</v>
      </c>
      <c r="B1783" s="2">
        <v>1</v>
      </c>
      <c r="C1783" s="2">
        <v>683</v>
      </c>
      <c r="D1783" s="2">
        <v>683</v>
      </c>
      <c r="E1783" s="2">
        <f t="shared" si="27"/>
        <v>0</v>
      </c>
    </row>
    <row r="1784" spans="1:5" hidden="1" x14ac:dyDescent="0.3">
      <c r="A1784" s="5" t="s">
        <v>6706</v>
      </c>
      <c r="B1784" s="2">
        <v>2</v>
      </c>
      <c r="C1784" s="2">
        <v>1367</v>
      </c>
      <c r="D1784" s="2">
        <v>1367</v>
      </c>
      <c r="E1784" s="2">
        <f t="shared" si="27"/>
        <v>0</v>
      </c>
    </row>
    <row r="1785" spans="1:5" hidden="1" x14ac:dyDescent="0.3">
      <c r="A1785" s="5" t="s">
        <v>6707</v>
      </c>
      <c r="B1785" s="2">
        <v>3</v>
      </c>
      <c r="C1785" s="2">
        <v>2051</v>
      </c>
      <c r="D1785" s="2">
        <v>2051</v>
      </c>
      <c r="E1785" s="2">
        <f t="shared" si="27"/>
        <v>0</v>
      </c>
    </row>
    <row r="1786" spans="1:5" hidden="1" x14ac:dyDescent="0.3">
      <c r="A1786" s="5" t="s">
        <v>6708</v>
      </c>
      <c r="B1786" s="2">
        <v>4</v>
      </c>
      <c r="C1786" s="2">
        <v>2735</v>
      </c>
      <c r="D1786" s="2">
        <v>2735</v>
      </c>
      <c r="E1786" s="2">
        <f t="shared" si="27"/>
        <v>0</v>
      </c>
    </row>
    <row r="1787" spans="1:5" hidden="1" x14ac:dyDescent="0.3">
      <c r="A1787" s="5" t="s">
        <v>6709</v>
      </c>
      <c r="B1787" s="2">
        <v>5</v>
      </c>
      <c r="C1787" s="2">
        <v>3418</v>
      </c>
      <c r="D1787" s="2">
        <v>3418</v>
      </c>
      <c r="E1787" s="2">
        <f t="shared" si="27"/>
        <v>0</v>
      </c>
    </row>
    <row r="1788" spans="1:5" hidden="1" x14ac:dyDescent="0.3">
      <c r="A1788" s="5" t="s">
        <v>6710</v>
      </c>
      <c r="B1788" s="2">
        <v>6</v>
      </c>
      <c r="C1788" s="2">
        <v>4102</v>
      </c>
      <c r="D1788" s="2">
        <v>4102</v>
      </c>
      <c r="E1788" s="2">
        <f t="shared" si="27"/>
        <v>0</v>
      </c>
    </row>
    <row r="1789" spans="1:5" hidden="1" x14ac:dyDescent="0.3">
      <c r="A1789" s="5" t="s">
        <v>6711</v>
      </c>
      <c r="B1789" s="2">
        <v>7</v>
      </c>
      <c r="C1789" s="2">
        <v>4786</v>
      </c>
      <c r="D1789" s="2">
        <v>4786</v>
      </c>
      <c r="E1789" s="2">
        <f t="shared" si="27"/>
        <v>0</v>
      </c>
    </row>
    <row r="1790" spans="1:5" hidden="1" x14ac:dyDescent="0.3">
      <c r="A1790" s="5" t="s">
        <v>6712</v>
      </c>
      <c r="B1790" s="2">
        <v>8</v>
      </c>
      <c r="C1790" s="2">
        <v>5470</v>
      </c>
      <c r="D1790" s="2">
        <v>5470</v>
      </c>
      <c r="E1790" s="2">
        <f t="shared" si="27"/>
        <v>0</v>
      </c>
    </row>
    <row r="1791" spans="1:5" hidden="1" x14ac:dyDescent="0.3">
      <c r="A1791" s="5" t="s">
        <v>6713</v>
      </c>
      <c r="B1791" s="2">
        <v>9</v>
      </c>
      <c r="C1791" s="2">
        <v>6153</v>
      </c>
      <c r="D1791" s="2">
        <v>6153</v>
      </c>
      <c r="E1791" s="2">
        <f t="shared" si="27"/>
        <v>0</v>
      </c>
    </row>
    <row r="1792" spans="1:5" hidden="1" x14ac:dyDescent="0.3">
      <c r="A1792" s="5" t="s">
        <v>6714</v>
      </c>
      <c r="B1792" s="2">
        <v>10</v>
      </c>
      <c r="C1792" s="2">
        <v>6774</v>
      </c>
      <c r="D1792" s="2">
        <v>6774</v>
      </c>
      <c r="E1792" s="2">
        <f t="shared" si="27"/>
        <v>0</v>
      </c>
    </row>
    <row r="1793" spans="1:5" hidden="1" x14ac:dyDescent="0.3">
      <c r="A1793" s="5" t="s">
        <v>6715</v>
      </c>
      <c r="B1793" s="2">
        <v>1</v>
      </c>
      <c r="C1793" s="2">
        <v>677</v>
      </c>
      <c r="D1793" s="2">
        <v>677</v>
      </c>
      <c r="E1793" s="2">
        <f t="shared" si="27"/>
        <v>0</v>
      </c>
    </row>
    <row r="1794" spans="1:5" hidden="1" x14ac:dyDescent="0.3">
      <c r="A1794" s="5" t="s">
        <v>6716</v>
      </c>
      <c r="B1794" s="2">
        <v>2</v>
      </c>
      <c r="C1794" s="2">
        <v>1354</v>
      </c>
      <c r="D1794" s="2">
        <v>1354</v>
      </c>
      <c r="E1794" s="2">
        <f t="shared" si="27"/>
        <v>0</v>
      </c>
    </row>
    <row r="1795" spans="1:5" hidden="1" x14ac:dyDescent="0.3">
      <c r="A1795" s="5" t="s">
        <v>6717</v>
      </c>
      <c r="B1795" s="2">
        <v>3</v>
      </c>
      <c r="C1795" s="2">
        <v>2032</v>
      </c>
      <c r="D1795" s="2">
        <v>2032</v>
      </c>
      <c r="E1795" s="2">
        <f t="shared" ref="E1795:E1858" si="28">D1795-C1795</f>
        <v>0</v>
      </c>
    </row>
    <row r="1796" spans="1:5" hidden="1" x14ac:dyDescent="0.3">
      <c r="A1796" s="5" t="s">
        <v>6718</v>
      </c>
      <c r="B1796" s="2">
        <v>4</v>
      </c>
      <c r="C1796" s="2">
        <v>2709</v>
      </c>
      <c r="D1796" s="2">
        <v>2709</v>
      </c>
      <c r="E1796" s="2">
        <f t="shared" si="28"/>
        <v>0</v>
      </c>
    </row>
    <row r="1797" spans="1:5" hidden="1" x14ac:dyDescent="0.3">
      <c r="A1797" s="5" t="s">
        <v>6719</v>
      </c>
      <c r="B1797" s="2">
        <v>5</v>
      </c>
      <c r="C1797" s="2">
        <v>3387</v>
      </c>
      <c r="D1797" s="2">
        <v>3387</v>
      </c>
      <c r="E1797" s="2">
        <f t="shared" si="28"/>
        <v>0</v>
      </c>
    </row>
    <row r="1798" spans="1:5" hidden="1" x14ac:dyDescent="0.3">
      <c r="A1798" s="5" t="s">
        <v>6720</v>
      </c>
      <c r="B1798" s="2">
        <v>6</v>
      </c>
      <c r="C1798" s="2">
        <v>4064</v>
      </c>
      <c r="D1798" s="2">
        <v>4064</v>
      </c>
      <c r="E1798" s="2">
        <f t="shared" si="28"/>
        <v>0</v>
      </c>
    </row>
    <row r="1799" spans="1:5" hidden="1" x14ac:dyDescent="0.3">
      <c r="A1799" s="5" t="s">
        <v>6721</v>
      </c>
      <c r="B1799" s="2">
        <v>7</v>
      </c>
      <c r="C1799" s="2">
        <v>4741</v>
      </c>
      <c r="D1799" s="2">
        <v>4741</v>
      </c>
      <c r="E1799" s="2">
        <f t="shared" si="28"/>
        <v>0</v>
      </c>
    </row>
    <row r="1800" spans="1:5" hidden="1" x14ac:dyDescent="0.3">
      <c r="A1800" s="5" t="s">
        <v>6722</v>
      </c>
      <c r="B1800" s="2">
        <v>8</v>
      </c>
      <c r="C1800" s="2">
        <v>5419</v>
      </c>
      <c r="D1800" s="2">
        <v>5419</v>
      </c>
      <c r="E1800" s="2">
        <f t="shared" si="28"/>
        <v>0</v>
      </c>
    </row>
    <row r="1801" spans="1:5" hidden="1" x14ac:dyDescent="0.3">
      <c r="A1801" s="5" t="s">
        <v>6723</v>
      </c>
      <c r="B1801" s="2">
        <v>9</v>
      </c>
      <c r="C1801" s="2">
        <v>6096</v>
      </c>
      <c r="D1801" s="2">
        <v>6096</v>
      </c>
      <c r="E1801" s="2">
        <f t="shared" si="28"/>
        <v>0</v>
      </c>
    </row>
    <row r="1802" spans="1:5" hidden="1" x14ac:dyDescent="0.3">
      <c r="A1802" s="5" t="s">
        <v>6724</v>
      </c>
      <c r="B1802" s="2">
        <v>10</v>
      </c>
      <c r="C1802" s="2">
        <v>6605</v>
      </c>
      <c r="D1802" s="2">
        <v>6605</v>
      </c>
      <c r="E1802" s="2">
        <f t="shared" si="28"/>
        <v>0</v>
      </c>
    </row>
    <row r="1803" spans="1:5" hidden="1" x14ac:dyDescent="0.3">
      <c r="A1803" s="5" t="s">
        <v>6725</v>
      </c>
      <c r="B1803" s="2">
        <v>1</v>
      </c>
      <c r="C1803" s="2">
        <v>660</v>
      </c>
      <c r="D1803" s="2">
        <v>660</v>
      </c>
      <c r="E1803" s="2">
        <f t="shared" si="28"/>
        <v>0</v>
      </c>
    </row>
    <row r="1804" spans="1:5" hidden="1" x14ac:dyDescent="0.3">
      <c r="A1804" s="5" t="s">
        <v>6726</v>
      </c>
      <c r="B1804" s="2">
        <v>2</v>
      </c>
      <c r="C1804" s="2">
        <v>1321</v>
      </c>
      <c r="D1804" s="2">
        <v>1321</v>
      </c>
      <c r="E1804" s="2">
        <f t="shared" si="28"/>
        <v>0</v>
      </c>
    </row>
    <row r="1805" spans="1:5" hidden="1" x14ac:dyDescent="0.3">
      <c r="A1805" s="5" t="s">
        <v>6727</v>
      </c>
      <c r="B1805" s="2">
        <v>3</v>
      </c>
      <c r="C1805" s="2">
        <v>1981</v>
      </c>
      <c r="D1805" s="2">
        <v>1981</v>
      </c>
      <c r="E1805" s="2">
        <f t="shared" si="28"/>
        <v>0</v>
      </c>
    </row>
    <row r="1806" spans="1:5" hidden="1" x14ac:dyDescent="0.3">
      <c r="A1806" s="5" t="s">
        <v>6728</v>
      </c>
      <c r="B1806" s="2">
        <v>4</v>
      </c>
      <c r="C1806" s="2">
        <v>2642</v>
      </c>
      <c r="D1806" s="2">
        <v>2642</v>
      </c>
      <c r="E1806" s="2">
        <f t="shared" si="28"/>
        <v>0</v>
      </c>
    </row>
    <row r="1807" spans="1:5" hidden="1" x14ac:dyDescent="0.3">
      <c r="A1807" s="5" t="s">
        <v>6729</v>
      </c>
      <c r="B1807" s="2">
        <v>5</v>
      </c>
      <c r="C1807" s="2">
        <v>3302</v>
      </c>
      <c r="D1807" s="2">
        <v>3302</v>
      </c>
      <c r="E1807" s="2">
        <f t="shared" si="28"/>
        <v>0</v>
      </c>
    </row>
    <row r="1808" spans="1:5" hidden="1" x14ac:dyDescent="0.3">
      <c r="A1808" s="5" t="s">
        <v>6730</v>
      </c>
      <c r="B1808" s="2">
        <v>6</v>
      </c>
      <c r="C1808" s="2">
        <v>3963</v>
      </c>
      <c r="D1808" s="2">
        <v>3963</v>
      </c>
      <c r="E1808" s="2">
        <f t="shared" si="28"/>
        <v>0</v>
      </c>
    </row>
    <row r="1809" spans="1:5" hidden="1" x14ac:dyDescent="0.3">
      <c r="A1809" s="5" t="s">
        <v>6731</v>
      </c>
      <c r="B1809" s="2">
        <v>7</v>
      </c>
      <c r="C1809" s="2">
        <v>4623</v>
      </c>
      <c r="D1809" s="2">
        <v>4623</v>
      </c>
      <c r="E1809" s="2">
        <f t="shared" si="28"/>
        <v>0</v>
      </c>
    </row>
    <row r="1810" spans="1:5" hidden="1" x14ac:dyDescent="0.3">
      <c r="A1810" s="5" t="s">
        <v>6732</v>
      </c>
      <c r="B1810" s="2">
        <v>8</v>
      </c>
      <c r="C1810" s="2">
        <v>5284</v>
      </c>
      <c r="D1810" s="2">
        <v>5284</v>
      </c>
      <c r="E1810" s="2">
        <f t="shared" si="28"/>
        <v>0</v>
      </c>
    </row>
    <row r="1811" spans="1:5" hidden="1" x14ac:dyDescent="0.3">
      <c r="A1811" s="5" t="s">
        <v>6733</v>
      </c>
      <c r="B1811" s="2">
        <v>9</v>
      </c>
      <c r="C1811" s="2">
        <v>5945</v>
      </c>
      <c r="D1811" s="2">
        <v>5945</v>
      </c>
      <c r="E1811" s="2">
        <f t="shared" si="28"/>
        <v>0</v>
      </c>
    </row>
    <row r="1812" spans="1:5" hidden="1" x14ac:dyDescent="0.3">
      <c r="A1812" s="5" t="s">
        <v>6734</v>
      </c>
      <c r="B1812" s="2">
        <v>10</v>
      </c>
      <c r="C1812" s="2">
        <v>6883</v>
      </c>
      <c r="D1812" s="2">
        <v>6883</v>
      </c>
      <c r="E1812" s="2">
        <f t="shared" si="28"/>
        <v>0</v>
      </c>
    </row>
    <row r="1813" spans="1:5" hidden="1" x14ac:dyDescent="0.3">
      <c r="A1813" s="5" t="s">
        <v>6735</v>
      </c>
      <c r="B1813" s="2">
        <v>1</v>
      </c>
      <c r="C1813" s="2">
        <v>688</v>
      </c>
      <c r="D1813" s="2">
        <v>688</v>
      </c>
      <c r="E1813" s="2">
        <f t="shared" si="28"/>
        <v>0</v>
      </c>
    </row>
    <row r="1814" spans="1:5" hidden="1" x14ac:dyDescent="0.3">
      <c r="A1814" s="5" t="s">
        <v>6736</v>
      </c>
      <c r="B1814" s="2">
        <v>2</v>
      </c>
      <c r="C1814" s="2">
        <v>1376</v>
      </c>
      <c r="D1814" s="2">
        <v>1376</v>
      </c>
      <c r="E1814" s="2">
        <f t="shared" si="28"/>
        <v>0</v>
      </c>
    </row>
    <row r="1815" spans="1:5" hidden="1" x14ac:dyDescent="0.3">
      <c r="A1815" s="5" t="s">
        <v>6737</v>
      </c>
      <c r="B1815" s="2">
        <v>3</v>
      </c>
      <c r="C1815" s="2">
        <v>2064</v>
      </c>
      <c r="D1815" s="2">
        <v>2064</v>
      </c>
      <c r="E1815" s="2">
        <f t="shared" si="28"/>
        <v>0</v>
      </c>
    </row>
    <row r="1816" spans="1:5" hidden="1" x14ac:dyDescent="0.3">
      <c r="A1816" s="5" t="s">
        <v>6738</v>
      </c>
      <c r="B1816" s="2">
        <v>4</v>
      </c>
      <c r="C1816" s="2">
        <v>2753</v>
      </c>
      <c r="D1816" s="2">
        <v>2753</v>
      </c>
      <c r="E1816" s="2">
        <f t="shared" si="28"/>
        <v>0</v>
      </c>
    </row>
    <row r="1817" spans="1:5" hidden="1" x14ac:dyDescent="0.3">
      <c r="A1817" s="5" t="s">
        <v>6739</v>
      </c>
      <c r="B1817" s="2">
        <v>5</v>
      </c>
      <c r="C1817" s="2">
        <v>3441</v>
      </c>
      <c r="D1817" s="2">
        <v>3441</v>
      </c>
      <c r="E1817" s="2">
        <f t="shared" si="28"/>
        <v>0</v>
      </c>
    </row>
    <row r="1818" spans="1:5" hidden="1" x14ac:dyDescent="0.3">
      <c r="A1818" s="5" t="s">
        <v>6740</v>
      </c>
      <c r="B1818" s="2">
        <v>6</v>
      </c>
      <c r="C1818" s="2">
        <v>4129</v>
      </c>
      <c r="D1818" s="2">
        <v>4129</v>
      </c>
      <c r="E1818" s="2">
        <f t="shared" si="28"/>
        <v>0</v>
      </c>
    </row>
    <row r="1819" spans="1:5" hidden="1" x14ac:dyDescent="0.3">
      <c r="A1819" s="5" t="s">
        <v>6741</v>
      </c>
      <c r="B1819" s="2">
        <v>7</v>
      </c>
      <c r="C1819" s="2">
        <v>4818</v>
      </c>
      <c r="D1819" s="2">
        <v>4818</v>
      </c>
      <c r="E1819" s="2">
        <f t="shared" si="28"/>
        <v>0</v>
      </c>
    </row>
    <row r="1820" spans="1:5" hidden="1" x14ac:dyDescent="0.3">
      <c r="A1820" s="5" t="s">
        <v>6742</v>
      </c>
      <c r="B1820" s="2">
        <v>8</v>
      </c>
      <c r="C1820" s="2">
        <v>5506</v>
      </c>
      <c r="D1820" s="2">
        <v>5506</v>
      </c>
      <c r="E1820" s="2">
        <f t="shared" si="28"/>
        <v>0</v>
      </c>
    </row>
    <row r="1821" spans="1:5" hidden="1" x14ac:dyDescent="0.3">
      <c r="A1821" s="5" t="s">
        <v>6743</v>
      </c>
      <c r="B1821" s="2">
        <v>9</v>
      </c>
      <c r="C1821" s="2">
        <v>6194</v>
      </c>
      <c r="D1821" s="2">
        <v>6194</v>
      </c>
      <c r="E1821" s="2">
        <f t="shared" si="28"/>
        <v>0</v>
      </c>
    </row>
    <row r="1822" spans="1:5" hidden="1" x14ac:dyDescent="0.3">
      <c r="A1822" s="5" t="s">
        <v>6744</v>
      </c>
      <c r="B1822" s="2">
        <v>10</v>
      </c>
      <c r="C1822" s="2">
        <v>6819</v>
      </c>
      <c r="D1822" s="2">
        <v>6819</v>
      </c>
      <c r="E1822" s="2">
        <f t="shared" si="28"/>
        <v>0</v>
      </c>
    </row>
    <row r="1823" spans="1:5" hidden="1" x14ac:dyDescent="0.3">
      <c r="A1823" s="5" t="s">
        <v>6745</v>
      </c>
      <c r="B1823" s="2">
        <v>1</v>
      </c>
      <c r="C1823" s="2">
        <v>681</v>
      </c>
      <c r="D1823" s="2">
        <v>681</v>
      </c>
      <c r="E1823" s="2">
        <f t="shared" si="28"/>
        <v>0</v>
      </c>
    </row>
    <row r="1824" spans="1:5" hidden="1" x14ac:dyDescent="0.3">
      <c r="A1824" s="5" t="s">
        <v>6746</v>
      </c>
      <c r="B1824" s="2">
        <v>2</v>
      </c>
      <c r="C1824" s="2">
        <v>1363</v>
      </c>
      <c r="D1824" s="2">
        <v>1363</v>
      </c>
      <c r="E1824" s="2">
        <f t="shared" si="28"/>
        <v>0</v>
      </c>
    </row>
    <row r="1825" spans="1:5" hidden="1" x14ac:dyDescent="0.3">
      <c r="A1825" s="5" t="s">
        <v>6747</v>
      </c>
      <c r="B1825" s="2">
        <v>3</v>
      </c>
      <c r="C1825" s="2">
        <v>2045</v>
      </c>
      <c r="D1825" s="2">
        <v>2045</v>
      </c>
      <c r="E1825" s="2">
        <f t="shared" si="28"/>
        <v>0</v>
      </c>
    </row>
    <row r="1826" spans="1:5" hidden="1" x14ac:dyDescent="0.3">
      <c r="A1826" s="5" t="s">
        <v>6748</v>
      </c>
      <c r="B1826" s="2">
        <v>4</v>
      </c>
      <c r="C1826" s="2">
        <v>2727</v>
      </c>
      <c r="D1826" s="2">
        <v>2727</v>
      </c>
      <c r="E1826" s="2">
        <f t="shared" si="28"/>
        <v>0</v>
      </c>
    </row>
    <row r="1827" spans="1:5" hidden="1" x14ac:dyDescent="0.3">
      <c r="A1827" s="5" t="s">
        <v>6749</v>
      </c>
      <c r="B1827" s="2">
        <v>5</v>
      </c>
      <c r="C1827" s="2">
        <v>3409</v>
      </c>
      <c r="D1827" s="2">
        <v>3409</v>
      </c>
      <c r="E1827" s="2">
        <f t="shared" si="28"/>
        <v>0</v>
      </c>
    </row>
    <row r="1828" spans="1:5" hidden="1" x14ac:dyDescent="0.3">
      <c r="A1828" s="5" t="s">
        <v>6750</v>
      </c>
      <c r="B1828" s="2">
        <v>6</v>
      </c>
      <c r="C1828" s="2">
        <v>4091</v>
      </c>
      <c r="D1828" s="2">
        <v>4091</v>
      </c>
      <c r="E1828" s="2">
        <f t="shared" si="28"/>
        <v>0</v>
      </c>
    </row>
    <row r="1829" spans="1:5" hidden="1" x14ac:dyDescent="0.3">
      <c r="A1829" s="5" t="s">
        <v>6751</v>
      </c>
      <c r="B1829" s="2">
        <v>7</v>
      </c>
      <c r="C1829" s="2">
        <v>4773</v>
      </c>
      <c r="D1829" s="2">
        <v>4773</v>
      </c>
      <c r="E1829" s="2">
        <f t="shared" si="28"/>
        <v>0</v>
      </c>
    </row>
    <row r="1830" spans="1:5" hidden="1" x14ac:dyDescent="0.3">
      <c r="A1830" s="5" t="s">
        <v>6752</v>
      </c>
      <c r="B1830" s="2">
        <v>8</v>
      </c>
      <c r="C1830" s="2">
        <v>5455</v>
      </c>
      <c r="D1830" s="2">
        <v>5455</v>
      </c>
      <c r="E1830" s="2">
        <f t="shared" si="28"/>
        <v>0</v>
      </c>
    </row>
    <row r="1831" spans="1:5" hidden="1" x14ac:dyDescent="0.3">
      <c r="A1831" s="5" t="s">
        <v>6753</v>
      </c>
      <c r="B1831" s="2">
        <v>9</v>
      </c>
      <c r="C1831" s="2">
        <v>6137</v>
      </c>
      <c r="D1831" s="2">
        <v>6137</v>
      </c>
      <c r="E1831" s="2">
        <f t="shared" si="28"/>
        <v>0</v>
      </c>
    </row>
    <row r="1832" spans="1:5" hidden="1" x14ac:dyDescent="0.3">
      <c r="A1832" s="5" t="s">
        <v>6754</v>
      </c>
      <c r="B1832" s="2">
        <v>10</v>
      </c>
      <c r="C1832" s="2">
        <v>6840</v>
      </c>
      <c r="D1832" s="2">
        <v>6840</v>
      </c>
      <c r="E1832" s="2">
        <f t="shared" si="28"/>
        <v>0</v>
      </c>
    </row>
    <row r="1833" spans="1:5" hidden="1" x14ac:dyDescent="0.3">
      <c r="A1833" s="5" t="s">
        <v>6755</v>
      </c>
      <c r="B1833" s="2">
        <v>1</v>
      </c>
      <c r="C1833" s="2">
        <v>684</v>
      </c>
      <c r="D1833" s="2">
        <v>684</v>
      </c>
      <c r="E1833" s="2">
        <f t="shared" si="28"/>
        <v>0</v>
      </c>
    </row>
    <row r="1834" spans="1:5" hidden="1" x14ac:dyDescent="0.3">
      <c r="A1834" s="5" t="s">
        <v>6756</v>
      </c>
      <c r="B1834" s="2">
        <v>2</v>
      </c>
      <c r="C1834" s="2">
        <v>1368</v>
      </c>
      <c r="D1834" s="2">
        <v>1368</v>
      </c>
      <c r="E1834" s="2">
        <f t="shared" si="28"/>
        <v>0</v>
      </c>
    </row>
    <row r="1835" spans="1:5" hidden="1" x14ac:dyDescent="0.3">
      <c r="A1835" s="5" t="s">
        <v>6757</v>
      </c>
      <c r="B1835" s="2">
        <v>3</v>
      </c>
      <c r="C1835" s="2">
        <v>2052</v>
      </c>
      <c r="D1835" s="2">
        <v>2052</v>
      </c>
      <c r="E1835" s="2">
        <f t="shared" si="28"/>
        <v>0</v>
      </c>
    </row>
    <row r="1836" spans="1:5" hidden="1" x14ac:dyDescent="0.3">
      <c r="A1836" s="5" t="s">
        <v>6758</v>
      </c>
      <c r="B1836" s="2">
        <v>4</v>
      </c>
      <c r="C1836" s="2">
        <v>2736</v>
      </c>
      <c r="D1836" s="2">
        <v>2736</v>
      </c>
      <c r="E1836" s="2">
        <f t="shared" si="28"/>
        <v>0</v>
      </c>
    </row>
    <row r="1837" spans="1:5" hidden="1" x14ac:dyDescent="0.3">
      <c r="A1837" s="5" t="s">
        <v>6759</v>
      </c>
      <c r="B1837" s="2">
        <v>5</v>
      </c>
      <c r="C1837" s="2">
        <v>3420</v>
      </c>
      <c r="D1837" s="2">
        <v>3420</v>
      </c>
      <c r="E1837" s="2">
        <f t="shared" si="28"/>
        <v>0</v>
      </c>
    </row>
    <row r="1838" spans="1:5" hidden="1" x14ac:dyDescent="0.3">
      <c r="A1838" s="5" t="s">
        <v>6760</v>
      </c>
      <c r="B1838" s="2">
        <v>6</v>
      </c>
      <c r="C1838" s="2">
        <v>4104</v>
      </c>
      <c r="D1838" s="2">
        <v>4104</v>
      </c>
      <c r="E1838" s="2">
        <f t="shared" si="28"/>
        <v>0</v>
      </c>
    </row>
    <row r="1839" spans="1:5" hidden="1" x14ac:dyDescent="0.3">
      <c r="A1839" s="5" t="s">
        <v>6761</v>
      </c>
      <c r="B1839" s="2">
        <v>7</v>
      </c>
      <c r="C1839" s="2">
        <v>4788</v>
      </c>
      <c r="D1839" s="2">
        <v>4788</v>
      </c>
      <c r="E1839" s="2">
        <f t="shared" si="28"/>
        <v>0</v>
      </c>
    </row>
    <row r="1840" spans="1:5" hidden="1" x14ac:dyDescent="0.3">
      <c r="A1840" s="5" t="s">
        <v>6762</v>
      </c>
      <c r="B1840" s="2">
        <v>8</v>
      </c>
      <c r="C1840" s="2">
        <v>5472</v>
      </c>
      <c r="D1840" s="2">
        <v>5472</v>
      </c>
      <c r="E1840" s="2">
        <f t="shared" si="28"/>
        <v>0</v>
      </c>
    </row>
    <row r="1841" spans="1:5" hidden="1" x14ac:dyDescent="0.3">
      <c r="A1841" s="5" t="s">
        <v>6763</v>
      </c>
      <c r="B1841" s="2">
        <v>9</v>
      </c>
      <c r="C1841" s="2">
        <v>6156</v>
      </c>
      <c r="D1841" s="2">
        <v>6156</v>
      </c>
      <c r="E1841" s="2">
        <f t="shared" si="28"/>
        <v>0</v>
      </c>
    </row>
    <row r="1842" spans="1:5" hidden="1" x14ac:dyDescent="0.3">
      <c r="A1842" s="5" t="s">
        <v>6764</v>
      </c>
      <c r="B1842" s="2">
        <v>10</v>
      </c>
      <c r="C1842" s="2">
        <v>6776</v>
      </c>
      <c r="D1842" s="2">
        <v>6776</v>
      </c>
      <c r="E1842" s="2">
        <f t="shared" si="28"/>
        <v>0</v>
      </c>
    </row>
    <row r="1843" spans="1:5" hidden="1" x14ac:dyDescent="0.3">
      <c r="A1843" s="5" t="s">
        <v>6765</v>
      </c>
      <c r="B1843" s="2">
        <v>1</v>
      </c>
      <c r="C1843" s="2">
        <v>677</v>
      </c>
      <c r="D1843" s="2">
        <v>677</v>
      </c>
      <c r="E1843" s="2">
        <f t="shared" si="28"/>
        <v>0</v>
      </c>
    </row>
    <row r="1844" spans="1:5" hidden="1" x14ac:dyDescent="0.3">
      <c r="A1844" s="5" t="s">
        <v>6766</v>
      </c>
      <c r="B1844" s="2">
        <v>2</v>
      </c>
      <c r="C1844" s="2">
        <v>1355</v>
      </c>
      <c r="D1844" s="2">
        <v>1355</v>
      </c>
      <c r="E1844" s="2">
        <f t="shared" si="28"/>
        <v>0</v>
      </c>
    </row>
    <row r="1845" spans="1:5" hidden="1" x14ac:dyDescent="0.3">
      <c r="A1845" s="5" t="s">
        <v>6767</v>
      </c>
      <c r="B1845" s="2">
        <v>3</v>
      </c>
      <c r="C1845" s="2">
        <v>2033</v>
      </c>
      <c r="D1845" s="2">
        <v>2033</v>
      </c>
      <c r="E1845" s="2">
        <f t="shared" si="28"/>
        <v>0</v>
      </c>
    </row>
    <row r="1846" spans="1:5" hidden="1" x14ac:dyDescent="0.3">
      <c r="A1846" s="5" t="s">
        <v>6768</v>
      </c>
      <c r="B1846" s="2">
        <v>4</v>
      </c>
      <c r="C1846" s="2">
        <v>2710</v>
      </c>
      <c r="D1846" s="2">
        <v>2710</v>
      </c>
      <c r="E1846" s="2">
        <f t="shared" si="28"/>
        <v>0</v>
      </c>
    </row>
    <row r="1847" spans="1:5" hidden="1" x14ac:dyDescent="0.3">
      <c r="A1847" s="5" t="s">
        <v>6769</v>
      </c>
      <c r="B1847" s="2">
        <v>5</v>
      </c>
      <c r="C1847" s="2">
        <v>3388</v>
      </c>
      <c r="D1847" s="2">
        <v>3388</v>
      </c>
      <c r="E1847" s="2">
        <f t="shared" si="28"/>
        <v>0</v>
      </c>
    </row>
    <row r="1848" spans="1:5" hidden="1" x14ac:dyDescent="0.3">
      <c r="A1848" s="5" t="s">
        <v>6770</v>
      </c>
      <c r="B1848" s="2">
        <v>6</v>
      </c>
      <c r="C1848" s="2">
        <v>4066</v>
      </c>
      <c r="D1848" s="2">
        <v>4066</v>
      </c>
      <c r="E1848" s="2">
        <f t="shared" si="28"/>
        <v>0</v>
      </c>
    </row>
    <row r="1849" spans="1:5" hidden="1" x14ac:dyDescent="0.3">
      <c r="A1849" s="5" t="s">
        <v>6771</v>
      </c>
      <c r="B1849" s="2">
        <v>7</v>
      </c>
      <c r="C1849" s="2">
        <v>4743</v>
      </c>
      <c r="D1849" s="2">
        <v>4743</v>
      </c>
      <c r="E1849" s="2">
        <f t="shared" si="28"/>
        <v>0</v>
      </c>
    </row>
    <row r="1850" spans="1:5" hidden="1" x14ac:dyDescent="0.3">
      <c r="A1850" s="5" t="s">
        <v>6772</v>
      </c>
      <c r="B1850" s="2">
        <v>8</v>
      </c>
      <c r="C1850" s="2">
        <v>5421</v>
      </c>
      <c r="D1850" s="2">
        <v>5421</v>
      </c>
      <c r="E1850" s="2">
        <f t="shared" si="28"/>
        <v>0</v>
      </c>
    </row>
    <row r="1851" spans="1:5" hidden="1" x14ac:dyDescent="0.3">
      <c r="A1851" s="5" t="s">
        <v>6773</v>
      </c>
      <c r="B1851" s="2">
        <v>9</v>
      </c>
      <c r="C1851" s="2">
        <v>6099</v>
      </c>
      <c r="D1851" s="2">
        <v>6099</v>
      </c>
      <c r="E1851" s="2">
        <f t="shared" si="28"/>
        <v>0</v>
      </c>
    </row>
    <row r="1852" spans="1:5" hidden="1" x14ac:dyDescent="0.3">
      <c r="A1852" s="5" t="s">
        <v>6774</v>
      </c>
      <c r="B1852" s="2">
        <v>10</v>
      </c>
      <c r="C1852" s="2">
        <v>6608</v>
      </c>
      <c r="D1852" s="2">
        <v>6608</v>
      </c>
      <c r="E1852" s="2">
        <f t="shared" si="28"/>
        <v>0</v>
      </c>
    </row>
    <row r="1853" spans="1:5" hidden="1" x14ac:dyDescent="0.3">
      <c r="A1853" s="5" t="s">
        <v>6775</v>
      </c>
      <c r="B1853" s="2">
        <v>1</v>
      </c>
      <c r="C1853" s="2">
        <v>660</v>
      </c>
      <c r="D1853" s="2">
        <v>660</v>
      </c>
      <c r="E1853" s="2">
        <f t="shared" si="28"/>
        <v>0</v>
      </c>
    </row>
    <row r="1854" spans="1:5" hidden="1" x14ac:dyDescent="0.3">
      <c r="A1854" s="5" t="s">
        <v>6776</v>
      </c>
      <c r="B1854" s="2">
        <v>2</v>
      </c>
      <c r="C1854" s="2">
        <v>1321</v>
      </c>
      <c r="D1854" s="2">
        <v>1321</v>
      </c>
      <c r="E1854" s="2">
        <f t="shared" si="28"/>
        <v>0</v>
      </c>
    </row>
    <row r="1855" spans="1:5" hidden="1" x14ac:dyDescent="0.3">
      <c r="A1855" s="5" t="s">
        <v>6777</v>
      </c>
      <c r="B1855" s="2">
        <v>3</v>
      </c>
      <c r="C1855" s="2">
        <v>1982</v>
      </c>
      <c r="D1855" s="2">
        <v>1982</v>
      </c>
      <c r="E1855" s="2">
        <f t="shared" si="28"/>
        <v>0</v>
      </c>
    </row>
    <row r="1856" spans="1:5" hidden="1" x14ac:dyDescent="0.3">
      <c r="A1856" s="5" t="s">
        <v>6778</v>
      </c>
      <c r="B1856" s="2">
        <v>4</v>
      </c>
      <c r="C1856" s="2">
        <v>2643</v>
      </c>
      <c r="D1856" s="2">
        <v>2643</v>
      </c>
      <c r="E1856" s="2">
        <f t="shared" si="28"/>
        <v>0</v>
      </c>
    </row>
    <row r="1857" spans="1:5" hidden="1" x14ac:dyDescent="0.3">
      <c r="A1857" s="5" t="s">
        <v>6779</v>
      </c>
      <c r="B1857" s="2">
        <v>5</v>
      </c>
      <c r="C1857" s="2">
        <v>3304</v>
      </c>
      <c r="D1857" s="2">
        <v>3304</v>
      </c>
      <c r="E1857" s="2">
        <f t="shared" si="28"/>
        <v>0</v>
      </c>
    </row>
    <row r="1858" spans="1:5" hidden="1" x14ac:dyDescent="0.3">
      <c r="A1858" s="5" t="s">
        <v>6780</v>
      </c>
      <c r="B1858" s="2">
        <v>6</v>
      </c>
      <c r="C1858" s="2">
        <v>3964</v>
      </c>
      <c r="D1858" s="2">
        <v>3964</v>
      </c>
      <c r="E1858" s="2">
        <f t="shared" si="28"/>
        <v>0</v>
      </c>
    </row>
    <row r="1859" spans="1:5" hidden="1" x14ac:dyDescent="0.3">
      <c r="A1859" s="5" t="s">
        <v>6781</v>
      </c>
      <c r="B1859" s="2">
        <v>7</v>
      </c>
      <c r="C1859" s="2">
        <v>4625</v>
      </c>
      <c r="D1859" s="2">
        <v>4625</v>
      </c>
      <c r="E1859" s="2">
        <f t="shared" ref="E1859:E1922" si="29">D1859-C1859</f>
        <v>0</v>
      </c>
    </row>
    <row r="1860" spans="1:5" hidden="1" x14ac:dyDescent="0.3">
      <c r="A1860" s="5" t="s">
        <v>6782</v>
      </c>
      <c r="B1860" s="2">
        <v>8</v>
      </c>
      <c r="C1860" s="2">
        <v>5286</v>
      </c>
      <c r="D1860" s="2">
        <v>5286</v>
      </c>
      <c r="E1860" s="2">
        <f t="shared" si="29"/>
        <v>0</v>
      </c>
    </row>
    <row r="1861" spans="1:5" hidden="1" x14ac:dyDescent="0.3">
      <c r="A1861" s="5" t="s">
        <v>6783</v>
      </c>
      <c r="B1861" s="2">
        <v>9</v>
      </c>
      <c r="C1861" s="2">
        <v>5947</v>
      </c>
      <c r="D1861" s="2">
        <v>5947</v>
      </c>
      <c r="E1861" s="2">
        <f t="shared" si="29"/>
        <v>0</v>
      </c>
    </row>
    <row r="1862" spans="1:5" hidden="1" x14ac:dyDescent="0.3">
      <c r="A1862" s="5" t="s">
        <v>6784</v>
      </c>
      <c r="B1862" s="2">
        <v>10</v>
      </c>
      <c r="C1862" s="2">
        <v>6566</v>
      </c>
      <c r="D1862" s="2">
        <v>6566</v>
      </c>
      <c r="E1862" s="2">
        <f t="shared" si="29"/>
        <v>0</v>
      </c>
    </row>
    <row r="1863" spans="1:5" hidden="1" x14ac:dyDescent="0.3">
      <c r="A1863" s="5" t="s">
        <v>6785</v>
      </c>
      <c r="B1863" s="2">
        <v>1</v>
      </c>
      <c r="C1863" s="2">
        <v>656</v>
      </c>
      <c r="D1863" s="2">
        <v>656</v>
      </c>
      <c r="E1863" s="2">
        <f t="shared" si="29"/>
        <v>0</v>
      </c>
    </row>
    <row r="1864" spans="1:5" hidden="1" x14ac:dyDescent="0.3">
      <c r="A1864" s="5" t="s">
        <v>6786</v>
      </c>
      <c r="B1864" s="2">
        <v>2</v>
      </c>
      <c r="C1864" s="2">
        <v>1313</v>
      </c>
      <c r="D1864" s="2">
        <v>1313</v>
      </c>
      <c r="E1864" s="2">
        <f t="shared" si="29"/>
        <v>0</v>
      </c>
    </row>
    <row r="1865" spans="1:5" hidden="1" x14ac:dyDescent="0.3">
      <c r="A1865" s="5" t="s">
        <v>6787</v>
      </c>
      <c r="B1865" s="2">
        <v>3</v>
      </c>
      <c r="C1865" s="2">
        <v>1969</v>
      </c>
      <c r="D1865" s="2">
        <v>1969</v>
      </c>
      <c r="E1865" s="2">
        <f t="shared" si="29"/>
        <v>0</v>
      </c>
    </row>
    <row r="1866" spans="1:5" hidden="1" x14ac:dyDescent="0.3">
      <c r="A1866" s="5" t="s">
        <v>6788</v>
      </c>
      <c r="B1866" s="2">
        <v>4</v>
      </c>
      <c r="C1866" s="2">
        <v>2626</v>
      </c>
      <c r="D1866" s="2">
        <v>2626</v>
      </c>
      <c r="E1866" s="2">
        <f t="shared" si="29"/>
        <v>0</v>
      </c>
    </row>
    <row r="1867" spans="1:5" hidden="1" x14ac:dyDescent="0.3">
      <c r="A1867" s="5" t="s">
        <v>6789</v>
      </c>
      <c r="B1867" s="2">
        <v>5</v>
      </c>
      <c r="C1867" s="2">
        <v>3283</v>
      </c>
      <c r="D1867" s="2">
        <v>3283</v>
      </c>
      <c r="E1867" s="2">
        <f t="shared" si="29"/>
        <v>0</v>
      </c>
    </row>
    <row r="1868" spans="1:5" hidden="1" x14ac:dyDescent="0.3">
      <c r="A1868" s="5" t="s">
        <v>6790</v>
      </c>
      <c r="B1868" s="2">
        <v>6</v>
      </c>
      <c r="C1868" s="2">
        <v>3939</v>
      </c>
      <c r="D1868" s="2">
        <v>3939</v>
      </c>
      <c r="E1868" s="2">
        <f t="shared" si="29"/>
        <v>0</v>
      </c>
    </row>
    <row r="1869" spans="1:5" hidden="1" x14ac:dyDescent="0.3">
      <c r="A1869" s="5" t="s">
        <v>6791</v>
      </c>
      <c r="B1869" s="2">
        <v>7</v>
      </c>
      <c r="C1869" s="2">
        <v>4596</v>
      </c>
      <c r="D1869" s="2">
        <v>4596</v>
      </c>
      <c r="E1869" s="2">
        <f t="shared" si="29"/>
        <v>0</v>
      </c>
    </row>
    <row r="1870" spans="1:5" hidden="1" x14ac:dyDescent="0.3">
      <c r="A1870" s="5" t="s">
        <v>6792</v>
      </c>
      <c r="B1870" s="2">
        <v>8</v>
      </c>
      <c r="C1870" s="2">
        <v>5253</v>
      </c>
      <c r="D1870" s="2">
        <v>5253</v>
      </c>
      <c r="E1870" s="2">
        <f t="shared" si="29"/>
        <v>0</v>
      </c>
    </row>
    <row r="1871" spans="1:5" hidden="1" x14ac:dyDescent="0.3">
      <c r="A1871" s="5" t="s">
        <v>6793</v>
      </c>
      <c r="B1871" s="2">
        <v>9</v>
      </c>
      <c r="C1871" s="2">
        <v>5909</v>
      </c>
      <c r="D1871" s="2">
        <v>5909</v>
      </c>
      <c r="E1871" s="2">
        <f t="shared" si="29"/>
        <v>0</v>
      </c>
    </row>
    <row r="1872" spans="1:5" hidden="1" x14ac:dyDescent="0.3">
      <c r="A1872" s="5" t="s">
        <v>6794</v>
      </c>
      <c r="B1872" s="2">
        <v>10</v>
      </c>
      <c r="C1872" s="2">
        <v>6563</v>
      </c>
      <c r="D1872" s="2">
        <v>6563</v>
      </c>
      <c r="E1872" s="2">
        <f t="shared" si="29"/>
        <v>0</v>
      </c>
    </row>
    <row r="1873" spans="1:5" hidden="1" x14ac:dyDescent="0.3">
      <c r="A1873" s="5" t="s">
        <v>6795</v>
      </c>
      <c r="B1873" s="2">
        <v>1</v>
      </c>
      <c r="C1873" s="2">
        <v>656</v>
      </c>
      <c r="D1873" s="2">
        <v>656</v>
      </c>
      <c r="E1873" s="2">
        <f t="shared" si="29"/>
        <v>0</v>
      </c>
    </row>
    <row r="1874" spans="1:5" hidden="1" x14ac:dyDescent="0.3">
      <c r="A1874" s="5" t="s">
        <v>6796</v>
      </c>
      <c r="B1874" s="2">
        <v>2</v>
      </c>
      <c r="C1874" s="2">
        <v>1312</v>
      </c>
      <c r="D1874" s="2">
        <v>1312</v>
      </c>
      <c r="E1874" s="2">
        <f t="shared" si="29"/>
        <v>0</v>
      </c>
    </row>
    <row r="1875" spans="1:5" hidden="1" x14ac:dyDescent="0.3">
      <c r="A1875" s="5" t="s">
        <v>6797</v>
      </c>
      <c r="B1875" s="2">
        <v>3</v>
      </c>
      <c r="C1875" s="2">
        <v>1969</v>
      </c>
      <c r="D1875" s="2">
        <v>1969</v>
      </c>
      <c r="E1875" s="2">
        <f t="shared" si="29"/>
        <v>0</v>
      </c>
    </row>
    <row r="1876" spans="1:5" hidden="1" x14ac:dyDescent="0.3">
      <c r="A1876" s="5" t="s">
        <v>6798</v>
      </c>
      <c r="B1876" s="2">
        <v>4</v>
      </c>
      <c r="C1876" s="2">
        <v>2625</v>
      </c>
      <c r="D1876" s="2">
        <v>2625</v>
      </c>
      <c r="E1876" s="2">
        <f t="shared" si="29"/>
        <v>0</v>
      </c>
    </row>
    <row r="1877" spans="1:5" hidden="1" x14ac:dyDescent="0.3">
      <c r="A1877" s="5" t="s">
        <v>6799</v>
      </c>
      <c r="B1877" s="2">
        <v>5</v>
      </c>
      <c r="C1877" s="2">
        <v>3281</v>
      </c>
      <c r="D1877" s="2">
        <v>3281</v>
      </c>
      <c r="E1877" s="2">
        <f t="shared" si="29"/>
        <v>0</v>
      </c>
    </row>
    <row r="1878" spans="1:5" hidden="1" x14ac:dyDescent="0.3">
      <c r="A1878" s="5" t="s">
        <v>6800</v>
      </c>
      <c r="B1878" s="2">
        <v>6</v>
      </c>
      <c r="C1878" s="2">
        <v>3938</v>
      </c>
      <c r="D1878" s="2">
        <v>3938</v>
      </c>
      <c r="E1878" s="2">
        <f t="shared" si="29"/>
        <v>0</v>
      </c>
    </row>
    <row r="1879" spans="1:5" hidden="1" x14ac:dyDescent="0.3">
      <c r="A1879" s="5" t="s">
        <v>6801</v>
      </c>
      <c r="B1879" s="2">
        <v>7</v>
      </c>
      <c r="C1879" s="2">
        <v>4594</v>
      </c>
      <c r="D1879" s="2">
        <v>4594</v>
      </c>
      <c r="E1879" s="2">
        <f t="shared" si="29"/>
        <v>0</v>
      </c>
    </row>
    <row r="1880" spans="1:5" hidden="1" x14ac:dyDescent="0.3">
      <c r="A1880" s="5" t="s">
        <v>6802</v>
      </c>
      <c r="B1880" s="2">
        <v>8</v>
      </c>
      <c r="C1880" s="2">
        <v>5250</v>
      </c>
      <c r="D1880" s="2">
        <v>5250</v>
      </c>
      <c r="E1880" s="2">
        <f t="shared" si="29"/>
        <v>0</v>
      </c>
    </row>
    <row r="1881" spans="1:5" hidden="1" x14ac:dyDescent="0.3">
      <c r="A1881" s="5" t="s">
        <v>6803</v>
      </c>
      <c r="B1881" s="2">
        <v>9</v>
      </c>
      <c r="C1881" s="2">
        <v>5907</v>
      </c>
      <c r="D1881" s="2">
        <v>5907</v>
      </c>
      <c r="E1881" s="2">
        <f t="shared" si="29"/>
        <v>0</v>
      </c>
    </row>
    <row r="1882" spans="1:5" hidden="1" x14ac:dyDescent="0.3">
      <c r="A1882" s="5" t="s">
        <v>6804</v>
      </c>
      <c r="B1882" s="2">
        <v>10</v>
      </c>
      <c r="C1882" s="2">
        <v>5811</v>
      </c>
      <c r="D1882" s="2">
        <v>5811</v>
      </c>
      <c r="E1882" s="2">
        <f t="shared" si="29"/>
        <v>0</v>
      </c>
    </row>
    <row r="1883" spans="1:5" hidden="1" x14ac:dyDescent="0.3">
      <c r="A1883" s="5" t="s">
        <v>6805</v>
      </c>
      <c r="B1883" s="2">
        <v>1</v>
      </c>
      <c r="C1883" s="2">
        <v>581</v>
      </c>
      <c r="D1883" s="2">
        <v>581</v>
      </c>
      <c r="E1883" s="2">
        <f t="shared" si="29"/>
        <v>0</v>
      </c>
    </row>
    <row r="1884" spans="1:5" hidden="1" x14ac:dyDescent="0.3">
      <c r="A1884" s="5" t="s">
        <v>6806</v>
      </c>
      <c r="B1884" s="2">
        <v>2</v>
      </c>
      <c r="C1884" s="2">
        <v>1162</v>
      </c>
      <c r="D1884" s="2">
        <v>1162</v>
      </c>
      <c r="E1884" s="2">
        <f t="shared" si="29"/>
        <v>0</v>
      </c>
    </row>
    <row r="1885" spans="1:5" hidden="1" x14ac:dyDescent="0.3">
      <c r="A1885" s="5" t="s">
        <v>6807</v>
      </c>
      <c r="B1885" s="2">
        <v>3</v>
      </c>
      <c r="C1885" s="2">
        <v>1743</v>
      </c>
      <c r="D1885" s="2">
        <v>1743</v>
      </c>
      <c r="E1885" s="2">
        <f t="shared" si="29"/>
        <v>0</v>
      </c>
    </row>
    <row r="1886" spans="1:5" hidden="1" x14ac:dyDescent="0.3">
      <c r="A1886" s="5" t="s">
        <v>6808</v>
      </c>
      <c r="B1886" s="2">
        <v>4</v>
      </c>
      <c r="C1886" s="2">
        <v>2324</v>
      </c>
      <c r="D1886" s="2">
        <v>2324</v>
      </c>
      <c r="E1886" s="2">
        <f t="shared" si="29"/>
        <v>0</v>
      </c>
    </row>
    <row r="1887" spans="1:5" hidden="1" x14ac:dyDescent="0.3">
      <c r="A1887" s="5" t="s">
        <v>6809</v>
      </c>
      <c r="B1887" s="2">
        <v>5</v>
      </c>
      <c r="C1887" s="2">
        <v>2905</v>
      </c>
      <c r="D1887" s="2">
        <v>2905</v>
      </c>
      <c r="E1887" s="2">
        <f t="shared" si="29"/>
        <v>0</v>
      </c>
    </row>
    <row r="1888" spans="1:5" hidden="1" x14ac:dyDescent="0.3">
      <c r="A1888" s="5" t="s">
        <v>6810</v>
      </c>
      <c r="B1888" s="2">
        <v>6</v>
      </c>
      <c r="C1888" s="2">
        <v>3487</v>
      </c>
      <c r="D1888" s="2">
        <v>3487</v>
      </c>
      <c r="E1888" s="2">
        <f t="shared" si="29"/>
        <v>0</v>
      </c>
    </row>
    <row r="1889" spans="1:5" hidden="1" x14ac:dyDescent="0.3">
      <c r="A1889" s="5" t="s">
        <v>6811</v>
      </c>
      <c r="B1889" s="2">
        <v>7</v>
      </c>
      <c r="C1889" s="2">
        <v>4068</v>
      </c>
      <c r="D1889" s="2">
        <v>4068</v>
      </c>
      <c r="E1889" s="2">
        <f t="shared" si="29"/>
        <v>0</v>
      </c>
    </row>
    <row r="1890" spans="1:5" hidden="1" x14ac:dyDescent="0.3">
      <c r="A1890" s="5" t="s">
        <v>6812</v>
      </c>
      <c r="B1890" s="2">
        <v>8</v>
      </c>
      <c r="C1890" s="2">
        <v>4649</v>
      </c>
      <c r="D1890" s="2">
        <v>4649</v>
      </c>
      <c r="E1890" s="2">
        <f t="shared" si="29"/>
        <v>0</v>
      </c>
    </row>
    <row r="1891" spans="1:5" hidden="1" x14ac:dyDescent="0.3">
      <c r="A1891" s="5" t="s">
        <v>6813</v>
      </c>
      <c r="B1891" s="2">
        <v>9</v>
      </c>
      <c r="C1891" s="2">
        <v>5230</v>
      </c>
      <c r="D1891" s="2">
        <v>5230</v>
      </c>
      <c r="E1891" s="2">
        <f t="shared" si="29"/>
        <v>0</v>
      </c>
    </row>
    <row r="1892" spans="1:5" hidden="1" x14ac:dyDescent="0.3">
      <c r="A1892" s="5" t="s">
        <v>6814</v>
      </c>
      <c r="B1892" s="2">
        <v>10</v>
      </c>
      <c r="C1892" s="2">
        <v>5954</v>
      </c>
      <c r="D1892" s="2">
        <v>5954</v>
      </c>
      <c r="E1892" s="2">
        <f t="shared" si="29"/>
        <v>0</v>
      </c>
    </row>
    <row r="1893" spans="1:5" hidden="1" x14ac:dyDescent="0.3">
      <c r="A1893" s="5" t="s">
        <v>6815</v>
      </c>
      <c r="B1893" s="2">
        <v>1</v>
      </c>
      <c r="C1893" s="2">
        <v>595</v>
      </c>
      <c r="D1893" s="2">
        <v>595</v>
      </c>
      <c r="E1893" s="2">
        <f t="shared" si="29"/>
        <v>0</v>
      </c>
    </row>
    <row r="1894" spans="1:5" hidden="1" x14ac:dyDescent="0.3">
      <c r="A1894" s="5" t="s">
        <v>6816</v>
      </c>
      <c r="B1894" s="2">
        <v>2</v>
      </c>
      <c r="C1894" s="2">
        <v>1190</v>
      </c>
      <c r="D1894" s="2">
        <v>1190</v>
      </c>
      <c r="E1894" s="2">
        <f t="shared" si="29"/>
        <v>0</v>
      </c>
    </row>
    <row r="1895" spans="1:5" hidden="1" x14ac:dyDescent="0.3">
      <c r="A1895" s="5" t="s">
        <v>6817</v>
      </c>
      <c r="B1895" s="2">
        <v>3</v>
      </c>
      <c r="C1895" s="2">
        <v>1786</v>
      </c>
      <c r="D1895" s="2">
        <v>1786</v>
      </c>
      <c r="E1895" s="2">
        <f t="shared" si="29"/>
        <v>0</v>
      </c>
    </row>
    <row r="1896" spans="1:5" hidden="1" x14ac:dyDescent="0.3">
      <c r="A1896" s="5" t="s">
        <v>6818</v>
      </c>
      <c r="B1896" s="2">
        <v>4</v>
      </c>
      <c r="C1896" s="2">
        <v>2381</v>
      </c>
      <c r="D1896" s="2">
        <v>2381</v>
      </c>
      <c r="E1896" s="2">
        <f t="shared" si="29"/>
        <v>0</v>
      </c>
    </row>
    <row r="1897" spans="1:5" hidden="1" x14ac:dyDescent="0.3">
      <c r="A1897" s="5" t="s">
        <v>6819</v>
      </c>
      <c r="B1897" s="2">
        <v>5</v>
      </c>
      <c r="C1897" s="2">
        <v>2977</v>
      </c>
      <c r="D1897" s="2">
        <v>2977</v>
      </c>
      <c r="E1897" s="2">
        <f t="shared" si="29"/>
        <v>0</v>
      </c>
    </row>
    <row r="1898" spans="1:5" hidden="1" x14ac:dyDescent="0.3">
      <c r="A1898" s="5" t="s">
        <v>6820</v>
      </c>
      <c r="B1898" s="2">
        <v>6</v>
      </c>
      <c r="C1898" s="2">
        <v>3572</v>
      </c>
      <c r="D1898" s="2">
        <v>3572</v>
      </c>
      <c r="E1898" s="2">
        <f t="shared" si="29"/>
        <v>0</v>
      </c>
    </row>
    <row r="1899" spans="1:5" hidden="1" x14ac:dyDescent="0.3">
      <c r="A1899" s="5" t="s">
        <v>6821</v>
      </c>
      <c r="B1899" s="2">
        <v>7</v>
      </c>
      <c r="C1899" s="2">
        <v>4167</v>
      </c>
      <c r="D1899" s="2">
        <v>4167</v>
      </c>
      <c r="E1899" s="2">
        <f t="shared" si="29"/>
        <v>0</v>
      </c>
    </row>
    <row r="1900" spans="1:5" hidden="1" x14ac:dyDescent="0.3">
      <c r="A1900" s="5" t="s">
        <v>6822</v>
      </c>
      <c r="B1900" s="2">
        <v>8</v>
      </c>
      <c r="C1900" s="2">
        <v>4763</v>
      </c>
      <c r="D1900" s="2">
        <v>4763</v>
      </c>
      <c r="E1900" s="2">
        <f t="shared" si="29"/>
        <v>0</v>
      </c>
    </row>
    <row r="1901" spans="1:5" hidden="1" x14ac:dyDescent="0.3">
      <c r="A1901" s="5" t="s">
        <v>6823</v>
      </c>
      <c r="B1901" s="2">
        <v>9</v>
      </c>
      <c r="C1901" s="2">
        <v>5358</v>
      </c>
      <c r="D1901" s="2">
        <v>5358</v>
      </c>
      <c r="E1901" s="2">
        <f t="shared" si="29"/>
        <v>0</v>
      </c>
    </row>
    <row r="1902" spans="1:5" hidden="1" x14ac:dyDescent="0.3">
      <c r="A1902" s="5" t="s">
        <v>6824</v>
      </c>
      <c r="B1902" s="2">
        <v>10</v>
      </c>
      <c r="C1902" s="2">
        <v>5890</v>
      </c>
      <c r="D1902" s="2">
        <v>5890</v>
      </c>
      <c r="E1902" s="2">
        <f t="shared" si="29"/>
        <v>0</v>
      </c>
    </row>
    <row r="1903" spans="1:5" hidden="1" x14ac:dyDescent="0.3">
      <c r="A1903" s="5" t="s">
        <v>6825</v>
      </c>
      <c r="B1903" s="2">
        <v>1</v>
      </c>
      <c r="C1903" s="2">
        <v>589</v>
      </c>
      <c r="D1903" s="2">
        <v>589</v>
      </c>
      <c r="E1903" s="2">
        <f t="shared" si="29"/>
        <v>0</v>
      </c>
    </row>
    <row r="1904" spans="1:5" hidden="1" x14ac:dyDescent="0.3">
      <c r="A1904" s="5" t="s">
        <v>6826</v>
      </c>
      <c r="B1904" s="2">
        <v>2</v>
      </c>
      <c r="C1904" s="2">
        <v>1178</v>
      </c>
      <c r="D1904" s="2">
        <v>1178</v>
      </c>
      <c r="E1904" s="2">
        <f t="shared" si="29"/>
        <v>0</v>
      </c>
    </row>
    <row r="1905" spans="1:5" hidden="1" x14ac:dyDescent="0.3">
      <c r="A1905" s="5" t="s">
        <v>6827</v>
      </c>
      <c r="B1905" s="2">
        <v>3</v>
      </c>
      <c r="C1905" s="2">
        <v>1767</v>
      </c>
      <c r="D1905" s="2">
        <v>1767</v>
      </c>
      <c r="E1905" s="2">
        <f t="shared" si="29"/>
        <v>0</v>
      </c>
    </row>
    <row r="1906" spans="1:5" hidden="1" x14ac:dyDescent="0.3">
      <c r="A1906" s="5" t="s">
        <v>6828</v>
      </c>
      <c r="B1906" s="2">
        <v>4</v>
      </c>
      <c r="C1906" s="2">
        <v>2356</v>
      </c>
      <c r="D1906" s="2">
        <v>2356</v>
      </c>
      <c r="E1906" s="2">
        <f t="shared" si="29"/>
        <v>0</v>
      </c>
    </row>
    <row r="1907" spans="1:5" hidden="1" x14ac:dyDescent="0.3">
      <c r="A1907" s="5" t="s">
        <v>6829</v>
      </c>
      <c r="B1907" s="2">
        <v>5</v>
      </c>
      <c r="C1907" s="2">
        <v>2945</v>
      </c>
      <c r="D1907" s="2">
        <v>2945</v>
      </c>
      <c r="E1907" s="2">
        <f t="shared" si="29"/>
        <v>0</v>
      </c>
    </row>
    <row r="1908" spans="1:5" hidden="1" x14ac:dyDescent="0.3">
      <c r="A1908" s="5" t="s">
        <v>6830</v>
      </c>
      <c r="B1908" s="2">
        <v>6</v>
      </c>
      <c r="C1908" s="2">
        <v>3534</v>
      </c>
      <c r="D1908" s="2">
        <v>3534</v>
      </c>
      <c r="E1908" s="2">
        <f t="shared" si="29"/>
        <v>0</v>
      </c>
    </row>
    <row r="1909" spans="1:5" hidden="1" x14ac:dyDescent="0.3">
      <c r="A1909" s="5" t="s">
        <v>6831</v>
      </c>
      <c r="B1909" s="2">
        <v>7</v>
      </c>
      <c r="C1909" s="2">
        <v>4123</v>
      </c>
      <c r="D1909" s="2">
        <v>4123</v>
      </c>
      <c r="E1909" s="2">
        <f t="shared" si="29"/>
        <v>0</v>
      </c>
    </row>
    <row r="1910" spans="1:5" hidden="1" x14ac:dyDescent="0.3">
      <c r="A1910" s="5" t="s">
        <v>6832</v>
      </c>
      <c r="B1910" s="2">
        <v>8</v>
      </c>
      <c r="C1910" s="2">
        <v>4712</v>
      </c>
      <c r="D1910" s="2">
        <v>4712</v>
      </c>
      <c r="E1910" s="2">
        <f t="shared" si="29"/>
        <v>0</v>
      </c>
    </row>
    <row r="1911" spans="1:5" hidden="1" x14ac:dyDescent="0.3">
      <c r="A1911" s="5" t="s">
        <v>6833</v>
      </c>
      <c r="B1911" s="2">
        <v>9</v>
      </c>
      <c r="C1911" s="2">
        <v>5301</v>
      </c>
      <c r="D1911" s="2">
        <v>5301</v>
      </c>
      <c r="E1911" s="2">
        <f t="shared" si="29"/>
        <v>0</v>
      </c>
    </row>
    <row r="1912" spans="1:5" hidden="1" x14ac:dyDescent="0.3">
      <c r="A1912" s="5" t="s">
        <v>6834</v>
      </c>
      <c r="B1912" s="2">
        <v>10</v>
      </c>
      <c r="C1912" s="2">
        <v>5911</v>
      </c>
      <c r="D1912" s="2">
        <v>5911</v>
      </c>
      <c r="E1912" s="2">
        <f t="shared" si="29"/>
        <v>0</v>
      </c>
    </row>
    <row r="1913" spans="1:5" hidden="1" x14ac:dyDescent="0.3">
      <c r="A1913" s="5" t="s">
        <v>6835</v>
      </c>
      <c r="B1913" s="2">
        <v>1</v>
      </c>
      <c r="C1913" s="2">
        <v>591</v>
      </c>
      <c r="D1913" s="2">
        <v>591</v>
      </c>
      <c r="E1913" s="2">
        <f t="shared" si="29"/>
        <v>0</v>
      </c>
    </row>
    <row r="1914" spans="1:5" hidden="1" x14ac:dyDescent="0.3">
      <c r="A1914" s="5" t="s">
        <v>6836</v>
      </c>
      <c r="B1914" s="2">
        <v>2</v>
      </c>
      <c r="C1914" s="2">
        <v>1182</v>
      </c>
      <c r="D1914" s="2">
        <v>1182</v>
      </c>
      <c r="E1914" s="2">
        <f t="shared" si="29"/>
        <v>0</v>
      </c>
    </row>
    <row r="1915" spans="1:5" hidden="1" x14ac:dyDescent="0.3">
      <c r="A1915" s="5" t="s">
        <v>6837</v>
      </c>
      <c r="B1915" s="2">
        <v>3</v>
      </c>
      <c r="C1915" s="2">
        <v>1773</v>
      </c>
      <c r="D1915" s="2">
        <v>1773</v>
      </c>
      <c r="E1915" s="2">
        <f t="shared" si="29"/>
        <v>0</v>
      </c>
    </row>
    <row r="1916" spans="1:5" hidden="1" x14ac:dyDescent="0.3">
      <c r="A1916" s="5" t="s">
        <v>6838</v>
      </c>
      <c r="B1916" s="2">
        <v>4</v>
      </c>
      <c r="C1916" s="2">
        <v>2364</v>
      </c>
      <c r="D1916" s="2">
        <v>2364</v>
      </c>
      <c r="E1916" s="2">
        <f t="shared" si="29"/>
        <v>0</v>
      </c>
    </row>
    <row r="1917" spans="1:5" hidden="1" x14ac:dyDescent="0.3">
      <c r="A1917" s="5" t="s">
        <v>6839</v>
      </c>
      <c r="B1917" s="2">
        <v>5</v>
      </c>
      <c r="C1917" s="2">
        <v>2955</v>
      </c>
      <c r="D1917" s="2">
        <v>2955</v>
      </c>
      <c r="E1917" s="2">
        <f t="shared" si="29"/>
        <v>0</v>
      </c>
    </row>
    <row r="1918" spans="1:5" hidden="1" x14ac:dyDescent="0.3">
      <c r="A1918" s="5" t="s">
        <v>6840</v>
      </c>
      <c r="B1918" s="2">
        <v>6</v>
      </c>
      <c r="C1918" s="2">
        <v>3546</v>
      </c>
      <c r="D1918" s="2">
        <v>3546</v>
      </c>
      <c r="E1918" s="2">
        <f t="shared" si="29"/>
        <v>0</v>
      </c>
    </row>
    <row r="1919" spans="1:5" hidden="1" x14ac:dyDescent="0.3">
      <c r="A1919" s="5" t="s">
        <v>6841</v>
      </c>
      <c r="B1919" s="2">
        <v>7</v>
      </c>
      <c r="C1919" s="2">
        <v>4137</v>
      </c>
      <c r="D1919" s="2">
        <v>4137</v>
      </c>
      <c r="E1919" s="2">
        <f t="shared" si="29"/>
        <v>0</v>
      </c>
    </row>
    <row r="1920" spans="1:5" hidden="1" x14ac:dyDescent="0.3">
      <c r="A1920" s="5" t="s">
        <v>6842</v>
      </c>
      <c r="B1920" s="2">
        <v>8</v>
      </c>
      <c r="C1920" s="2">
        <v>4728</v>
      </c>
      <c r="D1920" s="2">
        <v>4728</v>
      </c>
      <c r="E1920" s="2">
        <f t="shared" si="29"/>
        <v>0</v>
      </c>
    </row>
    <row r="1921" spans="1:5" hidden="1" x14ac:dyDescent="0.3">
      <c r="A1921" s="5" t="s">
        <v>6843</v>
      </c>
      <c r="B1921" s="2">
        <v>9</v>
      </c>
      <c r="C1921" s="2">
        <v>5319</v>
      </c>
      <c r="D1921" s="2">
        <v>5319</v>
      </c>
      <c r="E1921" s="2">
        <f t="shared" si="29"/>
        <v>0</v>
      </c>
    </row>
    <row r="1922" spans="1:5" hidden="1" x14ac:dyDescent="0.3">
      <c r="A1922" s="5" t="s">
        <v>6844</v>
      </c>
      <c r="B1922" s="2">
        <v>10</v>
      </c>
      <c r="C1922" s="2">
        <v>5847</v>
      </c>
      <c r="D1922" s="2">
        <v>5847</v>
      </c>
      <c r="E1922" s="2">
        <f t="shared" si="29"/>
        <v>0</v>
      </c>
    </row>
    <row r="1923" spans="1:5" hidden="1" x14ac:dyDescent="0.3">
      <c r="A1923" s="5" t="s">
        <v>6845</v>
      </c>
      <c r="B1923" s="2">
        <v>1</v>
      </c>
      <c r="C1923" s="2">
        <v>584</v>
      </c>
      <c r="D1923" s="2">
        <v>584</v>
      </c>
      <c r="E1923" s="2">
        <f t="shared" ref="E1923:E1986" si="30">D1923-C1923</f>
        <v>0</v>
      </c>
    </row>
    <row r="1924" spans="1:5" hidden="1" x14ac:dyDescent="0.3">
      <c r="A1924" s="5" t="s">
        <v>6846</v>
      </c>
      <c r="B1924" s="2">
        <v>2</v>
      </c>
      <c r="C1924" s="2">
        <v>1169</v>
      </c>
      <c r="D1924" s="2">
        <v>1169</v>
      </c>
      <c r="E1924" s="2">
        <f t="shared" si="30"/>
        <v>0</v>
      </c>
    </row>
    <row r="1925" spans="1:5" hidden="1" x14ac:dyDescent="0.3">
      <c r="A1925" s="5" t="s">
        <v>6847</v>
      </c>
      <c r="B1925" s="2">
        <v>3</v>
      </c>
      <c r="C1925" s="2">
        <v>1754</v>
      </c>
      <c r="D1925" s="2">
        <v>1754</v>
      </c>
      <c r="E1925" s="2">
        <f t="shared" si="30"/>
        <v>0</v>
      </c>
    </row>
    <row r="1926" spans="1:5" hidden="1" x14ac:dyDescent="0.3">
      <c r="A1926" s="5" t="s">
        <v>6848</v>
      </c>
      <c r="B1926" s="2">
        <v>4</v>
      </c>
      <c r="C1926" s="2">
        <v>2339</v>
      </c>
      <c r="D1926" s="2">
        <v>2339</v>
      </c>
      <c r="E1926" s="2">
        <f t="shared" si="30"/>
        <v>0</v>
      </c>
    </row>
    <row r="1927" spans="1:5" hidden="1" x14ac:dyDescent="0.3">
      <c r="A1927" s="5" t="s">
        <v>6849</v>
      </c>
      <c r="B1927" s="2">
        <v>5</v>
      </c>
      <c r="C1927" s="2">
        <v>2923</v>
      </c>
      <c r="D1927" s="2">
        <v>2923</v>
      </c>
      <c r="E1927" s="2">
        <f t="shared" si="30"/>
        <v>0</v>
      </c>
    </row>
    <row r="1928" spans="1:5" hidden="1" x14ac:dyDescent="0.3">
      <c r="A1928" s="5" t="s">
        <v>6850</v>
      </c>
      <c r="B1928" s="2">
        <v>6</v>
      </c>
      <c r="C1928" s="2">
        <v>3508</v>
      </c>
      <c r="D1928" s="2">
        <v>3508</v>
      </c>
      <c r="E1928" s="2">
        <f t="shared" si="30"/>
        <v>0</v>
      </c>
    </row>
    <row r="1929" spans="1:5" hidden="1" x14ac:dyDescent="0.3">
      <c r="A1929" s="5" t="s">
        <v>6851</v>
      </c>
      <c r="B1929" s="2">
        <v>7</v>
      </c>
      <c r="C1929" s="2">
        <v>4093</v>
      </c>
      <c r="D1929" s="2">
        <v>4093</v>
      </c>
      <c r="E1929" s="2">
        <f t="shared" si="30"/>
        <v>0</v>
      </c>
    </row>
    <row r="1930" spans="1:5" hidden="1" x14ac:dyDescent="0.3">
      <c r="A1930" s="5" t="s">
        <v>6852</v>
      </c>
      <c r="B1930" s="2">
        <v>8</v>
      </c>
      <c r="C1930" s="2">
        <v>4678</v>
      </c>
      <c r="D1930" s="2">
        <v>4678</v>
      </c>
      <c r="E1930" s="2">
        <f t="shared" si="30"/>
        <v>0</v>
      </c>
    </row>
    <row r="1931" spans="1:5" hidden="1" x14ac:dyDescent="0.3">
      <c r="A1931" s="5" t="s">
        <v>6853</v>
      </c>
      <c r="B1931" s="2">
        <v>9</v>
      </c>
      <c r="C1931" s="2">
        <v>5262</v>
      </c>
      <c r="D1931" s="2">
        <v>5262</v>
      </c>
      <c r="E1931" s="2">
        <f t="shared" si="30"/>
        <v>0</v>
      </c>
    </row>
    <row r="1932" spans="1:5" hidden="1" x14ac:dyDescent="0.3">
      <c r="A1932" s="5" t="s">
        <v>6854</v>
      </c>
      <c r="B1932" s="2">
        <v>10</v>
      </c>
      <c r="C1932" s="2">
        <v>5814</v>
      </c>
      <c r="D1932" s="2">
        <v>5814</v>
      </c>
      <c r="E1932" s="2">
        <f t="shared" si="30"/>
        <v>0</v>
      </c>
    </row>
    <row r="1933" spans="1:5" hidden="1" x14ac:dyDescent="0.3">
      <c r="A1933" s="5" t="s">
        <v>6855</v>
      </c>
      <c r="B1933" s="2">
        <v>1</v>
      </c>
      <c r="C1933" s="2">
        <v>581</v>
      </c>
      <c r="D1933" s="2">
        <v>581</v>
      </c>
      <c r="E1933" s="2">
        <f t="shared" si="30"/>
        <v>0</v>
      </c>
    </row>
    <row r="1934" spans="1:5" hidden="1" x14ac:dyDescent="0.3">
      <c r="A1934" s="5" t="s">
        <v>6856</v>
      </c>
      <c r="B1934" s="2">
        <v>2</v>
      </c>
      <c r="C1934" s="2">
        <v>1162</v>
      </c>
      <c r="D1934" s="2">
        <v>1162</v>
      </c>
      <c r="E1934" s="2">
        <f t="shared" si="30"/>
        <v>0</v>
      </c>
    </row>
    <row r="1935" spans="1:5" hidden="1" x14ac:dyDescent="0.3">
      <c r="A1935" s="5" t="s">
        <v>6857</v>
      </c>
      <c r="B1935" s="2">
        <v>3</v>
      </c>
      <c r="C1935" s="2">
        <v>1744</v>
      </c>
      <c r="D1935" s="2">
        <v>1744</v>
      </c>
      <c r="E1935" s="2">
        <f t="shared" si="30"/>
        <v>0</v>
      </c>
    </row>
    <row r="1936" spans="1:5" hidden="1" x14ac:dyDescent="0.3">
      <c r="A1936" s="5" t="s">
        <v>6858</v>
      </c>
      <c r="B1936" s="2">
        <v>4</v>
      </c>
      <c r="C1936" s="2">
        <v>2325</v>
      </c>
      <c r="D1936" s="2">
        <v>2325</v>
      </c>
      <c r="E1936" s="2">
        <f t="shared" si="30"/>
        <v>0</v>
      </c>
    </row>
    <row r="1937" spans="1:5" hidden="1" x14ac:dyDescent="0.3">
      <c r="A1937" s="5" t="s">
        <v>6859</v>
      </c>
      <c r="B1937" s="2">
        <v>5</v>
      </c>
      <c r="C1937" s="2">
        <v>2907</v>
      </c>
      <c r="D1937" s="2">
        <v>2907</v>
      </c>
      <c r="E1937" s="2">
        <f t="shared" si="30"/>
        <v>0</v>
      </c>
    </row>
    <row r="1938" spans="1:5" hidden="1" x14ac:dyDescent="0.3">
      <c r="A1938" s="5" t="s">
        <v>6860</v>
      </c>
      <c r="B1938" s="2">
        <v>6</v>
      </c>
      <c r="C1938" s="2">
        <v>3488</v>
      </c>
      <c r="D1938" s="2">
        <v>3488</v>
      </c>
      <c r="E1938" s="2">
        <f t="shared" si="30"/>
        <v>0</v>
      </c>
    </row>
    <row r="1939" spans="1:5" hidden="1" x14ac:dyDescent="0.3">
      <c r="A1939" s="5" t="s">
        <v>6861</v>
      </c>
      <c r="B1939" s="2">
        <v>7</v>
      </c>
      <c r="C1939" s="2">
        <v>4070</v>
      </c>
      <c r="D1939" s="2">
        <v>4070</v>
      </c>
      <c r="E1939" s="2">
        <f t="shared" si="30"/>
        <v>0</v>
      </c>
    </row>
    <row r="1940" spans="1:5" hidden="1" x14ac:dyDescent="0.3">
      <c r="A1940" s="5" t="s">
        <v>6862</v>
      </c>
      <c r="B1940" s="2">
        <v>8</v>
      </c>
      <c r="C1940" s="2">
        <v>4651</v>
      </c>
      <c r="D1940" s="2">
        <v>4651</v>
      </c>
      <c r="E1940" s="2">
        <f t="shared" si="30"/>
        <v>0</v>
      </c>
    </row>
    <row r="1941" spans="1:5" hidden="1" x14ac:dyDescent="0.3">
      <c r="A1941" s="5" t="s">
        <v>6863</v>
      </c>
      <c r="B1941" s="2">
        <v>9</v>
      </c>
      <c r="C1941" s="2">
        <v>5233</v>
      </c>
      <c r="D1941" s="2">
        <v>5233</v>
      </c>
      <c r="E1941" s="2">
        <f t="shared" si="30"/>
        <v>0</v>
      </c>
    </row>
    <row r="1942" spans="1:5" hidden="1" x14ac:dyDescent="0.3">
      <c r="A1942" s="5" t="s">
        <v>6864</v>
      </c>
      <c r="B1942" s="2">
        <v>10</v>
      </c>
      <c r="C1942" s="2">
        <v>5772</v>
      </c>
      <c r="D1942" s="2">
        <v>5772</v>
      </c>
      <c r="E1942" s="2">
        <f t="shared" si="30"/>
        <v>0</v>
      </c>
    </row>
    <row r="1943" spans="1:5" hidden="1" x14ac:dyDescent="0.3">
      <c r="A1943" s="5" t="s">
        <v>6865</v>
      </c>
      <c r="B1943" s="2">
        <v>1</v>
      </c>
      <c r="C1943" s="2">
        <v>577</v>
      </c>
      <c r="D1943" s="2">
        <v>577</v>
      </c>
      <c r="E1943" s="2">
        <f t="shared" si="30"/>
        <v>0</v>
      </c>
    </row>
    <row r="1944" spans="1:5" hidden="1" x14ac:dyDescent="0.3">
      <c r="A1944" s="5" t="s">
        <v>6866</v>
      </c>
      <c r="B1944" s="2">
        <v>2</v>
      </c>
      <c r="C1944" s="2">
        <v>1154</v>
      </c>
      <c r="D1944" s="2">
        <v>1154</v>
      </c>
      <c r="E1944" s="2">
        <f t="shared" si="30"/>
        <v>0</v>
      </c>
    </row>
    <row r="1945" spans="1:5" hidden="1" x14ac:dyDescent="0.3">
      <c r="A1945" s="5" t="s">
        <v>6867</v>
      </c>
      <c r="B1945" s="2">
        <v>3</v>
      </c>
      <c r="C1945" s="2">
        <v>1731</v>
      </c>
      <c r="D1945" s="2">
        <v>1731</v>
      </c>
      <c r="E1945" s="2">
        <f t="shared" si="30"/>
        <v>0</v>
      </c>
    </row>
    <row r="1946" spans="1:5" hidden="1" x14ac:dyDescent="0.3">
      <c r="A1946" s="5" t="s">
        <v>6868</v>
      </c>
      <c r="B1946" s="2">
        <v>4</v>
      </c>
      <c r="C1946" s="2">
        <v>2309</v>
      </c>
      <c r="D1946" s="2">
        <v>2309</v>
      </c>
      <c r="E1946" s="2">
        <f t="shared" si="30"/>
        <v>0</v>
      </c>
    </row>
    <row r="1947" spans="1:5" hidden="1" x14ac:dyDescent="0.3">
      <c r="A1947" s="5" t="s">
        <v>6869</v>
      </c>
      <c r="B1947" s="2">
        <v>5</v>
      </c>
      <c r="C1947" s="2">
        <v>2886</v>
      </c>
      <c r="D1947" s="2">
        <v>2886</v>
      </c>
      <c r="E1947" s="2">
        <f t="shared" si="30"/>
        <v>0</v>
      </c>
    </row>
    <row r="1948" spans="1:5" hidden="1" x14ac:dyDescent="0.3">
      <c r="A1948" s="5" t="s">
        <v>6870</v>
      </c>
      <c r="B1948" s="2">
        <v>6</v>
      </c>
      <c r="C1948" s="2">
        <v>3463</v>
      </c>
      <c r="D1948" s="2">
        <v>3463</v>
      </c>
      <c r="E1948" s="2">
        <f t="shared" si="30"/>
        <v>0</v>
      </c>
    </row>
    <row r="1949" spans="1:5" hidden="1" x14ac:dyDescent="0.3">
      <c r="A1949" s="5" t="s">
        <v>6871</v>
      </c>
      <c r="B1949" s="2">
        <v>7</v>
      </c>
      <c r="C1949" s="2">
        <v>4040</v>
      </c>
      <c r="D1949" s="2">
        <v>4040</v>
      </c>
      <c r="E1949" s="2">
        <f t="shared" si="30"/>
        <v>0</v>
      </c>
    </row>
    <row r="1950" spans="1:5" hidden="1" x14ac:dyDescent="0.3">
      <c r="A1950" s="5" t="s">
        <v>6872</v>
      </c>
      <c r="B1950" s="2">
        <v>8</v>
      </c>
      <c r="C1950" s="2">
        <v>4618</v>
      </c>
      <c r="D1950" s="2">
        <v>4618</v>
      </c>
      <c r="E1950" s="2">
        <f t="shared" si="30"/>
        <v>0</v>
      </c>
    </row>
    <row r="1951" spans="1:5" hidden="1" x14ac:dyDescent="0.3">
      <c r="A1951" s="5" t="s">
        <v>6873</v>
      </c>
      <c r="B1951" s="2">
        <v>9</v>
      </c>
      <c r="C1951" s="2">
        <v>5195</v>
      </c>
      <c r="D1951" s="2">
        <v>5195</v>
      </c>
      <c r="E1951" s="2">
        <f t="shared" si="30"/>
        <v>0</v>
      </c>
    </row>
    <row r="1952" spans="1:5" hidden="1" x14ac:dyDescent="0.3">
      <c r="A1952" s="5" t="s">
        <v>6874</v>
      </c>
      <c r="B1952" s="2">
        <v>10</v>
      </c>
      <c r="C1952" s="2">
        <v>5769</v>
      </c>
      <c r="D1952" s="2">
        <v>5769</v>
      </c>
      <c r="E1952" s="2">
        <f t="shared" si="30"/>
        <v>0</v>
      </c>
    </row>
    <row r="1953" spans="1:5" hidden="1" x14ac:dyDescent="0.3">
      <c r="A1953" s="5" t="s">
        <v>6875</v>
      </c>
      <c r="B1953" s="2">
        <v>1</v>
      </c>
      <c r="C1953" s="2">
        <v>576</v>
      </c>
      <c r="D1953" s="2">
        <v>576</v>
      </c>
      <c r="E1953" s="2">
        <f t="shared" si="30"/>
        <v>0</v>
      </c>
    </row>
    <row r="1954" spans="1:5" hidden="1" x14ac:dyDescent="0.3">
      <c r="A1954" s="5" t="s">
        <v>6876</v>
      </c>
      <c r="B1954" s="2">
        <v>2</v>
      </c>
      <c r="C1954" s="2">
        <v>1153</v>
      </c>
      <c r="D1954" s="2">
        <v>1153</v>
      </c>
      <c r="E1954" s="2">
        <f t="shared" si="30"/>
        <v>0</v>
      </c>
    </row>
    <row r="1955" spans="1:5" hidden="1" x14ac:dyDescent="0.3">
      <c r="A1955" s="5" t="s">
        <v>6877</v>
      </c>
      <c r="B1955" s="2">
        <v>3</v>
      </c>
      <c r="C1955" s="2">
        <v>1730</v>
      </c>
      <c r="D1955" s="2">
        <v>1730</v>
      </c>
      <c r="E1955" s="2">
        <f t="shared" si="30"/>
        <v>0</v>
      </c>
    </row>
    <row r="1956" spans="1:5" hidden="1" x14ac:dyDescent="0.3">
      <c r="A1956" s="5" t="s">
        <v>6878</v>
      </c>
      <c r="B1956" s="2">
        <v>4</v>
      </c>
      <c r="C1956" s="2">
        <v>2307</v>
      </c>
      <c r="D1956" s="2">
        <v>2307</v>
      </c>
      <c r="E1956" s="2">
        <f t="shared" si="30"/>
        <v>0</v>
      </c>
    </row>
    <row r="1957" spans="1:5" hidden="1" x14ac:dyDescent="0.3">
      <c r="A1957" s="5" t="s">
        <v>6879</v>
      </c>
      <c r="B1957" s="2">
        <v>5</v>
      </c>
      <c r="C1957" s="2">
        <v>2884</v>
      </c>
      <c r="D1957" s="2">
        <v>2884</v>
      </c>
      <c r="E1957" s="2">
        <f t="shared" si="30"/>
        <v>0</v>
      </c>
    </row>
    <row r="1958" spans="1:5" hidden="1" x14ac:dyDescent="0.3">
      <c r="A1958" s="5" t="s">
        <v>6880</v>
      </c>
      <c r="B1958" s="2">
        <v>6</v>
      </c>
      <c r="C1958" s="2">
        <v>3461</v>
      </c>
      <c r="D1958" s="2">
        <v>3461</v>
      </c>
      <c r="E1958" s="2">
        <f t="shared" si="30"/>
        <v>0</v>
      </c>
    </row>
    <row r="1959" spans="1:5" hidden="1" x14ac:dyDescent="0.3">
      <c r="A1959" s="5" t="s">
        <v>6881</v>
      </c>
      <c r="B1959" s="2">
        <v>7</v>
      </c>
      <c r="C1959" s="2">
        <v>4038</v>
      </c>
      <c r="D1959" s="2">
        <v>4038</v>
      </c>
      <c r="E1959" s="2">
        <f t="shared" si="30"/>
        <v>0</v>
      </c>
    </row>
    <row r="1960" spans="1:5" hidden="1" x14ac:dyDescent="0.3">
      <c r="A1960" s="5" t="s">
        <v>6882</v>
      </c>
      <c r="B1960" s="2">
        <v>8</v>
      </c>
      <c r="C1960" s="2">
        <v>4615</v>
      </c>
      <c r="D1960" s="2">
        <v>4615</v>
      </c>
      <c r="E1960" s="2">
        <f t="shared" si="30"/>
        <v>0</v>
      </c>
    </row>
    <row r="1961" spans="1:5" hidden="1" x14ac:dyDescent="0.3">
      <c r="A1961" s="5" t="s">
        <v>6883</v>
      </c>
      <c r="B1961" s="2">
        <v>9</v>
      </c>
      <c r="C1961" s="2">
        <v>5192</v>
      </c>
      <c r="D1961" s="2">
        <v>5192</v>
      </c>
      <c r="E1961" s="2">
        <f t="shared" si="30"/>
        <v>0</v>
      </c>
    </row>
    <row r="1962" spans="1:5" hidden="1" x14ac:dyDescent="0.3">
      <c r="A1962" s="5" t="s">
        <v>6884</v>
      </c>
      <c r="B1962" s="2">
        <v>10</v>
      </c>
      <c r="C1962" s="2">
        <v>5801</v>
      </c>
      <c r="D1962" s="2">
        <v>5801</v>
      </c>
      <c r="E1962" s="2">
        <f t="shared" si="30"/>
        <v>0</v>
      </c>
    </row>
    <row r="1963" spans="1:5" hidden="1" x14ac:dyDescent="0.3">
      <c r="A1963" s="5" t="s">
        <v>6885</v>
      </c>
      <c r="B1963" s="2">
        <v>1</v>
      </c>
      <c r="C1963" s="2">
        <v>580</v>
      </c>
      <c r="D1963" s="2">
        <v>580</v>
      </c>
      <c r="E1963" s="2">
        <f t="shared" si="30"/>
        <v>0</v>
      </c>
    </row>
    <row r="1964" spans="1:5" hidden="1" x14ac:dyDescent="0.3">
      <c r="A1964" s="5" t="s">
        <v>6886</v>
      </c>
      <c r="B1964" s="2">
        <v>2</v>
      </c>
      <c r="C1964" s="2">
        <v>1160</v>
      </c>
      <c r="D1964" s="2">
        <v>1160</v>
      </c>
      <c r="E1964" s="2">
        <f t="shared" si="30"/>
        <v>0</v>
      </c>
    </row>
    <row r="1965" spans="1:5" hidden="1" x14ac:dyDescent="0.3">
      <c r="A1965" s="5" t="s">
        <v>6887</v>
      </c>
      <c r="B1965" s="2">
        <v>3</v>
      </c>
      <c r="C1965" s="2">
        <v>1740</v>
      </c>
      <c r="D1965" s="2">
        <v>1740</v>
      </c>
      <c r="E1965" s="2">
        <f t="shared" si="30"/>
        <v>0</v>
      </c>
    </row>
    <row r="1966" spans="1:5" hidden="1" x14ac:dyDescent="0.3">
      <c r="A1966" s="5" t="s">
        <v>6888</v>
      </c>
      <c r="B1966" s="2">
        <v>4</v>
      </c>
      <c r="C1966" s="2">
        <v>2320</v>
      </c>
      <c r="D1966" s="2">
        <v>2320</v>
      </c>
      <c r="E1966" s="2">
        <f t="shared" si="30"/>
        <v>0</v>
      </c>
    </row>
    <row r="1967" spans="1:5" hidden="1" x14ac:dyDescent="0.3">
      <c r="A1967" s="5" t="s">
        <v>6889</v>
      </c>
      <c r="B1967" s="2">
        <v>5</v>
      </c>
      <c r="C1967" s="2">
        <v>2900</v>
      </c>
      <c r="D1967" s="2">
        <v>2900</v>
      </c>
      <c r="E1967" s="2">
        <f t="shared" si="30"/>
        <v>0</v>
      </c>
    </row>
    <row r="1968" spans="1:5" hidden="1" x14ac:dyDescent="0.3">
      <c r="A1968" s="5" t="s">
        <v>6890</v>
      </c>
      <c r="B1968" s="2">
        <v>6</v>
      </c>
      <c r="C1968" s="2">
        <v>3480</v>
      </c>
      <c r="D1968" s="2">
        <v>3480</v>
      </c>
      <c r="E1968" s="2">
        <f t="shared" si="30"/>
        <v>0</v>
      </c>
    </row>
    <row r="1969" spans="1:5" hidden="1" x14ac:dyDescent="0.3">
      <c r="A1969" s="5" t="s">
        <v>6891</v>
      </c>
      <c r="B1969" s="2">
        <v>7</v>
      </c>
      <c r="C1969" s="2">
        <v>4060</v>
      </c>
      <c r="D1969" s="2">
        <v>4060</v>
      </c>
      <c r="E1969" s="2">
        <f t="shared" si="30"/>
        <v>0</v>
      </c>
    </row>
    <row r="1970" spans="1:5" hidden="1" x14ac:dyDescent="0.3">
      <c r="A1970" s="5" t="s">
        <v>6892</v>
      </c>
      <c r="B1970" s="2">
        <v>8</v>
      </c>
      <c r="C1970" s="2">
        <v>4641</v>
      </c>
      <c r="D1970" s="2">
        <v>4641</v>
      </c>
      <c r="E1970" s="2">
        <f t="shared" si="30"/>
        <v>0</v>
      </c>
    </row>
    <row r="1971" spans="1:5" hidden="1" x14ac:dyDescent="0.3">
      <c r="A1971" s="5" t="s">
        <v>6893</v>
      </c>
      <c r="B1971" s="2">
        <v>9</v>
      </c>
      <c r="C1971" s="2">
        <v>5221</v>
      </c>
      <c r="D1971" s="2">
        <v>5221</v>
      </c>
      <c r="E1971" s="2">
        <f t="shared" si="30"/>
        <v>0</v>
      </c>
    </row>
    <row r="1972" spans="1:5" hidden="1" x14ac:dyDescent="0.3">
      <c r="A1972" s="5" t="s">
        <v>6894</v>
      </c>
      <c r="B1972" s="2">
        <v>10</v>
      </c>
      <c r="C1972" s="2">
        <v>5955</v>
      </c>
      <c r="D1972" s="2">
        <v>5955</v>
      </c>
      <c r="E1972" s="2">
        <f t="shared" si="30"/>
        <v>0</v>
      </c>
    </row>
    <row r="1973" spans="1:5" hidden="1" x14ac:dyDescent="0.3">
      <c r="A1973" s="5" t="s">
        <v>6895</v>
      </c>
      <c r="B1973" s="2">
        <v>1</v>
      </c>
      <c r="C1973" s="2">
        <v>595</v>
      </c>
      <c r="D1973" s="2">
        <v>595</v>
      </c>
      <c r="E1973" s="2">
        <f t="shared" si="30"/>
        <v>0</v>
      </c>
    </row>
    <row r="1974" spans="1:5" hidden="1" x14ac:dyDescent="0.3">
      <c r="A1974" s="5" t="s">
        <v>6896</v>
      </c>
      <c r="B1974" s="2">
        <v>2</v>
      </c>
      <c r="C1974" s="2">
        <v>1191</v>
      </c>
      <c r="D1974" s="2">
        <v>1191</v>
      </c>
      <c r="E1974" s="2">
        <f t="shared" si="30"/>
        <v>0</v>
      </c>
    </row>
    <row r="1975" spans="1:5" hidden="1" x14ac:dyDescent="0.3">
      <c r="A1975" s="5" t="s">
        <v>6897</v>
      </c>
      <c r="B1975" s="2">
        <v>3</v>
      </c>
      <c r="C1975" s="2">
        <v>1786</v>
      </c>
      <c r="D1975" s="2">
        <v>1786</v>
      </c>
      <c r="E1975" s="2">
        <f t="shared" si="30"/>
        <v>0</v>
      </c>
    </row>
    <row r="1976" spans="1:5" hidden="1" x14ac:dyDescent="0.3">
      <c r="A1976" s="5" t="s">
        <v>6898</v>
      </c>
      <c r="B1976" s="2">
        <v>4</v>
      </c>
      <c r="C1976" s="2">
        <v>2382</v>
      </c>
      <c r="D1976" s="2">
        <v>2382</v>
      </c>
      <c r="E1976" s="2">
        <f t="shared" si="30"/>
        <v>0</v>
      </c>
    </row>
    <row r="1977" spans="1:5" hidden="1" x14ac:dyDescent="0.3">
      <c r="A1977" s="5" t="s">
        <v>6899</v>
      </c>
      <c r="B1977" s="2">
        <v>5</v>
      </c>
      <c r="C1977" s="2">
        <v>2977</v>
      </c>
      <c r="D1977" s="2">
        <v>2977</v>
      </c>
      <c r="E1977" s="2">
        <f t="shared" si="30"/>
        <v>0</v>
      </c>
    </row>
    <row r="1978" spans="1:5" hidden="1" x14ac:dyDescent="0.3">
      <c r="A1978" s="5" t="s">
        <v>6900</v>
      </c>
      <c r="B1978" s="2">
        <v>6</v>
      </c>
      <c r="C1978" s="2">
        <v>3573</v>
      </c>
      <c r="D1978" s="2">
        <v>3573</v>
      </c>
      <c r="E1978" s="2">
        <f t="shared" si="30"/>
        <v>0</v>
      </c>
    </row>
    <row r="1979" spans="1:5" hidden="1" x14ac:dyDescent="0.3">
      <c r="A1979" s="5" t="s">
        <v>6901</v>
      </c>
      <c r="B1979" s="2">
        <v>7</v>
      </c>
      <c r="C1979" s="2">
        <v>4168</v>
      </c>
      <c r="D1979" s="2">
        <v>4168</v>
      </c>
      <c r="E1979" s="2">
        <f t="shared" si="30"/>
        <v>0</v>
      </c>
    </row>
    <row r="1980" spans="1:5" hidden="1" x14ac:dyDescent="0.3">
      <c r="A1980" s="5" t="s">
        <v>6902</v>
      </c>
      <c r="B1980" s="2">
        <v>8</v>
      </c>
      <c r="C1980" s="2">
        <v>4764</v>
      </c>
      <c r="D1980" s="2">
        <v>4764</v>
      </c>
      <c r="E1980" s="2">
        <f t="shared" si="30"/>
        <v>0</v>
      </c>
    </row>
    <row r="1981" spans="1:5" hidden="1" x14ac:dyDescent="0.3">
      <c r="A1981" s="5" t="s">
        <v>6903</v>
      </c>
      <c r="B1981" s="2">
        <v>9</v>
      </c>
      <c r="C1981" s="2">
        <v>5360</v>
      </c>
      <c r="D1981" s="2">
        <v>5360</v>
      </c>
      <c r="E1981" s="2">
        <f t="shared" si="30"/>
        <v>0</v>
      </c>
    </row>
    <row r="1982" spans="1:5" hidden="1" x14ac:dyDescent="0.3">
      <c r="A1982" s="5" t="s">
        <v>6904</v>
      </c>
      <c r="B1982" s="2">
        <v>10</v>
      </c>
      <c r="C1982" s="2">
        <v>5892</v>
      </c>
      <c r="D1982" s="2">
        <v>5892</v>
      </c>
      <c r="E1982" s="2">
        <f t="shared" si="30"/>
        <v>0</v>
      </c>
    </row>
    <row r="1983" spans="1:5" hidden="1" x14ac:dyDescent="0.3">
      <c r="A1983" s="5" t="s">
        <v>6905</v>
      </c>
      <c r="B1983" s="2">
        <v>1</v>
      </c>
      <c r="C1983" s="2">
        <v>589</v>
      </c>
      <c r="D1983" s="2">
        <v>589</v>
      </c>
      <c r="E1983" s="2">
        <f t="shared" si="30"/>
        <v>0</v>
      </c>
    </row>
    <row r="1984" spans="1:5" hidden="1" x14ac:dyDescent="0.3">
      <c r="A1984" s="5" t="s">
        <v>6906</v>
      </c>
      <c r="B1984" s="2">
        <v>2</v>
      </c>
      <c r="C1984" s="2">
        <v>1178</v>
      </c>
      <c r="D1984" s="2">
        <v>1178</v>
      </c>
      <c r="E1984" s="2">
        <f t="shared" si="30"/>
        <v>0</v>
      </c>
    </row>
    <row r="1985" spans="1:5" hidden="1" x14ac:dyDescent="0.3">
      <c r="A1985" s="5" t="s">
        <v>6907</v>
      </c>
      <c r="B1985" s="2">
        <v>3</v>
      </c>
      <c r="C1985" s="2">
        <v>1767</v>
      </c>
      <c r="D1985" s="2">
        <v>1767</v>
      </c>
      <c r="E1985" s="2">
        <f t="shared" si="30"/>
        <v>0</v>
      </c>
    </row>
    <row r="1986" spans="1:5" hidden="1" x14ac:dyDescent="0.3">
      <c r="A1986" s="5" t="s">
        <v>6908</v>
      </c>
      <c r="B1986" s="2">
        <v>4</v>
      </c>
      <c r="C1986" s="2">
        <v>2356</v>
      </c>
      <c r="D1986" s="2">
        <v>2356</v>
      </c>
      <c r="E1986" s="2">
        <f t="shared" si="30"/>
        <v>0</v>
      </c>
    </row>
    <row r="1987" spans="1:5" hidden="1" x14ac:dyDescent="0.3">
      <c r="A1987" s="5" t="s">
        <v>6909</v>
      </c>
      <c r="B1987" s="2">
        <v>5</v>
      </c>
      <c r="C1987" s="2">
        <v>2946</v>
      </c>
      <c r="D1987" s="2">
        <v>2946</v>
      </c>
      <c r="E1987" s="2">
        <f t="shared" ref="E1987:E2050" si="31">D1987-C1987</f>
        <v>0</v>
      </c>
    </row>
    <row r="1988" spans="1:5" hidden="1" x14ac:dyDescent="0.3">
      <c r="A1988" s="5" t="s">
        <v>6910</v>
      </c>
      <c r="B1988" s="2">
        <v>6</v>
      </c>
      <c r="C1988" s="2">
        <v>3535</v>
      </c>
      <c r="D1988" s="2">
        <v>3535</v>
      </c>
      <c r="E1988" s="2">
        <f t="shared" si="31"/>
        <v>0</v>
      </c>
    </row>
    <row r="1989" spans="1:5" hidden="1" x14ac:dyDescent="0.3">
      <c r="A1989" s="5" t="s">
        <v>6911</v>
      </c>
      <c r="B1989" s="2">
        <v>7</v>
      </c>
      <c r="C1989" s="2">
        <v>4124</v>
      </c>
      <c r="D1989" s="2">
        <v>4124</v>
      </c>
      <c r="E1989" s="2">
        <f t="shared" si="31"/>
        <v>0</v>
      </c>
    </row>
    <row r="1990" spans="1:5" hidden="1" x14ac:dyDescent="0.3">
      <c r="A1990" s="5" t="s">
        <v>6912</v>
      </c>
      <c r="B1990" s="2">
        <v>8</v>
      </c>
      <c r="C1990" s="2">
        <v>4713</v>
      </c>
      <c r="D1990" s="2">
        <v>4713</v>
      </c>
      <c r="E1990" s="2">
        <f t="shared" si="31"/>
        <v>0</v>
      </c>
    </row>
    <row r="1991" spans="1:5" hidden="1" x14ac:dyDescent="0.3">
      <c r="A1991" s="5" t="s">
        <v>6913</v>
      </c>
      <c r="B1991" s="2">
        <v>9</v>
      </c>
      <c r="C1991" s="2">
        <v>5302</v>
      </c>
      <c r="D1991" s="2">
        <v>5302</v>
      </c>
      <c r="E1991" s="2">
        <f t="shared" si="31"/>
        <v>0</v>
      </c>
    </row>
    <row r="1992" spans="1:5" hidden="1" x14ac:dyDescent="0.3">
      <c r="A1992" s="5" t="s">
        <v>6914</v>
      </c>
      <c r="B1992" s="2">
        <v>10</v>
      </c>
      <c r="C1992" s="2">
        <v>5912</v>
      </c>
      <c r="D1992" s="2">
        <v>5912</v>
      </c>
      <c r="E1992" s="2">
        <f t="shared" si="31"/>
        <v>0</v>
      </c>
    </row>
    <row r="1993" spans="1:5" hidden="1" x14ac:dyDescent="0.3">
      <c r="A1993" s="5" t="s">
        <v>6915</v>
      </c>
      <c r="B1993" s="2">
        <v>1</v>
      </c>
      <c r="C1993" s="2">
        <v>591</v>
      </c>
      <c r="D1993" s="2">
        <v>591</v>
      </c>
      <c r="E1993" s="2">
        <f t="shared" si="31"/>
        <v>0</v>
      </c>
    </row>
    <row r="1994" spans="1:5" hidden="1" x14ac:dyDescent="0.3">
      <c r="A1994" s="5" t="s">
        <v>6916</v>
      </c>
      <c r="B1994" s="2">
        <v>2</v>
      </c>
      <c r="C1994" s="2">
        <v>1182</v>
      </c>
      <c r="D1994" s="2">
        <v>1182</v>
      </c>
      <c r="E1994" s="2">
        <f t="shared" si="31"/>
        <v>0</v>
      </c>
    </row>
    <row r="1995" spans="1:5" hidden="1" x14ac:dyDescent="0.3">
      <c r="A1995" s="5" t="s">
        <v>6917</v>
      </c>
      <c r="B1995" s="2">
        <v>3</v>
      </c>
      <c r="C1995" s="2">
        <v>1773</v>
      </c>
      <c r="D1995" s="2">
        <v>1773</v>
      </c>
      <c r="E1995" s="2">
        <f t="shared" si="31"/>
        <v>0</v>
      </c>
    </row>
    <row r="1996" spans="1:5" hidden="1" x14ac:dyDescent="0.3">
      <c r="A1996" s="5" t="s">
        <v>6918</v>
      </c>
      <c r="B1996" s="2">
        <v>4</v>
      </c>
      <c r="C1996" s="2">
        <v>2365</v>
      </c>
      <c r="D1996" s="2">
        <v>2365</v>
      </c>
      <c r="E1996" s="2">
        <f t="shared" si="31"/>
        <v>0</v>
      </c>
    </row>
    <row r="1997" spans="1:5" hidden="1" x14ac:dyDescent="0.3">
      <c r="A1997" s="5" t="s">
        <v>6919</v>
      </c>
      <c r="B1997" s="2">
        <v>5</v>
      </c>
      <c r="C1997" s="2">
        <v>2956</v>
      </c>
      <c r="D1997" s="2">
        <v>2956</v>
      </c>
      <c r="E1997" s="2">
        <f t="shared" si="31"/>
        <v>0</v>
      </c>
    </row>
    <row r="1998" spans="1:5" hidden="1" x14ac:dyDescent="0.3">
      <c r="A1998" s="5" t="s">
        <v>6920</v>
      </c>
      <c r="B1998" s="2">
        <v>6</v>
      </c>
      <c r="C1998" s="2">
        <v>3547</v>
      </c>
      <c r="D1998" s="2">
        <v>3547</v>
      </c>
      <c r="E1998" s="2">
        <f t="shared" si="31"/>
        <v>0</v>
      </c>
    </row>
    <row r="1999" spans="1:5" hidden="1" x14ac:dyDescent="0.3">
      <c r="A1999" s="5" t="s">
        <v>6921</v>
      </c>
      <c r="B1999" s="2">
        <v>7</v>
      </c>
      <c r="C1999" s="2">
        <v>4138</v>
      </c>
      <c r="D1999" s="2">
        <v>4138</v>
      </c>
      <c r="E1999" s="2">
        <f t="shared" si="31"/>
        <v>0</v>
      </c>
    </row>
    <row r="2000" spans="1:5" hidden="1" x14ac:dyDescent="0.3">
      <c r="A2000" s="5" t="s">
        <v>6922</v>
      </c>
      <c r="B2000" s="2">
        <v>8</v>
      </c>
      <c r="C2000" s="2">
        <v>4730</v>
      </c>
      <c r="D2000" s="2">
        <v>4730</v>
      </c>
      <c r="E2000" s="2">
        <f t="shared" si="31"/>
        <v>0</v>
      </c>
    </row>
    <row r="2001" spans="1:5" hidden="1" x14ac:dyDescent="0.3">
      <c r="A2001" s="5" t="s">
        <v>6923</v>
      </c>
      <c r="B2001" s="2">
        <v>9</v>
      </c>
      <c r="C2001" s="2">
        <v>5321</v>
      </c>
      <c r="D2001" s="2">
        <v>5321</v>
      </c>
      <c r="E2001" s="2">
        <f t="shared" si="31"/>
        <v>0</v>
      </c>
    </row>
    <row r="2002" spans="1:5" hidden="1" x14ac:dyDescent="0.3">
      <c r="A2002" s="5" t="s">
        <v>6924</v>
      </c>
      <c r="B2002" s="2">
        <v>10</v>
      </c>
      <c r="C2002" s="2">
        <v>5849</v>
      </c>
      <c r="D2002" s="2">
        <v>5849</v>
      </c>
      <c r="E2002" s="2">
        <f t="shared" si="31"/>
        <v>0</v>
      </c>
    </row>
    <row r="2003" spans="1:5" hidden="1" x14ac:dyDescent="0.3">
      <c r="A2003" s="5" t="s">
        <v>6925</v>
      </c>
      <c r="B2003" s="2">
        <v>1</v>
      </c>
      <c r="C2003" s="2">
        <v>584</v>
      </c>
      <c r="D2003" s="2">
        <v>584</v>
      </c>
      <c r="E2003" s="2">
        <f t="shared" si="31"/>
        <v>0</v>
      </c>
    </row>
    <row r="2004" spans="1:5" hidden="1" x14ac:dyDescent="0.3">
      <c r="A2004" s="5" t="s">
        <v>6926</v>
      </c>
      <c r="B2004" s="2">
        <v>2</v>
      </c>
      <c r="C2004" s="2">
        <v>1169</v>
      </c>
      <c r="D2004" s="2">
        <v>1169</v>
      </c>
      <c r="E2004" s="2">
        <f t="shared" si="31"/>
        <v>0</v>
      </c>
    </row>
    <row r="2005" spans="1:5" hidden="1" x14ac:dyDescent="0.3">
      <c r="A2005" s="5" t="s">
        <v>6927</v>
      </c>
      <c r="B2005" s="2">
        <v>3</v>
      </c>
      <c r="C2005" s="2">
        <v>1754</v>
      </c>
      <c r="D2005" s="2">
        <v>1754</v>
      </c>
      <c r="E2005" s="2">
        <f t="shared" si="31"/>
        <v>0</v>
      </c>
    </row>
    <row r="2006" spans="1:5" hidden="1" x14ac:dyDescent="0.3">
      <c r="A2006" s="5" t="s">
        <v>6928</v>
      </c>
      <c r="B2006" s="2">
        <v>4</v>
      </c>
      <c r="C2006" s="2">
        <v>2339</v>
      </c>
      <c r="D2006" s="2">
        <v>2339</v>
      </c>
      <c r="E2006" s="2">
        <f t="shared" si="31"/>
        <v>0</v>
      </c>
    </row>
    <row r="2007" spans="1:5" hidden="1" x14ac:dyDescent="0.3">
      <c r="A2007" s="5" t="s">
        <v>6929</v>
      </c>
      <c r="B2007" s="2">
        <v>5</v>
      </c>
      <c r="C2007" s="2">
        <v>2924</v>
      </c>
      <c r="D2007" s="2">
        <v>2924</v>
      </c>
      <c r="E2007" s="2">
        <f t="shared" si="31"/>
        <v>0</v>
      </c>
    </row>
    <row r="2008" spans="1:5" hidden="1" x14ac:dyDescent="0.3">
      <c r="A2008" s="5" t="s">
        <v>6930</v>
      </c>
      <c r="B2008" s="2">
        <v>6</v>
      </c>
      <c r="C2008" s="2">
        <v>3509</v>
      </c>
      <c r="D2008" s="2">
        <v>3509</v>
      </c>
      <c r="E2008" s="2">
        <f t="shared" si="31"/>
        <v>0</v>
      </c>
    </row>
    <row r="2009" spans="1:5" hidden="1" x14ac:dyDescent="0.3">
      <c r="A2009" s="5" t="s">
        <v>6931</v>
      </c>
      <c r="B2009" s="2">
        <v>7</v>
      </c>
      <c r="C2009" s="2">
        <v>4094</v>
      </c>
      <c r="D2009" s="2">
        <v>4094</v>
      </c>
      <c r="E2009" s="2">
        <f t="shared" si="31"/>
        <v>0</v>
      </c>
    </row>
    <row r="2010" spans="1:5" hidden="1" x14ac:dyDescent="0.3">
      <c r="A2010" s="5" t="s">
        <v>6932</v>
      </c>
      <c r="B2010" s="2">
        <v>8</v>
      </c>
      <c r="C2010" s="2">
        <v>4679</v>
      </c>
      <c r="D2010" s="2">
        <v>4679</v>
      </c>
      <c r="E2010" s="2">
        <f t="shared" si="31"/>
        <v>0</v>
      </c>
    </row>
    <row r="2011" spans="1:5" hidden="1" x14ac:dyDescent="0.3">
      <c r="A2011" s="5" t="s">
        <v>6933</v>
      </c>
      <c r="B2011" s="2">
        <v>9</v>
      </c>
      <c r="C2011" s="2">
        <v>5264</v>
      </c>
      <c r="D2011" s="2">
        <v>5264</v>
      </c>
      <c r="E2011" s="2">
        <f t="shared" si="31"/>
        <v>0</v>
      </c>
    </row>
    <row r="2012" spans="1:5" hidden="1" x14ac:dyDescent="0.3">
      <c r="A2012" s="5" t="s">
        <v>6934</v>
      </c>
      <c r="B2012" s="2">
        <v>10</v>
      </c>
      <c r="C2012" s="2">
        <v>5804</v>
      </c>
      <c r="D2012" s="2">
        <v>5804</v>
      </c>
      <c r="E2012" s="2">
        <f t="shared" si="31"/>
        <v>0</v>
      </c>
    </row>
    <row r="2013" spans="1:5" hidden="1" x14ac:dyDescent="0.3">
      <c r="A2013" s="5" t="s">
        <v>6935</v>
      </c>
      <c r="B2013" s="2">
        <v>1</v>
      </c>
      <c r="C2013" s="2">
        <v>580</v>
      </c>
      <c r="D2013" s="2">
        <v>580</v>
      </c>
      <c r="E2013" s="2">
        <f t="shared" si="31"/>
        <v>0</v>
      </c>
    </row>
    <row r="2014" spans="1:5" hidden="1" x14ac:dyDescent="0.3">
      <c r="A2014" s="5" t="s">
        <v>6936</v>
      </c>
      <c r="B2014" s="2">
        <v>2</v>
      </c>
      <c r="C2014" s="2">
        <v>1160</v>
      </c>
      <c r="D2014" s="2">
        <v>1160</v>
      </c>
      <c r="E2014" s="2">
        <f t="shared" si="31"/>
        <v>0</v>
      </c>
    </row>
    <row r="2015" spans="1:5" hidden="1" x14ac:dyDescent="0.3">
      <c r="A2015" s="5" t="s">
        <v>6937</v>
      </c>
      <c r="B2015" s="2">
        <v>3</v>
      </c>
      <c r="C2015" s="2">
        <v>1741</v>
      </c>
      <c r="D2015" s="2">
        <v>1741</v>
      </c>
      <c r="E2015" s="2">
        <f t="shared" si="31"/>
        <v>0</v>
      </c>
    </row>
    <row r="2016" spans="1:5" hidden="1" x14ac:dyDescent="0.3">
      <c r="A2016" s="5" t="s">
        <v>6938</v>
      </c>
      <c r="B2016" s="2">
        <v>4</v>
      </c>
      <c r="C2016" s="2">
        <v>2321</v>
      </c>
      <c r="D2016" s="2">
        <v>2321</v>
      </c>
      <c r="E2016" s="2">
        <f t="shared" si="31"/>
        <v>0</v>
      </c>
    </row>
    <row r="2017" spans="1:5" hidden="1" x14ac:dyDescent="0.3">
      <c r="A2017" s="5" t="s">
        <v>6939</v>
      </c>
      <c r="B2017" s="2">
        <v>5</v>
      </c>
      <c r="C2017" s="2">
        <v>2902</v>
      </c>
      <c r="D2017" s="2">
        <v>2902</v>
      </c>
      <c r="E2017" s="2">
        <f t="shared" si="31"/>
        <v>0</v>
      </c>
    </row>
    <row r="2018" spans="1:5" hidden="1" x14ac:dyDescent="0.3">
      <c r="A2018" s="5" t="s">
        <v>6940</v>
      </c>
      <c r="B2018" s="2">
        <v>6</v>
      </c>
      <c r="C2018" s="2">
        <v>3482</v>
      </c>
      <c r="D2018" s="2">
        <v>3482</v>
      </c>
      <c r="E2018" s="2">
        <f t="shared" si="31"/>
        <v>0</v>
      </c>
    </row>
    <row r="2019" spans="1:5" hidden="1" x14ac:dyDescent="0.3">
      <c r="A2019" s="5" t="s">
        <v>6941</v>
      </c>
      <c r="B2019" s="2">
        <v>7</v>
      </c>
      <c r="C2019" s="2">
        <v>4062</v>
      </c>
      <c r="D2019" s="2">
        <v>4062</v>
      </c>
      <c r="E2019" s="2">
        <f t="shared" si="31"/>
        <v>0</v>
      </c>
    </row>
    <row r="2020" spans="1:5" hidden="1" x14ac:dyDescent="0.3">
      <c r="A2020" s="5" t="s">
        <v>6942</v>
      </c>
      <c r="B2020" s="2">
        <v>8</v>
      </c>
      <c r="C2020" s="2">
        <v>4643</v>
      </c>
      <c r="D2020" s="2">
        <v>4643</v>
      </c>
      <c r="E2020" s="2">
        <f t="shared" si="31"/>
        <v>0</v>
      </c>
    </row>
    <row r="2021" spans="1:5" hidden="1" x14ac:dyDescent="0.3">
      <c r="A2021" s="5" t="s">
        <v>6943</v>
      </c>
      <c r="B2021" s="2">
        <v>9</v>
      </c>
      <c r="C2021" s="2">
        <v>5223</v>
      </c>
      <c r="D2021" s="2">
        <v>5223</v>
      </c>
      <c r="E2021" s="2">
        <f t="shared" si="31"/>
        <v>0</v>
      </c>
    </row>
    <row r="2022" spans="1:5" hidden="1" x14ac:dyDescent="0.3">
      <c r="A2022" s="5" t="s">
        <v>6944</v>
      </c>
      <c r="B2022" s="2">
        <v>10</v>
      </c>
      <c r="C2022" s="2">
        <v>5762</v>
      </c>
      <c r="D2022" s="2">
        <v>5762</v>
      </c>
      <c r="E2022" s="2">
        <f t="shared" si="31"/>
        <v>0</v>
      </c>
    </row>
    <row r="2023" spans="1:5" hidden="1" x14ac:dyDescent="0.3">
      <c r="A2023" s="5" t="s">
        <v>6945</v>
      </c>
      <c r="B2023" s="2">
        <v>1</v>
      </c>
      <c r="C2023" s="2">
        <v>576</v>
      </c>
      <c r="D2023" s="2">
        <v>576</v>
      </c>
      <c r="E2023" s="2">
        <f t="shared" si="31"/>
        <v>0</v>
      </c>
    </row>
    <row r="2024" spans="1:5" hidden="1" x14ac:dyDescent="0.3">
      <c r="A2024" s="5" t="s">
        <v>6946</v>
      </c>
      <c r="B2024" s="2">
        <v>2</v>
      </c>
      <c r="C2024" s="2">
        <v>1152</v>
      </c>
      <c r="D2024" s="2">
        <v>1152</v>
      </c>
      <c r="E2024" s="2">
        <f t="shared" si="31"/>
        <v>0</v>
      </c>
    </row>
    <row r="2025" spans="1:5" hidden="1" x14ac:dyDescent="0.3">
      <c r="A2025" s="5" t="s">
        <v>6947</v>
      </c>
      <c r="B2025" s="2">
        <v>3</v>
      </c>
      <c r="C2025" s="2">
        <v>1728</v>
      </c>
      <c r="D2025" s="2">
        <v>1728</v>
      </c>
      <c r="E2025" s="2">
        <f t="shared" si="31"/>
        <v>0</v>
      </c>
    </row>
    <row r="2026" spans="1:5" hidden="1" x14ac:dyDescent="0.3">
      <c r="A2026" s="5" t="s">
        <v>6948</v>
      </c>
      <c r="B2026" s="2">
        <v>4</v>
      </c>
      <c r="C2026" s="2">
        <v>2304</v>
      </c>
      <c r="D2026" s="2">
        <v>2304</v>
      </c>
      <c r="E2026" s="2">
        <f t="shared" si="31"/>
        <v>0</v>
      </c>
    </row>
    <row r="2027" spans="1:5" hidden="1" x14ac:dyDescent="0.3">
      <c r="A2027" s="5" t="s">
        <v>6949</v>
      </c>
      <c r="B2027" s="2">
        <v>5</v>
      </c>
      <c r="C2027" s="2">
        <v>2881</v>
      </c>
      <c r="D2027" s="2">
        <v>2881</v>
      </c>
      <c r="E2027" s="2">
        <f t="shared" si="31"/>
        <v>0</v>
      </c>
    </row>
    <row r="2028" spans="1:5" hidden="1" x14ac:dyDescent="0.3">
      <c r="A2028" s="5" t="s">
        <v>6950</v>
      </c>
      <c r="B2028" s="2">
        <v>6</v>
      </c>
      <c r="C2028" s="2">
        <v>3457</v>
      </c>
      <c r="D2028" s="2">
        <v>3457</v>
      </c>
      <c r="E2028" s="2">
        <f t="shared" si="31"/>
        <v>0</v>
      </c>
    </row>
    <row r="2029" spans="1:5" hidden="1" x14ac:dyDescent="0.3">
      <c r="A2029" s="5" t="s">
        <v>6951</v>
      </c>
      <c r="B2029" s="2">
        <v>7</v>
      </c>
      <c r="C2029" s="2">
        <v>4033</v>
      </c>
      <c r="D2029" s="2">
        <v>4033</v>
      </c>
      <c r="E2029" s="2">
        <f t="shared" si="31"/>
        <v>0</v>
      </c>
    </row>
    <row r="2030" spans="1:5" hidden="1" x14ac:dyDescent="0.3">
      <c r="A2030" s="5" t="s">
        <v>6952</v>
      </c>
      <c r="B2030" s="2">
        <v>8</v>
      </c>
      <c r="C2030" s="2">
        <v>4609</v>
      </c>
      <c r="D2030" s="2">
        <v>4609</v>
      </c>
      <c r="E2030" s="2">
        <f t="shared" si="31"/>
        <v>0</v>
      </c>
    </row>
    <row r="2031" spans="1:5" hidden="1" x14ac:dyDescent="0.3">
      <c r="A2031" s="5" t="s">
        <v>6953</v>
      </c>
      <c r="B2031" s="2">
        <v>9</v>
      </c>
      <c r="C2031" s="2">
        <v>5185</v>
      </c>
      <c r="D2031" s="2">
        <v>5185</v>
      </c>
      <c r="E2031" s="2">
        <f t="shared" si="31"/>
        <v>0</v>
      </c>
    </row>
    <row r="2032" spans="1:5" hidden="1" x14ac:dyDescent="0.3">
      <c r="A2032" s="5" t="s">
        <v>6954</v>
      </c>
      <c r="B2032" s="2">
        <v>10</v>
      </c>
      <c r="C2032" s="2">
        <v>5759</v>
      </c>
      <c r="D2032" s="2">
        <v>5759</v>
      </c>
      <c r="E2032" s="2">
        <f t="shared" si="31"/>
        <v>0</v>
      </c>
    </row>
    <row r="2033" spans="1:5" hidden="1" x14ac:dyDescent="0.3">
      <c r="A2033" s="5" t="s">
        <v>6955</v>
      </c>
      <c r="B2033" s="2">
        <v>1</v>
      </c>
      <c r="C2033" s="2">
        <v>575</v>
      </c>
      <c r="D2033" s="2">
        <v>575</v>
      </c>
      <c r="E2033" s="2">
        <f t="shared" si="31"/>
        <v>0</v>
      </c>
    </row>
    <row r="2034" spans="1:5" hidden="1" x14ac:dyDescent="0.3">
      <c r="A2034" s="5" t="s">
        <v>6956</v>
      </c>
      <c r="B2034" s="2">
        <v>2</v>
      </c>
      <c r="C2034" s="2">
        <v>1151</v>
      </c>
      <c r="D2034" s="2">
        <v>1151</v>
      </c>
      <c r="E2034" s="2">
        <f t="shared" si="31"/>
        <v>0</v>
      </c>
    </row>
    <row r="2035" spans="1:5" hidden="1" x14ac:dyDescent="0.3">
      <c r="A2035" s="5" t="s">
        <v>6957</v>
      </c>
      <c r="B2035" s="2">
        <v>3</v>
      </c>
      <c r="C2035" s="2">
        <v>1727</v>
      </c>
      <c r="D2035" s="2">
        <v>1727</v>
      </c>
      <c r="E2035" s="2">
        <f t="shared" si="31"/>
        <v>0</v>
      </c>
    </row>
    <row r="2036" spans="1:5" hidden="1" x14ac:dyDescent="0.3">
      <c r="A2036" s="5" t="s">
        <v>6958</v>
      </c>
      <c r="B2036" s="2">
        <v>4</v>
      </c>
      <c r="C2036" s="2">
        <v>2303</v>
      </c>
      <c r="D2036" s="2">
        <v>2303</v>
      </c>
      <c r="E2036" s="2">
        <f t="shared" si="31"/>
        <v>0</v>
      </c>
    </row>
    <row r="2037" spans="1:5" hidden="1" x14ac:dyDescent="0.3">
      <c r="A2037" s="5" t="s">
        <v>6959</v>
      </c>
      <c r="B2037" s="2">
        <v>5</v>
      </c>
      <c r="C2037" s="2">
        <v>2879</v>
      </c>
      <c r="D2037" s="2">
        <v>2879</v>
      </c>
      <c r="E2037" s="2">
        <f t="shared" si="31"/>
        <v>0</v>
      </c>
    </row>
    <row r="2038" spans="1:5" hidden="1" x14ac:dyDescent="0.3">
      <c r="A2038" s="5" t="s">
        <v>6960</v>
      </c>
      <c r="B2038" s="2">
        <v>6</v>
      </c>
      <c r="C2038" s="2">
        <v>3455</v>
      </c>
      <c r="D2038" s="2">
        <v>3455</v>
      </c>
      <c r="E2038" s="2">
        <f t="shared" si="31"/>
        <v>0</v>
      </c>
    </row>
    <row r="2039" spans="1:5" hidden="1" x14ac:dyDescent="0.3">
      <c r="A2039" s="5" t="s">
        <v>6961</v>
      </c>
      <c r="B2039" s="2">
        <v>7</v>
      </c>
      <c r="C2039" s="2">
        <v>4031</v>
      </c>
      <c r="D2039" s="2">
        <v>4031</v>
      </c>
      <c r="E2039" s="2">
        <f t="shared" si="31"/>
        <v>0</v>
      </c>
    </row>
    <row r="2040" spans="1:5" hidden="1" x14ac:dyDescent="0.3">
      <c r="A2040" s="5" t="s">
        <v>6962</v>
      </c>
      <c r="B2040" s="2">
        <v>8</v>
      </c>
      <c r="C2040" s="2">
        <v>4607</v>
      </c>
      <c r="D2040" s="2">
        <v>4607</v>
      </c>
      <c r="E2040" s="2">
        <f t="shared" si="31"/>
        <v>0</v>
      </c>
    </row>
    <row r="2041" spans="1:5" hidden="1" x14ac:dyDescent="0.3">
      <c r="A2041" s="5" t="s">
        <v>6963</v>
      </c>
      <c r="B2041" s="2">
        <v>9</v>
      </c>
      <c r="C2041" s="2">
        <v>5183</v>
      </c>
      <c r="D2041" s="2">
        <v>5183</v>
      </c>
      <c r="E2041" s="2">
        <f t="shared" si="31"/>
        <v>0</v>
      </c>
    </row>
    <row r="2042" spans="1:5" hidden="1" x14ac:dyDescent="0.3">
      <c r="A2042" s="5" t="s">
        <v>6964</v>
      </c>
      <c r="B2042" s="2">
        <v>10</v>
      </c>
      <c r="C2042" s="2">
        <v>1504</v>
      </c>
      <c r="D2042" s="2">
        <v>1504</v>
      </c>
      <c r="E2042" s="2">
        <f t="shared" si="31"/>
        <v>0</v>
      </c>
    </row>
    <row r="2043" spans="1:5" hidden="1" x14ac:dyDescent="0.3">
      <c r="A2043" s="5" t="s">
        <v>6965</v>
      </c>
      <c r="B2043" s="2">
        <v>1</v>
      </c>
      <c r="C2043" s="2">
        <v>150</v>
      </c>
      <c r="D2043" s="2">
        <v>150</v>
      </c>
      <c r="E2043" s="2">
        <f t="shared" si="31"/>
        <v>0</v>
      </c>
    </row>
    <row r="2044" spans="1:5" hidden="1" x14ac:dyDescent="0.3">
      <c r="A2044" s="5" t="s">
        <v>6966</v>
      </c>
      <c r="B2044" s="2">
        <v>2</v>
      </c>
      <c r="C2044" s="2">
        <v>300</v>
      </c>
      <c r="D2044" s="2">
        <v>300</v>
      </c>
      <c r="E2044" s="2">
        <f t="shared" si="31"/>
        <v>0</v>
      </c>
    </row>
    <row r="2045" spans="1:5" hidden="1" x14ac:dyDescent="0.3">
      <c r="A2045" s="5" t="s">
        <v>6967</v>
      </c>
      <c r="B2045" s="2">
        <v>3</v>
      </c>
      <c r="C2045" s="2">
        <v>451</v>
      </c>
      <c r="D2045" s="2">
        <v>451</v>
      </c>
      <c r="E2045" s="2">
        <f t="shared" si="31"/>
        <v>0</v>
      </c>
    </row>
    <row r="2046" spans="1:5" hidden="1" x14ac:dyDescent="0.3">
      <c r="A2046" s="5" t="s">
        <v>6968</v>
      </c>
      <c r="B2046" s="2">
        <v>4</v>
      </c>
      <c r="C2046" s="2">
        <v>601</v>
      </c>
      <c r="D2046" s="2">
        <v>601</v>
      </c>
      <c r="E2046" s="2">
        <f t="shared" si="31"/>
        <v>0</v>
      </c>
    </row>
    <row r="2047" spans="1:5" hidden="1" x14ac:dyDescent="0.3">
      <c r="A2047" s="5" t="s">
        <v>6969</v>
      </c>
      <c r="B2047" s="2">
        <v>5</v>
      </c>
      <c r="C2047" s="2">
        <v>752</v>
      </c>
      <c r="D2047" s="2">
        <v>752</v>
      </c>
      <c r="E2047" s="2">
        <f t="shared" si="31"/>
        <v>0</v>
      </c>
    </row>
    <row r="2048" spans="1:5" hidden="1" x14ac:dyDescent="0.3">
      <c r="A2048" s="5" t="s">
        <v>6970</v>
      </c>
      <c r="B2048" s="2">
        <v>6</v>
      </c>
      <c r="C2048" s="2">
        <v>902</v>
      </c>
      <c r="D2048" s="2">
        <v>902</v>
      </c>
      <c r="E2048" s="2">
        <f t="shared" si="31"/>
        <v>0</v>
      </c>
    </row>
    <row r="2049" spans="1:5" hidden="1" x14ac:dyDescent="0.3">
      <c r="A2049" s="5" t="s">
        <v>6971</v>
      </c>
      <c r="B2049" s="2">
        <v>7</v>
      </c>
      <c r="C2049" s="2">
        <v>1053</v>
      </c>
      <c r="D2049" s="2">
        <v>1053</v>
      </c>
      <c r="E2049" s="2">
        <f t="shared" si="31"/>
        <v>0</v>
      </c>
    </row>
    <row r="2050" spans="1:5" hidden="1" x14ac:dyDescent="0.3">
      <c r="A2050" s="5" t="s">
        <v>6972</v>
      </c>
      <c r="B2050" s="2">
        <v>8</v>
      </c>
      <c r="C2050" s="2">
        <v>1203</v>
      </c>
      <c r="D2050" s="2">
        <v>1203</v>
      </c>
      <c r="E2050" s="2">
        <f t="shared" si="31"/>
        <v>0</v>
      </c>
    </row>
    <row r="2051" spans="1:5" hidden="1" x14ac:dyDescent="0.3">
      <c r="A2051" s="5" t="s">
        <v>6973</v>
      </c>
      <c r="B2051" s="2">
        <v>9</v>
      </c>
      <c r="C2051" s="2">
        <v>1354</v>
      </c>
      <c r="D2051" s="2">
        <v>1354</v>
      </c>
      <c r="E2051" s="2">
        <f t="shared" ref="E2051:E2114" si="32">D2051-C2051</f>
        <v>0</v>
      </c>
    </row>
    <row r="2052" spans="1:5" hidden="1" x14ac:dyDescent="0.3">
      <c r="A2052" s="5" t="s">
        <v>6974</v>
      </c>
      <c r="B2052" s="2">
        <v>10</v>
      </c>
      <c r="C2052" s="2">
        <v>1441</v>
      </c>
      <c r="D2052" s="2">
        <v>1441</v>
      </c>
      <c r="E2052" s="2">
        <f t="shared" si="32"/>
        <v>0</v>
      </c>
    </row>
    <row r="2053" spans="1:5" hidden="1" x14ac:dyDescent="0.3">
      <c r="A2053" s="5" t="s">
        <v>6975</v>
      </c>
      <c r="B2053" s="2">
        <v>1</v>
      </c>
      <c r="C2053" s="2">
        <v>144</v>
      </c>
      <c r="D2053" s="2">
        <v>144</v>
      </c>
      <c r="E2053" s="2">
        <f t="shared" si="32"/>
        <v>0</v>
      </c>
    </row>
    <row r="2054" spans="1:5" hidden="1" x14ac:dyDescent="0.3">
      <c r="A2054" s="5" t="s">
        <v>6976</v>
      </c>
      <c r="B2054" s="2">
        <v>2</v>
      </c>
      <c r="C2054" s="2">
        <v>288</v>
      </c>
      <c r="D2054" s="2">
        <v>288</v>
      </c>
      <c r="E2054" s="2">
        <f t="shared" si="32"/>
        <v>0</v>
      </c>
    </row>
    <row r="2055" spans="1:5" hidden="1" x14ac:dyDescent="0.3">
      <c r="A2055" s="5" t="s">
        <v>6977</v>
      </c>
      <c r="B2055" s="2">
        <v>3</v>
      </c>
      <c r="C2055" s="2">
        <v>432</v>
      </c>
      <c r="D2055" s="2">
        <v>432</v>
      </c>
      <c r="E2055" s="2">
        <f t="shared" si="32"/>
        <v>0</v>
      </c>
    </row>
    <row r="2056" spans="1:5" hidden="1" x14ac:dyDescent="0.3">
      <c r="A2056" s="5" t="s">
        <v>6978</v>
      </c>
      <c r="B2056" s="2">
        <v>4</v>
      </c>
      <c r="C2056" s="2">
        <v>576</v>
      </c>
      <c r="D2056" s="2">
        <v>576</v>
      </c>
      <c r="E2056" s="2">
        <f t="shared" si="32"/>
        <v>0</v>
      </c>
    </row>
    <row r="2057" spans="1:5" hidden="1" x14ac:dyDescent="0.3">
      <c r="A2057" s="5" t="s">
        <v>6979</v>
      </c>
      <c r="B2057" s="2">
        <v>5</v>
      </c>
      <c r="C2057" s="2">
        <v>720</v>
      </c>
      <c r="D2057" s="2">
        <v>720</v>
      </c>
      <c r="E2057" s="2">
        <f t="shared" si="32"/>
        <v>0</v>
      </c>
    </row>
    <row r="2058" spans="1:5" hidden="1" x14ac:dyDescent="0.3">
      <c r="A2058" s="5" t="s">
        <v>6980</v>
      </c>
      <c r="B2058" s="2">
        <v>6</v>
      </c>
      <c r="C2058" s="2">
        <v>864</v>
      </c>
      <c r="D2058" s="2">
        <v>864</v>
      </c>
      <c r="E2058" s="2">
        <f t="shared" si="32"/>
        <v>0</v>
      </c>
    </row>
    <row r="2059" spans="1:5" hidden="1" x14ac:dyDescent="0.3">
      <c r="A2059" s="5" t="s">
        <v>6981</v>
      </c>
      <c r="B2059" s="2">
        <v>7</v>
      </c>
      <c r="C2059" s="2">
        <v>1008</v>
      </c>
      <c r="D2059" s="2">
        <v>1008</v>
      </c>
      <c r="E2059" s="2">
        <f t="shared" si="32"/>
        <v>0</v>
      </c>
    </row>
    <row r="2060" spans="1:5" hidden="1" x14ac:dyDescent="0.3">
      <c r="A2060" s="5" t="s">
        <v>6982</v>
      </c>
      <c r="B2060" s="2">
        <v>8</v>
      </c>
      <c r="C2060" s="2">
        <v>1153</v>
      </c>
      <c r="D2060" s="2">
        <v>1153</v>
      </c>
      <c r="E2060" s="2">
        <f t="shared" si="32"/>
        <v>0</v>
      </c>
    </row>
    <row r="2061" spans="1:5" hidden="1" x14ac:dyDescent="0.3">
      <c r="A2061" s="5" t="s">
        <v>6983</v>
      </c>
      <c r="B2061" s="2">
        <v>9</v>
      </c>
      <c r="C2061" s="2">
        <v>1297</v>
      </c>
      <c r="D2061" s="2">
        <v>1297</v>
      </c>
      <c r="E2061" s="2">
        <f t="shared" si="32"/>
        <v>0</v>
      </c>
    </row>
    <row r="2062" spans="1:5" hidden="1" x14ac:dyDescent="0.3">
      <c r="A2062" s="5" t="s">
        <v>6984</v>
      </c>
      <c r="B2062" s="2">
        <v>10</v>
      </c>
      <c r="C2062" s="2">
        <v>2433</v>
      </c>
      <c r="D2062" s="2">
        <v>2433</v>
      </c>
      <c r="E2062" s="2">
        <f t="shared" si="32"/>
        <v>0</v>
      </c>
    </row>
    <row r="2063" spans="1:5" hidden="1" x14ac:dyDescent="0.3">
      <c r="A2063" s="5" t="s">
        <v>6985</v>
      </c>
      <c r="B2063" s="2">
        <v>1</v>
      </c>
      <c r="C2063" s="2">
        <v>243</v>
      </c>
      <c r="D2063" s="2">
        <v>243</v>
      </c>
      <c r="E2063" s="2">
        <f t="shared" si="32"/>
        <v>0</v>
      </c>
    </row>
    <row r="2064" spans="1:5" hidden="1" x14ac:dyDescent="0.3">
      <c r="A2064" s="5" t="s">
        <v>6986</v>
      </c>
      <c r="B2064" s="2">
        <v>2</v>
      </c>
      <c r="C2064" s="2">
        <v>486</v>
      </c>
      <c r="D2064" s="2">
        <v>486</v>
      </c>
      <c r="E2064" s="2">
        <f t="shared" si="32"/>
        <v>0</v>
      </c>
    </row>
    <row r="2065" spans="1:5" hidden="1" x14ac:dyDescent="0.3">
      <c r="A2065" s="5" t="s">
        <v>6987</v>
      </c>
      <c r="B2065" s="2">
        <v>3</v>
      </c>
      <c r="C2065" s="2">
        <v>730</v>
      </c>
      <c r="D2065" s="2">
        <v>730</v>
      </c>
      <c r="E2065" s="2">
        <f t="shared" si="32"/>
        <v>0</v>
      </c>
    </row>
    <row r="2066" spans="1:5" hidden="1" x14ac:dyDescent="0.3">
      <c r="A2066" s="5" t="s">
        <v>6988</v>
      </c>
      <c r="B2066" s="2">
        <v>4</v>
      </c>
      <c r="C2066" s="2">
        <v>973</v>
      </c>
      <c r="D2066" s="2">
        <v>973</v>
      </c>
      <c r="E2066" s="2">
        <f t="shared" si="32"/>
        <v>0</v>
      </c>
    </row>
    <row r="2067" spans="1:5" hidden="1" x14ac:dyDescent="0.3">
      <c r="A2067" s="5" t="s">
        <v>6989</v>
      </c>
      <c r="B2067" s="2">
        <v>5</v>
      </c>
      <c r="C2067" s="2">
        <v>1216</v>
      </c>
      <c r="D2067" s="2">
        <v>1216</v>
      </c>
      <c r="E2067" s="2">
        <f t="shared" si="32"/>
        <v>0</v>
      </c>
    </row>
    <row r="2068" spans="1:5" hidden="1" x14ac:dyDescent="0.3">
      <c r="A2068" s="5" t="s">
        <v>6990</v>
      </c>
      <c r="B2068" s="2">
        <v>6</v>
      </c>
      <c r="C2068" s="2">
        <v>1460</v>
      </c>
      <c r="D2068" s="2">
        <v>1460</v>
      </c>
      <c r="E2068" s="2">
        <f t="shared" si="32"/>
        <v>0</v>
      </c>
    </row>
    <row r="2069" spans="1:5" hidden="1" x14ac:dyDescent="0.3">
      <c r="A2069" s="5" t="s">
        <v>6991</v>
      </c>
      <c r="B2069" s="2">
        <v>7</v>
      </c>
      <c r="C2069" s="2">
        <v>1703</v>
      </c>
      <c r="D2069" s="2">
        <v>1703</v>
      </c>
      <c r="E2069" s="2">
        <f t="shared" si="32"/>
        <v>0</v>
      </c>
    </row>
    <row r="2070" spans="1:5" hidden="1" x14ac:dyDescent="0.3">
      <c r="A2070" s="5" t="s">
        <v>6992</v>
      </c>
      <c r="B2070" s="2">
        <v>8</v>
      </c>
      <c r="C2070" s="2">
        <v>1947</v>
      </c>
      <c r="D2070" s="2">
        <v>1947</v>
      </c>
      <c r="E2070" s="2">
        <f t="shared" si="32"/>
        <v>0</v>
      </c>
    </row>
    <row r="2071" spans="1:5" hidden="1" x14ac:dyDescent="0.3">
      <c r="A2071" s="5" t="s">
        <v>6993</v>
      </c>
      <c r="B2071" s="2">
        <v>9</v>
      </c>
      <c r="C2071" s="2">
        <v>2190</v>
      </c>
      <c r="D2071" s="2">
        <v>2190</v>
      </c>
      <c r="E2071" s="2">
        <f t="shared" si="32"/>
        <v>0</v>
      </c>
    </row>
    <row r="2072" spans="1:5" hidden="1" x14ac:dyDescent="0.3">
      <c r="A2072" s="5" t="s">
        <v>6994</v>
      </c>
      <c r="B2072" s="2">
        <v>10</v>
      </c>
      <c r="C2072" s="2">
        <v>2370</v>
      </c>
      <c r="D2072" s="2">
        <v>2370</v>
      </c>
      <c r="E2072" s="2">
        <f t="shared" si="32"/>
        <v>0</v>
      </c>
    </row>
    <row r="2073" spans="1:5" hidden="1" x14ac:dyDescent="0.3">
      <c r="A2073" s="5" t="s">
        <v>6995</v>
      </c>
      <c r="B2073" s="2">
        <v>1</v>
      </c>
      <c r="C2073" s="2">
        <v>237</v>
      </c>
      <c r="D2073" s="2">
        <v>237</v>
      </c>
      <c r="E2073" s="2">
        <f t="shared" si="32"/>
        <v>0</v>
      </c>
    </row>
    <row r="2074" spans="1:5" hidden="1" x14ac:dyDescent="0.3">
      <c r="A2074" s="5" t="s">
        <v>6996</v>
      </c>
      <c r="B2074" s="2">
        <v>2</v>
      </c>
      <c r="C2074" s="2">
        <v>474</v>
      </c>
      <c r="D2074" s="2">
        <v>474</v>
      </c>
      <c r="E2074" s="2">
        <f t="shared" si="32"/>
        <v>0</v>
      </c>
    </row>
    <row r="2075" spans="1:5" hidden="1" x14ac:dyDescent="0.3">
      <c r="A2075" s="5" t="s">
        <v>6997</v>
      </c>
      <c r="B2075" s="2">
        <v>3</v>
      </c>
      <c r="C2075" s="2">
        <v>711</v>
      </c>
      <c r="D2075" s="2">
        <v>711</v>
      </c>
      <c r="E2075" s="2">
        <f t="shared" si="32"/>
        <v>0</v>
      </c>
    </row>
    <row r="2076" spans="1:5" hidden="1" x14ac:dyDescent="0.3">
      <c r="A2076" s="5" t="s">
        <v>6998</v>
      </c>
      <c r="B2076" s="2">
        <v>4</v>
      </c>
      <c r="C2076" s="2">
        <v>948</v>
      </c>
      <c r="D2076" s="2">
        <v>948</v>
      </c>
      <c r="E2076" s="2">
        <f t="shared" si="32"/>
        <v>0</v>
      </c>
    </row>
    <row r="2077" spans="1:5" hidden="1" x14ac:dyDescent="0.3">
      <c r="A2077" s="5" t="s">
        <v>6999</v>
      </c>
      <c r="B2077" s="2">
        <v>5</v>
      </c>
      <c r="C2077" s="2">
        <v>1185</v>
      </c>
      <c r="D2077" s="2">
        <v>1185</v>
      </c>
      <c r="E2077" s="2">
        <f t="shared" si="32"/>
        <v>0</v>
      </c>
    </row>
    <row r="2078" spans="1:5" hidden="1" x14ac:dyDescent="0.3">
      <c r="A2078" s="5" t="s">
        <v>7000</v>
      </c>
      <c r="B2078" s="2">
        <v>6</v>
      </c>
      <c r="C2078" s="2">
        <v>1422</v>
      </c>
      <c r="D2078" s="2">
        <v>1422</v>
      </c>
      <c r="E2078" s="2">
        <f t="shared" si="32"/>
        <v>0</v>
      </c>
    </row>
    <row r="2079" spans="1:5" hidden="1" x14ac:dyDescent="0.3">
      <c r="A2079" s="5" t="s">
        <v>7001</v>
      </c>
      <c r="B2079" s="2">
        <v>7</v>
      </c>
      <c r="C2079" s="2">
        <v>1659</v>
      </c>
      <c r="D2079" s="2">
        <v>1659</v>
      </c>
      <c r="E2079" s="2">
        <f t="shared" si="32"/>
        <v>0</v>
      </c>
    </row>
    <row r="2080" spans="1:5" hidden="1" x14ac:dyDescent="0.3">
      <c r="A2080" s="5" t="s">
        <v>7002</v>
      </c>
      <c r="B2080" s="2">
        <v>8</v>
      </c>
      <c r="C2080" s="2">
        <v>1896</v>
      </c>
      <c r="D2080" s="2">
        <v>1896</v>
      </c>
      <c r="E2080" s="2">
        <f t="shared" si="32"/>
        <v>0</v>
      </c>
    </row>
    <row r="2081" spans="1:5" hidden="1" x14ac:dyDescent="0.3">
      <c r="A2081" s="5" t="s">
        <v>7003</v>
      </c>
      <c r="B2081" s="2">
        <v>9</v>
      </c>
      <c r="C2081" s="2">
        <v>2133</v>
      </c>
      <c r="D2081" s="2">
        <v>2133</v>
      </c>
      <c r="E2081" s="2">
        <f t="shared" si="32"/>
        <v>0</v>
      </c>
    </row>
    <row r="2082" spans="1:5" hidden="1" x14ac:dyDescent="0.3">
      <c r="A2082" s="5" t="s">
        <v>7004</v>
      </c>
      <c r="B2082" s="2">
        <v>10</v>
      </c>
      <c r="C2082" s="2">
        <v>2118</v>
      </c>
      <c r="D2082" s="2">
        <v>2118</v>
      </c>
      <c r="E2082" s="2">
        <f t="shared" si="32"/>
        <v>0</v>
      </c>
    </row>
    <row r="2083" spans="1:5" hidden="1" x14ac:dyDescent="0.3">
      <c r="A2083" s="5" t="s">
        <v>7005</v>
      </c>
      <c r="B2083" s="2">
        <v>1</v>
      </c>
      <c r="C2083" s="2">
        <v>211</v>
      </c>
      <c r="D2083" s="2">
        <v>211</v>
      </c>
      <c r="E2083" s="2">
        <f t="shared" si="32"/>
        <v>0</v>
      </c>
    </row>
    <row r="2084" spans="1:5" hidden="1" x14ac:dyDescent="0.3">
      <c r="A2084" s="5" t="s">
        <v>7006</v>
      </c>
      <c r="B2084" s="2">
        <v>2</v>
      </c>
      <c r="C2084" s="2">
        <v>423</v>
      </c>
      <c r="D2084" s="2">
        <v>423</v>
      </c>
      <c r="E2084" s="2">
        <f t="shared" si="32"/>
        <v>0</v>
      </c>
    </row>
    <row r="2085" spans="1:5" hidden="1" x14ac:dyDescent="0.3">
      <c r="A2085" s="5" t="s">
        <v>7007</v>
      </c>
      <c r="B2085" s="2">
        <v>3</v>
      </c>
      <c r="C2085" s="2">
        <v>635</v>
      </c>
      <c r="D2085" s="2">
        <v>635</v>
      </c>
      <c r="E2085" s="2">
        <f t="shared" si="32"/>
        <v>0</v>
      </c>
    </row>
    <row r="2086" spans="1:5" hidden="1" x14ac:dyDescent="0.3">
      <c r="A2086" s="5" t="s">
        <v>7008</v>
      </c>
      <c r="B2086" s="2">
        <v>4</v>
      </c>
      <c r="C2086" s="2">
        <v>847</v>
      </c>
      <c r="D2086" s="2">
        <v>847</v>
      </c>
      <c r="E2086" s="2">
        <f t="shared" si="32"/>
        <v>0</v>
      </c>
    </row>
    <row r="2087" spans="1:5" hidden="1" x14ac:dyDescent="0.3">
      <c r="A2087" s="5" t="s">
        <v>7009</v>
      </c>
      <c r="B2087" s="2">
        <v>5</v>
      </c>
      <c r="C2087" s="2">
        <v>1059</v>
      </c>
      <c r="D2087" s="2">
        <v>1059</v>
      </c>
      <c r="E2087" s="2">
        <f t="shared" si="32"/>
        <v>0</v>
      </c>
    </row>
    <row r="2088" spans="1:5" hidden="1" x14ac:dyDescent="0.3">
      <c r="A2088" s="5" t="s">
        <v>7010</v>
      </c>
      <c r="B2088" s="2">
        <v>6</v>
      </c>
      <c r="C2088" s="2">
        <v>1271</v>
      </c>
      <c r="D2088" s="2">
        <v>1271</v>
      </c>
      <c r="E2088" s="2">
        <f t="shared" si="32"/>
        <v>0</v>
      </c>
    </row>
    <row r="2089" spans="1:5" hidden="1" x14ac:dyDescent="0.3">
      <c r="A2089" s="5" t="s">
        <v>7011</v>
      </c>
      <c r="B2089" s="2">
        <v>7</v>
      </c>
      <c r="C2089" s="2">
        <v>1483</v>
      </c>
      <c r="D2089" s="2">
        <v>1483</v>
      </c>
      <c r="E2089" s="2">
        <f t="shared" si="32"/>
        <v>0</v>
      </c>
    </row>
    <row r="2090" spans="1:5" hidden="1" x14ac:dyDescent="0.3">
      <c r="A2090" s="5" t="s">
        <v>7012</v>
      </c>
      <c r="B2090" s="2">
        <v>8</v>
      </c>
      <c r="C2090" s="2">
        <v>1694</v>
      </c>
      <c r="D2090" s="2">
        <v>1694</v>
      </c>
      <c r="E2090" s="2">
        <f t="shared" si="32"/>
        <v>0</v>
      </c>
    </row>
    <row r="2091" spans="1:5" hidden="1" x14ac:dyDescent="0.3">
      <c r="A2091" s="5" t="s">
        <v>7013</v>
      </c>
      <c r="B2091" s="2">
        <v>9</v>
      </c>
      <c r="C2091" s="2">
        <v>1906</v>
      </c>
      <c r="D2091" s="2">
        <v>1906</v>
      </c>
      <c r="E2091" s="2">
        <f t="shared" si="32"/>
        <v>0</v>
      </c>
    </row>
    <row r="2092" spans="1:5" hidden="1" x14ac:dyDescent="0.3">
      <c r="A2092" s="5" t="s">
        <v>7014</v>
      </c>
      <c r="B2092" s="2">
        <v>10</v>
      </c>
      <c r="C2092" s="2">
        <v>2435</v>
      </c>
      <c r="D2092" s="2">
        <v>2435</v>
      </c>
      <c r="E2092" s="2">
        <f t="shared" si="32"/>
        <v>0</v>
      </c>
    </row>
    <row r="2093" spans="1:5" hidden="1" x14ac:dyDescent="0.3">
      <c r="A2093" s="5" t="s">
        <v>7015</v>
      </c>
      <c r="B2093" s="2">
        <v>1</v>
      </c>
      <c r="C2093" s="2">
        <v>243</v>
      </c>
      <c r="D2093" s="2">
        <v>243</v>
      </c>
      <c r="E2093" s="2">
        <f t="shared" si="32"/>
        <v>0</v>
      </c>
    </row>
    <row r="2094" spans="1:5" hidden="1" x14ac:dyDescent="0.3">
      <c r="A2094" s="5" t="s">
        <v>7016</v>
      </c>
      <c r="B2094" s="2">
        <v>2</v>
      </c>
      <c r="C2094" s="2">
        <v>487</v>
      </c>
      <c r="D2094" s="2">
        <v>487</v>
      </c>
      <c r="E2094" s="2">
        <f t="shared" si="32"/>
        <v>0</v>
      </c>
    </row>
    <row r="2095" spans="1:5" hidden="1" x14ac:dyDescent="0.3">
      <c r="A2095" s="5" t="s">
        <v>7017</v>
      </c>
      <c r="B2095" s="2">
        <v>3</v>
      </c>
      <c r="C2095" s="2">
        <v>730</v>
      </c>
      <c r="D2095" s="2">
        <v>730</v>
      </c>
      <c r="E2095" s="2">
        <f t="shared" si="32"/>
        <v>0</v>
      </c>
    </row>
    <row r="2096" spans="1:5" hidden="1" x14ac:dyDescent="0.3">
      <c r="A2096" s="5" t="s">
        <v>7018</v>
      </c>
      <c r="B2096" s="2">
        <v>4</v>
      </c>
      <c r="C2096" s="2">
        <v>974</v>
      </c>
      <c r="D2096" s="2">
        <v>974</v>
      </c>
      <c r="E2096" s="2">
        <f t="shared" si="32"/>
        <v>0</v>
      </c>
    </row>
    <row r="2097" spans="1:5" hidden="1" x14ac:dyDescent="0.3">
      <c r="A2097" s="5" t="s">
        <v>7019</v>
      </c>
      <c r="B2097" s="2">
        <v>5</v>
      </c>
      <c r="C2097" s="2">
        <v>1217</v>
      </c>
      <c r="D2097" s="2">
        <v>1217</v>
      </c>
      <c r="E2097" s="2">
        <f t="shared" si="32"/>
        <v>0</v>
      </c>
    </row>
    <row r="2098" spans="1:5" hidden="1" x14ac:dyDescent="0.3">
      <c r="A2098" s="5" t="s">
        <v>7020</v>
      </c>
      <c r="B2098" s="2">
        <v>6</v>
      </c>
      <c r="C2098" s="2">
        <v>1461</v>
      </c>
      <c r="D2098" s="2">
        <v>1461</v>
      </c>
      <c r="E2098" s="2">
        <f t="shared" si="32"/>
        <v>0</v>
      </c>
    </row>
    <row r="2099" spans="1:5" hidden="1" x14ac:dyDescent="0.3">
      <c r="A2099" s="5" t="s">
        <v>7021</v>
      </c>
      <c r="B2099" s="2">
        <v>7</v>
      </c>
      <c r="C2099" s="2">
        <v>1705</v>
      </c>
      <c r="D2099" s="2">
        <v>1705</v>
      </c>
      <c r="E2099" s="2">
        <f t="shared" si="32"/>
        <v>0</v>
      </c>
    </row>
    <row r="2100" spans="1:5" hidden="1" x14ac:dyDescent="0.3">
      <c r="A2100" s="5" t="s">
        <v>7022</v>
      </c>
      <c r="B2100" s="2">
        <v>8</v>
      </c>
      <c r="C2100" s="2">
        <v>1948</v>
      </c>
      <c r="D2100" s="2">
        <v>1948</v>
      </c>
      <c r="E2100" s="2">
        <f t="shared" si="32"/>
        <v>0</v>
      </c>
    </row>
    <row r="2101" spans="1:5" hidden="1" x14ac:dyDescent="0.3">
      <c r="A2101" s="5" t="s">
        <v>7023</v>
      </c>
      <c r="B2101" s="2">
        <v>9</v>
      </c>
      <c r="C2101" s="2">
        <v>2192</v>
      </c>
      <c r="D2101" s="2">
        <v>2192</v>
      </c>
      <c r="E2101" s="2">
        <f t="shared" si="32"/>
        <v>0</v>
      </c>
    </row>
    <row r="2102" spans="1:5" hidden="1" x14ac:dyDescent="0.3">
      <c r="A2102" s="5" t="s">
        <v>7024</v>
      </c>
      <c r="B2102" s="2">
        <v>10</v>
      </c>
      <c r="C2102" s="2">
        <v>2372</v>
      </c>
      <c r="D2102" s="2">
        <v>2372</v>
      </c>
      <c r="E2102" s="2">
        <f t="shared" si="32"/>
        <v>0</v>
      </c>
    </row>
    <row r="2103" spans="1:5" hidden="1" x14ac:dyDescent="0.3">
      <c r="A2103" s="5" t="s">
        <v>7025</v>
      </c>
      <c r="B2103" s="2">
        <v>1</v>
      </c>
      <c r="C2103" s="2">
        <v>237</v>
      </c>
      <c r="D2103" s="2">
        <v>237</v>
      </c>
      <c r="E2103" s="2">
        <f t="shared" si="32"/>
        <v>0</v>
      </c>
    </row>
    <row r="2104" spans="1:5" hidden="1" x14ac:dyDescent="0.3">
      <c r="A2104" s="5" t="s">
        <v>7026</v>
      </c>
      <c r="B2104" s="2">
        <v>2</v>
      </c>
      <c r="C2104" s="2">
        <v>474</v>
      </c>
      <c r="D2104" s="2">
        <v>474</v>
      </c>
      <c r="E2104" s="2">
        <f t="shared" si="32"/>
        <v>0</v>
      </c>
    </row>
    <row r="2105" spans="1:5" hidden="1" x14ac:dyDescent="0.3">
      <c r="A2105" s="5" t="s">
        <v>7027</v>
      </c>
      <c r="B2105" s="2">
        <v>3</v>
      </c>
      <c r="C2105" s="2">
        <v>711</v>
      </c>
      <c r="D2105" s="2">
        <v>711</v>
      </c>
      <c r="E2105" s="2">
        <f t="shared" si="32"/>
        <v>0</v>
      </c>
    </row>
    <row r="2106" spans="1:5" hidden="1" x14ac:dyDescent="0.3">
      <c r="A2106" s="5" t="s">
        <v>7028</v>
      </c>
      <c r="B2106" s="2">
        <v>4</v>
      </c>
      <c r="C2106" s="2">
        <v>948</v>
      </c>
      <c r="D2106" s="2">
        <v>948</v>
      </c>
      <c r="E2106" s="2">
        <f t="shared" si="32"/>
        <v>0</v>
      </c>
    </row>
    <row r="2107" spans="1:5" hidden="1" x14ac:dyDescent="0.3">
      <c r="A2107" s="5" t="s">
        <v>7029</v>
      </c>
      <c r="B2107" s="2">
        <v>5</v>
      </c>
      <c r="C2107" s="2">
        <v>1186</v>
      </c>
      <c r="D2107" s="2">
        <v>1186</v>
      </c>
      <c r="E2107" s="2">
        <f t="shared" si="32"/>
        <v>0</v>
      </c>
    </row>
    <row r="2108" spans="1:5" hidden="1" x14ac:dyDescent="0.3">
      <c r="A2108" s="5" t="s">
        <v>7030</v>
      </c>
      <c r="B2108" s="2">
        <v>6</v>
      </c>
      <c r="C2108" s="2">
        <v>1423</v>
      </c>
      <c r="D2108" s="2">
        <v>1423</v>
      </c>
      <c r="E2108" s="2">
        <f t="shared" si="32"/>
        <v>0</v>
      </c>
    </row>
    <row r="2109" spans="1:5" hidden="1" x14ac:dyDescent="0.3">
      <c r="A2109" s="5" t="s">
        <v>7031</v>
      </c>
      <c r="B2109" s="2">
        <v>7</v>
      </c>
      <c r="C2109" s="2">
        <v>1660</v>
      </c>
      <c r="D2109" s="2">
        <v>1660</v>
      </c>
      <c r="E2109" s="2">
        <f t="shared" si="32"/>
        <v>0</v>
      </c>
    </row>
    <row r="2110" spans="1:5" hidden="1" x14ac:dyDescent="0.3">
      <c r="A2110" s="5" t="s">
        <v>7032</v>
      </c>
      <c r="B2110" s="2">
        <v>8</v>
      </c>
      <c r="C2110" s="2">
        <v>1897</v>
      </c>
      <c r="D2110" s="2">
        <v>1897</v>
      </c>
      <c r="E2110" s="2">
        <f t="shared" si="32"/>
        <v>0</v>
      </c>
    </row>
    <row r="2111" spans="1:5" hidden="1" x14ac:dyDescent="0.3">
      <c r="A2111" s="5" t="s">
        <v>7033</v>
      </c>
      <c r="B2111" s="2">
        <v>9</v>
      </c>
      <c r="C2111" s="2">
        <v>2135</v>
      </c>
      <c r="D2111" s="2">
        <v>2135</v>
      </c>
      <c r="E2111" s="2">
        <f t="shared" si="32"/>
        <v>0</v>
      </c>
    </row>
    <row r="2112" spans="1:5" hidden="1" x14ac:dyDescent="0.3">
      <c r="A2112" s="5" t="s">
        <v>7034</v>
      </c>
      <c r="B2112" s="2">
        <v>10</v>
      </c>
      <c r="C2112" s="2">
        <v>2386</v>
      </c>
      <c r="D2112" s="2">
        <v>2386</v>
      </c>
      <c r="E2112" s="2">
        <f t="shared" si="32"/>
        <v>0</v>
      </c>
    </row>
    <row r="2113" spans="1:5" hidden="1" x14ac:dyDescent="0.3">
      <c r="A2113" s="5" t="s">
        <v>7035</v>
      </c>
      <c r="B2113" s="2">
        <v>1</v>
      </c>
      <c r="C2113" s="2">
        <v>238</v>
      </c>
      <c r="D2113" s="2">
        <v>238</v>
      </c>
      <c r="E2113" s="2">
        <f t="shared" si="32"/>
        <v>0</v>
      </c>
    </row>
    <row r="2114" spans="1:5" hidden="1" x14ac:dyDescent="0.3">
      <c r="A2114" s="5" t="s">
        <v>7036</v>
      </c>
      <c r="B2114" s="2">
        <v>2</v>
      </c>
      <c r="C2114" s="2">
        <v>477</v>
      </c>
      <c r="D2114" s="2">
        <v>477</v>
      </c>
      <c r="E2114" s="2">
        <f t="shared" si="32"/>
        <v>0</v>
      </c>
    </row>
    <row r="2115" spans="1:5" hidden="1" x14ac:dyDescent="0.3">
      <c r="A2115" s="5" t="s">
        <v>7037</v>
      </c>
      <c r="B2115" s="2">
        <v>3</v>
      </c>
      <c r="C2115" s="2">
        <v>715</v>
      </c>
      <c r="D2115" s="2">
        <v>715</v>
      </c>
      <c r="E2115" s="2">
        <f t="shared" ref="E2115:E2178" si="33">D2115-C2115</f>
        <v>0</v>
      </c>
    </row>
    <row r="2116" spans="1:5" hidden="1" x14ac:dyDescent="0.3">
      <c r="A2116" s="5" t="s">
        <v>7038</v>
      </c>
      <c r="B2116" s="2">
        <v>4</v>
      </c>
      <c r="C2116" s="2">
        <v>954</v>
      </c>
      <c r="D2116" s="2">
        <v>954</v>
      </c>
      <c r="E2116" s="2">
        <f t="shared" si="33"/>
        <v>0</v>
      </c>
    </row>
    <row r="2117" spans="1:5" hidden="1" x14ac:dyDescent="0.3">
      <c r="A2117" s="5" t="s">
        <v>7039</v>
      </c>
      <c r="B2117" s="2">
        <v>5</v>
      </c>
      <c r="C2117" s="2">
        <v>1193</v>
      </c>
      <c r="D2117" s="2">
        <v>1193</v>
      </c>
      <c r="E2117" s="2">
        <f t="shared" si="33"/>
        <v>0</v>
      </c>
    </row>
    <row r="2118" spans="1:5" hidden="1" x14ac:dyDescent="0.3">
      <c r="A2118" s="5" t="s">
        <v>7040</v>
      </c>
      <c r="B2118" s="2">
        <v>6</v>
      </c>
      <c r="C2118" s="2">
        <v>1431</v>
      </c>
      <c r="D2118" s="2">
        <v>1431</v>
      </c>
      <c r="E2118" s="2">
        <f t="shared" si="33"/>
        <v>0</v>
      </c>
    </row>
    <row r="2119" spans="1:5" hidden="1" x14ac:dyDescent="0.3">
      <c r="A2119" s="5" t="s">
        <v>7041</v>
      </c>
      <c r="B2119" s="2">
        <v>7</v>
      </c>
      <c r="C2119" s="2">
        <v>1670</v>
      </c>
      <c r="D2119" s="2">
        <v>1670</v>
      </c>
      <c r="E2119" s="2">
        <f t="shared" si="33"/>
        <v>0</v>
      </c>
    </row>
    <row r="2120" spans="1:5" hidden="1" x14ac:dyDescent="0.3">
      <c r="A2120" s="5" t="s">
        <v>7042</v>
      </c>
      <c r="B2120" s="2">
        <v>8</v>
      </c>
      <c r="C2120" s="2">
        <v>1908</v>
      </c>
      <c r="D2120" s="2">
        <v>1908</v>
      </c>
      <c r="E2120" s="2">
        <f t="shared" si="33"/>
        <v>0</v>
      </c>
    </row>
    <row r="2121" spans="1:5" hidden="1" x14ac:dyDescent="0.3">
      <c r="A2121" s="5" t="s">
        <v>7043</v>
      </c>
      <c r="B2121" s="2">
        <v>9</v>
      </c>
      <c r="C2121" s="2">
        <v>2147</v>
      </c>
      <c r="D2121" s="2">
        <v>2147</v>
      </c>
      <c r="E2121" s="2">
        <f t="shared" si="33"/>
        <v>0</v>
      </c>
    </row>
    <row r="2122" spans="1:5" hidden="1" x14ac:dyDescent="0.3">
      <c r="A2122" s="5" t="s">
        <v>7044</v>
      </c>
      <c r="B2122" s="2">
        <v>10</v>
      </c>
      <c r="C2122" s="2">
        <v>2322</v>
      </c>
      <c r="D2122" s="2">
        <v>2322</v>
      </c>
      <c r="E2122" s="2">
        <f t="shared" si="33"/>
        <v>0</v>
      </c>
    </row>
    <row r="2123" spans="1:5" hidden="1" x14ac:dyDescent="0.3">
      <c r="A2123" s="5" t="s">
        <v>7045</v>
      </c>
      <c r="B2123" s="2">
        <v>1</v>
      </c>
      <c r="C2123" s="2">
        <v>232</v>
      </c>
      <c r="D2123" s="2">
        <v>232</v>
      </c>
      <c r="E2123" s="2">
        <f t="shared" si="33"/>
        <v>0</v>
      </c>
    </row>
    <row r="2124" spans="1:5" hidden="1" x14ac:dyDescent="0.3">
      <c r="A2124" s="5" t="s">
        <v>7046</v>
      </c>
      <c r="B2124" s="2">
        <v>2</v>
      </c>
      <c r="C2124" s="2">
        <v>464</v>
      </c>
      <c r="D2124" s="2">
        <v>464</v>
      </c>
      <c r="E2124" s="2">
        <f t="shared" si="33"/>
        <v>0</v>
      </c>
    </row>
    <row r="2125" spans="1:5" hidden="1" x14ac:dyDescent="0.3">
      <c r="A2125" s="5" t="s">
        <v>7047</v>
      </c>
      <c r="B2125" s="2">
        <v>3</v>
      </c>
      <c r="C2125" s="2">
        <v>696</v>
      </c>
      <c r="D2125" s="2">
        <v>696</v>
      </c>
      <c r="E2125" s="2">
        <f t="shared" si="33"/>
        <v>0</v>
      </c>
    </row>
    <row r="2126" spans="1:5" hidden="1" x14ac:dyDescent="0.3">
      <c r="A2126" s="5" t="s">
        <v>7048</v>
      </c>
      <c r="B2126" s="2">
        <v>4</v>
      </c>
      <c r="C2126" s="2">
        <v>929</v>
      </c>
      <c r="D2126" s="2">
        <v>929</v>
      </c>
      <c r="E2126" s="2">
        <f t="shared" si="33"/>
        <v>0</v>
      </c>
    </row>
    <row r="2127" spans="1:5" hidden="1" x14ac:dyDescent="0.3">
      <c r="A2127" s="5" t="s">
        <v>7049</v>
      </c>
      <c r="B2127" s="2">
        <v>5</v>
      </c>
      <c r="C2127" s="2">
        <v>1161</v>
      </c>
      <c r="D2127" s="2">
        <v>1161</v>
      </c>
      <c r="E2127" s="2">
        <f t="shared" si="33"/>
        <v>0</v>
      </c>
    </row>
    <row r="2128" spans="1:5" hidden="1" x14ac:dyDescent="0.3">
      <c r="A2128" s="5" t="s">
        <v>7050</v>
      </c>
      <c r="B2128" s="2">
        <v>6</v>
      </c>
      <c r="C2128" s="2">
        <v>1393</v>
      </c>
      <c r="D2128" s="2">
        <v>1393</v>
      </c>
      <c r="E2128" s="2">
        <f t="shared" si="33"/>
        <v>0</v>
      </c>
    </row>
    <row r="2129" spans="1:5" hidden="1" x14ac:dyDescent="0.3">
      <c r="A2129" s="5" t="s">
        <v>7051</v>
      </c>
      <c r="B2129" s="2">
        <v>7</v>
      </c>
      <c r="C2129" s="2">
        <v>1625</v>
      </c>
      <c r="D2129" s="2">
        <v>1625</v>
      </c>
      <c r="E2129" s="2">
        <f t="shared" si="33"/>
        <v>0</v>
      </c>
    </row>
    <row r="2130" spans="1:5" hidden="1" x14ac:dyDescent="0.3">
      <c r="A2130" s="5" t="s">
        <v>7052</v>
      </c>
      <c r="B2130" s="2">
        <v>8</v>
      </c>
      <c r="C2130" s="2">
        <v>1858</v>
      </c>
      <c r="D2130" s="2">
        <v>1858</v>
      </c>
      <c r="E2130" s="2">
        <f t="shared" si="33"/>
        <v>0</v>
      </c>
    </row>
    <row r="2131" spans="1:5" hidden="1" x14ac:dyDescent="0.3">
      <c r="A2131" s="5" t="s">
        <v>7053</v>
      </c>
      <c r="B2131" s="2">
        <v>9</v>
      </c>
      <c r="C2131" s="2">
        <v>2090</v>
      </c>
      <c r="D2131" s="2">
        <v>2090</v>
      </c>
      <c r="E2131" s="2">
        <f t="shared" si="33"/>
        <v>0</v>
      </c>
    </row>
    <row r="2132" spans="1:5" hidden="1" x14ac:dyDescent="0.3">
      <c r="A2132" s="5" t="s">
        <v>7054</v>
      </c>
      <c r="B2132" s="2">
        <v>10</v>
      </c>
      <c r="C2132" s="2">
        <v>2120</v>
      </c>
      <c r="D2132" s="2">
        <v>2120</v>
      </c>
      <c r="E2132" s="2">
        <f t="shared" si="33"/>
        <v>0</v>
      </c>
    </row>
    <row r="2133" spans="1:5" hidden="1" x14ac:dyDescent="0.3">
      <c r="A2133" s="5" t="s">
        <v>7055</v>
      </c>
      <c r="B2133" s="2">
        <v>1</v>
      </c>
      <c r="C2133" s="2">
        <v>212</v>
      </c>
      <c r="D2133" s="2">
        <v>212</v>
      </c>
      <c r="E2133" s="2">
        <f t="shared" si="33"/>
        <v>0</v>
      </c>
    </row>
    <row r="2134" spans="1:5" hidden="1" x14ac:dyDescent="0.3">
      <c r="A2134" s="5" t="s">
        <v>7056</v>
      </c>
      <c r="B2134" s="2">
        <v>2</v>
      </c>
      <c r="C2134" s="2">
        <v>424</v>
      </c>
      <c r="D2134" s="2">
        <v>424</v>
      </c>
      <c r="E2134" s="2">
        <f t="shared" si="33"/>
        <v>0</v>
      </c>
    </row>
    <row r="2135" spans="1:5" hidden="1" x14ac:dyDescent="0.3">
      <c r="A2135" s="5" t="s">
        <v>7057</v>
      </c>
      <c r="B2135" s="2">
        <v>3</v>
      </c>
      <c r="C2135" s="2">
        <v>636</v>
      </c>
      <c r="D2135" s="2">
        <v>636</v>
      </c>
      <c r="E2135" s="2">
        <f t="shared" si="33"/>
        <v>0</v>
      </c>
    </row>
    <row r="2136" spans="1:5" hidden="1" x14ac:dyDescent="0.3">
      <c r="A2136" s="5" t="s">
        <v>7058</v>
      </c>
      <c r="B2136" s="2">
        <v>4</v>
      </c>
      <c r="C2136" s="2">
        <v>848</v>
      </c>
      <c r="D2136" s="2">
        <v>848</v>
      </c>
      <c r="E2136" s="2">
        <f t="shared" si="33"/>
        <v>0</v>
      </c>
    </row>
    <row r="2137" spans="1:5" hidden="1" x14ac:dyDescent="0.3">
      <c r="A2137" s="5" t="s">
        <v>7059</v>
      </c>
      <c r="B2137" s="2">
        <v>5</v>
      </c>
      <c r="C2137" s="2">
        <v>1060</v>
      </c>
      <c r="D2137" s="2">
        <v>1060</v>
      </c>
      <c r="E2137" s="2">
        <f t="shared" si="33"/>
        <v>0</v>
      </c>
    </row>
    <row r="2138" spans="1:5" hidden="1" x14ac:dyDescent="0.3">
      <c r="A2138" s="5" t="s">
        <v>7060</v>
      </c>
      <c r="B2138" s="2">
        <v>6</v>
      </c>
      <c r="C2138" s="2">
        <v>1272</v>
      </c>
      <c r="D2138" s="2">
        <v>1272</v>
      </c>
      <c r="E2138" s="2">
        <f t="shared" si="33"/>
        <v>0</v>
      </c>
    </row>
    <row r="2139" spans="1:5" hidden="1" x14ac:dyDescent="0.3">
      <c r="A2139" s="5" t="s">
        <v>7061</v>
      </c>
      <c r="B2139" s="2">
        <v>7</v>
      </c>
      <c r="C2139" s="2">
        <v>1484</v>
      </c>
      <c r="D2139" s="2">
        <v>1484</v>
      </c>
      <c r="E2139" s="2">
        <f t="shared" si="33"/>
        <v>0</v>
      </c>
    </row>
    <row r="2140" spans="1:5" hidden="1" x14ac:dyDescent="0.3">
      <c r="A2140" s="5" t="s">
        <v>7062</v>
      </c>
      <c r="B2140" s="2">
        <v>8</v>
      </c>
      <c r="C2140" s="2">
        <v>1696</v>
      </c>
      <c r="D2140" s="2">
        <v>1696</v>
      </c>
      <c r="E2140" s="2">
        <f t="shared" si="33"/>
        <v>0</v>
      </c>
    </row>
    <row r="2141" spans="1:5" hidden="1" x14ac:dyDescent="0.3">
      <c r="A2141" s="5" t="s">
        <v>7063</v>
      </c>
      <c r="B2141" s="2">
        <v>9</v>
      </c>
      <c r="C2141" s="2">
        <v>1908</v>
      </c>
      <c r="D2141" s="2">
        <v>1908</v>
      </c>
      <c r="E2141" s="2">
        <f t="shared" si="33"/>
        <v>0</v>
      </c>
    </row>
    <row r="2142" spans="1:5" hidden="1" x14ac:dyDescent="0.3">
      <c r="A2142" s="5" t="s">
        <v>7064</v>
      </c>
      <c r="B2142" s="2">
        <v>10</v>
      </c>
      <c r="C2142" s="2">
        <v>2070</v>
      </c>
      <c r="D2142" s="2">
        <v>2070</v>
      </c>
      <c r="E2142" s="2">
        <f t="shared" si="33"/>
        <v>0</v>
      </c>
    </row>
    <row r="2143" spans="1:5" hidden="1" x14ac:dyDescent="0.3">
      <c r="A2143" s="5" t="s">
        <v>7065</v>
      </c>
      <c r="B2143" s="2">
        <v>1</v>
      </c>
      <c r="C2143" s="2">
        <v>207</v>
      </c>
      <c r="D2143" s="2">
        <v>207</v>
      </c>
      <c r="E2143" s="2">
        <f t="shared" si="33"/>
        <v>0</v>
      </c>
    </row>
    <row r="2144" spans="1:5" hidden="1" x14ac:dyDescent="0.3">
      <c r="A2144" s="5" t="s">
        <v>7066</v>
      </c>
      <c r="B2144" s="2">
        <v>2</v>
      </c>
      <c r="C2144" s="2">
        <v>414</v>
      </c>
      <c r="D2144" s="2">
        <v>414</v>
      </c>
      <c r="E2144" s="2">
        <f t="shared" si="33"/>
        <v>0</v>
      </c>
    </row>
    <row r="2145" spans="1:5" hidden="1" x14ac:dyDescent="0.3">
      <c r="A2145" s="5" t="s">
        <v>7067</v>
      </c>
      <c r="B2145" s="2">
        <v>3</v>
      </c>
      <c r="C2145" s="2">
        <v>621</v>
      </c>
      <c r="D2145" s="2">
        <v>621</v>
      </c>
      <c r="E2145" s="2">
        <f t="shared" si="33"/>
        <v>0</v>
      </c>
    </row>
    <row r="2146" spans="1:5" hidden="1" x14ac:dyDescent="0.3">
      <c r="A2146" s="5" t="s">
        <v>7068</v>
      </c>
      <c r="B2146" s="2">
        <v>4</v>
      </c>
      <c r="C2146" s="2">
        <v>828</v>
      </c>
      <c r="D2146" s="2">
        <v>828</v>
      </c>
      <c r="E2146" s="2">
        <f t="shared" si="33"/>
        <v>0</v>
      </c>
    </row>
    <row r="2147" spans="1:5" hidden="1" x14ac:dyDescent="0.3">
      <c r="A2147" s="5" t="s">
        <v>7069</v>
      </c>
      <c r="B2147" s="2">
        <v>5</v>
      </c>
      <c r="C2147" s="2">
        <v>1035</v>
      </c>
      <c r="D2147" s="2">
        <v>1035</v>
      </c>
      <c r="E2147" s="2">
        <f t="shared" si="33"/>
        <v>0</v>
      </c>
    </row>
    <row r="2148" spans="1:5" hidden="1" x14ac:dyDescent="0.3">
      <c r="A2148" s="5" t="s">
        <v>7070</v>
      </c>
      <c r="B2148" s="2">
        <v>6</v>
      </c>
      <c r="C2148" s="2">
        <v>1242</v>
      </c>
      <c r="D2148" s="2">
        <v>1242</v>
      </c>
      <c r="E2148" s="2">
        <f t="shared" si="33"/>
        <v>0</v>
      </c>
    </row>
    <row r="2149" spans="1:5" hidden="1" x14ac:dyDescent="0.3">
      <c r="A2149" s="5" t="s">
        <v>7071</v>
      </c>
      <c r="B2149" s="2">
        <v>7</v>
      </c>
      <c r="C2149" s="2">
        <v>1449</v>
      </c>
      <c r="D2149" s="2">
        <v>1449</v>
      </c>
      <c r="E2149" s="2">
        <f t="shared" si="33"/>
        <v>0</v>
      </c>
    </row>
    <row r="2150" spans="1:5" hidden="1" x14ac:dyDescent="0.3">
      <c r="A2150" s="5" t="s">
        <v>7072</v>
      </c>
      <c r="B2150" s="2">
        <v>8</v>
      </c>
      <c r="C2150" s="2">
        <v>1656</v>
      </c>
      <c r="D2150" s="2">
        <v>1656</v>
      </c>
      <c r="E2150" s="2">
        <f t="shared" si="33"/>
        <v>0</v>
      </c>
    </row>
    <row r="2151" spans="1:5" hidden="1" x14ac:dyDescent="0.3">
      <c r="A2151" s="5" t="s">
        <v>7073</v>
      </c>
      <c r="B2151" s="2">
        <v>9</v>
      </c>
      <c r="C2151" s="2">
        <v>1863</v>
      </c>
      <c r="D2151" s="2">
        <v>1863</v>
      </c>
      <c r="E2151" s="2">
        <f t="shared" si="33"/>
        <v>0</v>
      </c>
    </row>
    <row r="2152" spans="1:5" hidden="1" x14ac:dyDescent="0.3">
      <c r="A2152" s="5" t="s">
        <v>7074</v>
      </c>
      <c r="B2152" s="2">
        <v>10</v>
      </c>
      <c r="C2152" s="2">
        <v>1324</v>
      </c>
      <c r="D2152" s="2">
        <v>1324</v>
      </c>
      <c r="E2152" s="2">
        <f t="shared" si="33"/>
        <v>0</v>
      </c>
    </row>
    <row r="2153" spans="1:5" hidden="1" x14ac:dyDescent="0.3">
      <c r="A2153" s="5" t="s">
        <v>7075</v>
      </c>
      <c r="B2153" s="2">
        <v>1</v>
      </c>
      <c r="C2153" s="2">
        <v>132</v>
      </c>
      <c r="D2153" s="2">
        <v>132</v>
      </c>
      <c r="E2153" s="2">
        <f t="shared" si="33"/>
        <v>0</v>
      </c>
    </row>
    <row r="2154" spans="1:5" hidden="1" x14ac:dyDescent="0.3">
      <c r="A2154" s="5" t="s">
        <v>7076</v>
      </c>
      <c r="B2154" s="2">
        <v>2</v>
      </c>
      <c r="C2154" s="2">
        <v>264</v>
      </c>
      <c r="D2154" s="2">
        <v>264</v>
      </c>
      <c r="E2154" s="2">
        <f t="shared" si="33"/>
        <v>0</v>
      </c>
    </row>
    <row r="2155" spans="1:5" hidden="1" x14ac:dyDescent="0.3">
      <c r="A2155" s="5" t="s">
        <v>7077</v>
      </c>
      <c r="B2155" s="2">
        <v>3</v>
      </c>
      <c r="C2155" s="2">
        <v>397</v>
      </c>
      <c r="D2155" s="2">
        <v>397</v>
      </c>
      <c r="E2155" s="2">
        <f t="shared" si="33"/>
        <v>0</v>
      </c>
    </row>
    <row r="2156" spans="1:5" hidden="1" x14ac:dyDescent="0.3">
      <c r="A2156" s="5" t="s">
        <v>7078</v>
      </c>
      <c r="B2156" s="2">
        <v>4</v>
      </c>
      <c r="C2156" s="2">
        <v>529</v>
      </c>
      <c r="D2156" s="2">
        <v>529</v>
      </c>
      <c r="E2156" s="2">
        <f t="shared" si="33"/>
        <v>0</v>
      </c>
    </row>
    <row r="2157" spans="1:5" hidden="1" x14ac:dyDescent="0.3">
      <c r="A2157" s="5" t="s">
        <v>7079</v>
      </c>
      <c r="B2157" s="2">
        <v>5</v>
      </c>
      <c r="C2157" s="2">
        <v>662</v>
      </c>
      <c r="D2157" s="2">
        <v>662</v>
      </c>
      <c r="E2157" s="2">
        <f t="shared" si="33"/>
        <v>0</v>
      </c>
    </row>
    <row r="2158" spans="1:5" hidden="1" x14ac:dyDescent="0.3">
      <c r="A2158" s="5" t="s">
        <v>7080</v>
      </c>
      <c r="B2158" s="2">
        <v>6</v>
      </c>
      <c r="C2158" s="2">
        <v>794</v>
      </c>
      <c r="D2158" s="2">
        <v>794</v>
      </c>
      <c r="E2158" s="2">
        <f t="shared" si="33"/>
        <v>0</v>
      </c>
    </row>
    <row r="2159" spans="1:5" hidden="1" x14ac:dyDescent="0.3">
      <c r="A2159" s="5" t="s">
        <v>7081</v>
      </c>
      <c r="B2159" s="2">
        <v>7</v>
      </c>
      <c r="C2159" s="2">
        <v>927</v>
      </c>
      <c r="D2159" s="2">
        <v>927</v>
      </c>
      <c r="E2159" s="2">
        <f t="shared" si="33"/>
        <v>0</v>
      </c>
    </row>
    <row r="2160" spans="1:5" hidden="1" x14ac:dyDescent="0.3">
      <c r="A2160" s="5" t="s">
        <v>7082</v>
      </c>
      <c r="B2160" s="2">
        <v>8</v>
      </c>
      <c r="C2160" s="2">
        <v>1059</v>
      </c>
      <c r="D2160" s="2">
        <v>1059</v>
      </c>
      <c r="E2160" s="2">
        <f t="shared" si="33"/>
        <v>0</v>
      </c>
    </row>
    <row r="2161" spans="1:5" hidden="1" x14ac:dyDescent="0.3">
      <c r="A2161" s="5" t="s">
        <v>7083</v>
      </c>
      <c r="B2161" s="2">
        <v>9</v>
      </c>
      <c r="C2161" s="2">
        <v>1192</v>
      </c>
      <c r="D2161" s="2">
        <v>1192</v>
      </c>
      <c r="E2161" s="2">
        <f t="shared" si="33"/>
        <v>0</v>
      </c>
    </row>
    <row r="2162" spans="1:5" hidden="1" x14ac:dyDescent="0.3">
      <c r="A2162" s="5" t="s">
        <v>7084</v>
      </c>
      <c r="B2162" s="2">
        <v>10</v>
      </c>
      <c r="C2162" s="2">
        <v>1506</v>
      </c>
      <c r="D2162" s="2">
        <v>1506</v>
      </c>
      <c r="E2162" s="2">
        <f t="shared" si="33"/>
        <v>0</v>
      </c>
    </row>
    <row r="2163" spans="1:5" hidden="1" x14ac:dyDescent="0.3">
      <c r="A2163" s="5" t="s">
        <v>7085</v>
      </c>
      <c r="B2163" s="2">
        <v>1</v>
      </c>
      <c r="C2163" s="2">
        <v>150</v>
      </c>
      <c r="D2163" s="2">
        <v>150</v>
      </c>
      <c r="E2163" s="2">
        <f t="shared" si="33"/>
        <v>0</v>
      </c>
    </row>
    <row r="2164" spans="1:5" hidden="1" x14ac:dyDescent="0.3">
      <c r="A2164" s="5" t="s">
        <v>7086</v>
      </c>
      <c r="B2164" s="2">
        <v>2</v>
      </c>
      <c r="C2164" s="2">
        <v>301</v>
      </c>
      <c r="D2164" s="2">
        <v>301</v>
      </c>
      <c r="E2164" s="2">
        <f t="shared" si="33"/>
        <v>0</v>
      </c>
    </row>
    <row r="2165" spans="1:5" hidden="1" x14ac:dyDescent="0.3">
      <c r="A2165" s="5" t="s">
        <v>7087</v>
      </c>
      <c r="B2165" s="2">
        <v>3</v>
      </c>
      <c r="C2165" s="2">
        <v>452</v>
      </c>
      <c r="D2165" s="2">
        <v>452</v>
      </c>
      <c r="E2165" s="2">
        <f t="shared" si="33"/>
        <v>0</v>
      </c>
    </row>
    <row r="2166" spans="1:5" hidden="1" x14ac:dyDescent="0.3">
      <c r="A2166" s="5" t="s">
        <v>7088</v>
      </c>
      <c r="B2166" s="2">
        <v>4</v>
      </c>
      <c r="C2166" s="2">
        <v>602</v>
      </c>
      <c r="D2166" s="2">
        <v>602</v>
      </c>
      <c r="E2166" s="2">
        <f t="shared" si="33"/>
        <v>0</v>
      </c>
    </row>
    <row r="2167" spans="1:5" hidden="1" x14ac:dyDescent="0.3">
      <c r="A2167" s="5" t="s">
        <v>7089</v>
      </c>
      <c r="B2167" s="2">
        <v>5</v>
      </c>
      <c r="C2167" s="2">
        <v>753</v>
      </c>
      <c r="D2167" s="2">
        <v>753</v>
      </c>
      <c r="E2167" s="2">
        <f t="shared" si="33"/>
        <v>0</v>
      </c>
    </row>
    <row r="2168" spans="1:5" hidden="1" x14ac:dyDescent="0.3">
      <c r="A2168" s="5" t="s">
        <v>7090</v>
      </c>
      <c r="B2168" s="2">
        <v>6</v>
      </c>
      <c r="C2168" s="2">
        <v>904</v>
      </c>
      <c r="D2168" s="2">
        <v>904</v>
      </c>
      <c r="E2168" s="2">
        <f t="shared" si="33"/>
        <v>0</v>
      </c>
    </row>
    <row r="2169" spans="1:5" hidden="1" x14ac:dyDescent="0.3">
      <c r="A2169" s="5" t="s">
        <v>7091</v>
      </c>
      <c r="B2169" s="2">
        <v>7</v>
      </c>
      <c r="C2169" s="2">
        <v>1054</v>
      </c>
      <c r="D2169" s="2">
        <v>1054</v>
      </c>
      <c r="E2169" s="2">
        <f t="shared" si="33"/>
        <v>0</v>
      </c>
    </row>
    <row r="2170" spans="1:5" hidden="1" x14ac:dyDescent="0.3">
      <c r="A2170" s="5" t="s">
        <v>7092</v>
      </c>
      <c r="B2170" s="2">
        <v>8</v>
      </c>
      <c r="C2170" s="2">
        <v>1205</v>
      </c>
      <c r="D2170" s="2">
        <v>1205</v>
      </c>
      <c r="E2170" s="2">
        <f t="shared" si="33"/>
        <v>0</v>
      </c>
    </row>
    <row r="2171" spans="1:5" hidden="1" x14ac:dyDescent="0.3">
      <c r="A2171" s="5" t="s">
        <v>7093</v>
      </c>
      <c r="B2171" s="2">
        <v>9</v>
      </c>
      <c r="C2171" s="2">
        <v>1356</v>
      </c>
      <c r="D2171" s="2">
        <v>1356</v>
      </c>
      <c r="E2171" s="2">
        <f t="shared" si="33"/>
        <v>0</v>
      </c>
    </row>
    <row r="2172" spans="1:5" hidden="1" x14ac:dyDescent="0.3">
      <c r="A2172" s="5" t="s">
        <v>7094</v>
      </c>
      <c r="B2172" s="2">
        <v>10</v>
      </c>
      <c r="C2172" s="2">
        <v>1443</v>
      </c>
      <c r="D2172" s="2">
        <v>1443</v>
      </c>
      <c r="E2172" s="2">
        <f t="shared" si="33"/>
        <v>0</v>
      </c>
    </row>
    <row r="2173" spans="1:5" hidden="1" x14ac:dyDescent="0.3">
      <c r="A2173" s="5" t="s">
        <v>7095</v>
      </c>
      <c r="B2173" s="2">
        <v>1</v>
      </c>
      <c r="C2173" s="2">
        <v>144</v>
      </c>
      <c r="D2173" s="2">
        <v>144</v>
      </c>
      <c r="E2173" s="2">
        <f t="shared" si="33"/>
        <v>0</v>
      </c>
    </row>
    <row r="2174" spans="1:5" hidden="1" x14ac:dyDescent="0.3">
      <c r="A2174" s="5" t="s">
        <v>7096</v>
      </c>
      <c r="B2174" s="2">
        <v>2</v>
      </c>
      <c r="C2174" s="2">
        <v>288</v>
      </c>
      <c r="D2174" s="2">
        <v>288</v>
      </c>
      <c r="E2174" s="2">
        <f t="shared" si="33"/>
        <v>0</v>
      </c>
    </row>
    <row r="2175" spans="1:5" hidden="1" x14ac:dyDescent="0.3">
      <c r="A2175" s="5" t="s">
        <v>7097</v>
      </c>
      <c r="B2175" s="2">
        <v>3</v>
      </c>
      <c r="C2175" s="2">
        <v>433</v>
      </c>
      <c r="D2175" s="2">
        <v>433</v>
      </c>
      <c r="E2175" s="2">
        <f t="shared" si="33"/>
        <v>0</v>
      </c>
    </row>
    <row r="2176" spans="1:5" hidden="1" x14ac:dyDescent="0.3">
      <c r="A2176" s="5" t="s">
        <v>7098</v>
      </c>
      <c r="B2176" s="2">
        <v>4</v>
      </c>
      <c r="C2176" s="2">
        <v>577</v>
      </c>
      <c r="D2176" s="2">
        <v>577</v>
      </c>
      <c r="E2176" s="2">
        <f t="shared" si="33"/>
        <v>0</v>
      </c>
    </row>
    <row r="2177" spans="1:5" hidden="1" x14ac:dyDescent="0.3">
      <c r="A2177" s="5" t="s">
        <v>7099</v>
      </c>
      <c r="B2177" s="2">
        <v>5</v>
      </c>
      <c r="C2177" s="2">
        <v>721</v>
      </c>
      <c r="D2177" s="2">
        <v>721</v>
      </c>
      <c r="E2177" s="2">
        <f t="shared" si="33"/>
        <v>0</v>
      </c>
    </row>
    <row r="2178" spans="1:5" hidden="1" x14ac:dyDescent="0.3">
      <c r="A2178" s="5" t="s">
        <v>7100</v>
      </c>
      <c r="B2178" s="2">
        <v>6</v>
      </c>
      <c r="C2178" s="2">
        <v>866</v>
      </c>
      <c r="D2178" s="2">
        <v>866</v>
      </c>
      <c r="E2178" s="2">
        <f t="shared" si="33"/>
        <v>0</v>
      </c>
    </row>
    <row r="2179" spans="1:5" hidden="1" x14ac:dyDescent="0.3">
      <c r="A2179" s="5" t="s">
        <v>7101</v>
      </c>
      <c r="B2179" s="2">
        <v>7</v>
      </c>
      <c r="C2179" s="2">
        <v>1010</v>
      </c>
      <c r="D2179" s="2">
        <v>1010</v>
      </c>
      <c r="E2179" s="2">
        <f t="shared" ref="E2179:E2242" si="34">D2179-C2179</f>
        <v>0</v>
      </c>
    </row>
    <row r="2180" spans="1:5" hidden="1" x14ac:dyDescent="0.3">
      <c r="A2180" s="5" t="s">
        <v>7102</v>
      </c>
      <c r="B2180" s="2">
        <v>8</v>
      </c>
      <c r="C2180" s="2">
        <v>1154</v>
      </c>
      <c r="D2180" s="2">
        <v>1154</v>
      </c>
      <c r="E2180" s="2">
        <f t="shared" si="34"/>
        <v>0</v>
      </c>
    </row>
    <row r="2181" spans="1:5" hidden="1" x14ac:dyDescent="0.3">
      <c r="A2181" s="5" t="s">
        <v>7103</v>
      </c>
      <c r="B2181" s="2">
        <v>9</v>
      </c>
      <c r="C2181" s="2">
        <v>1299</v>
      </c>
      <c r="D2181" s="2">
        <v>1299</v>
      </c>
      <c r="E2181" s="2">
        <f t="shared" si="34"/>
        <v>0</v>
      </c>
    </row>
    <row r="2182" spans="1:5" hidden="1" x14ac:dyDescent="0.3">
      <c r="A2182" s="5" t="s">
        <v>7104</v>
      </c>
      <c r="B2182" s="2">
        <v>10</v>
      </c>
      <c r="C2182" s="2">
        <v>1457</v>
      </c>
      <c r="D2182" s="2">
        <v>1457</v>
      </c>
      <c r="E2182" s="2">
        <f t="shared" si="34"/>
        <v>0</v>
      </c>
    </row>
    <row r="2183" spans="1:5" hidden="1" x14ac:dyDescent="0.3">
      <c r="A2183" s="5" t="s">
        <v>7105</v>
      </c>
      <c r="B2183" s="2">
        <v>1</v>
      </c>
      <c r="C2183" s="2">
        <v>145</v>
      </c>
      <c r="D2183" s="2">
        <v>145</v>
      </c>
      <c r="E2183" s="2">
        <f t="shared" si="34"/>
        <v>0</v>
      </c>
    </row>
    <row r="2184" spans="1:5" hidden="1" x14ac:dyDescent="0.3">
      <c r="A2184" s="5" t="s">
        <v>7106</v>
      </c>
      <c r="B2184" s="2">
        <v>2</v>
      </c>
      <c r="C2184" s="2">
        <v>291</v>
      </c>
      <c r="D2184" s="2">
        <v>291</v>
      </c>
      <c r="E2184" s="2">
        <f t="shared" si="34"/>
        <v>0</v>
      </c>
    </row>
    <row r="2185" spans="1:5" hidden="1" x14ac:dyDescent="0.3">
      <c r="A2185" s="5" t="s">
        <v>7107</v>
      </c>
      <c r="B2185" s="2">
        <v>3</v>
      </c>
      <c r="C2185" s="2">
        <v>437</v>
      </c>
      <c r="D2185" s="2">
        <v>437</v>
      </c>
      <c r="E2185" s="2">
        <f t="shared" si="34"/>
        <v>0</v>
      </c>
    </row>
    <row r="2186" spans="1:5" hidden="1" x14ac:dyDescent="0.3">
      <c r="A2186" s="5" t="s">
        <v>7108</v>
      </c>
      <c r="B2186" s="2">
        <v>4</v>
      </c>
      <c r="C2186" s="2">
        <v>582</v>
      </c>
      <c r="D2186" s="2">
        <v>582</v>
      </c>
      <c r="E2186" s="2">
        <f t="shared" si="34"/>
        <v>0</v>
      </c>
    </row>
    <row r="2187" spans="1:5" hidden="1" x14ac:dyDescent="0.3">
      <c r="A2187" s="5" t="s">
        <v>7109</v>
      </c>
      <c r="B2187" s="2">
        <v>5</v>
      </c>
      <c r="C2187" s="2">
        <v>728</v>
      </c>
      <c r="D2187" s="2">
        <v>728</v>
      </c>
      <c r="E2187" s="2">
        <f t="shared" si="34"/>
        <v>0</v>
      </c>
    </row>
    <row r="2188" spans="1:5" hidden="1" x14ac:dyDescent="0.3">
      <c r="A2188" s="5" t="s">
        <v>7110</v>
      </c>
      <c r="B2188" s="2">
        <v>6</v>
      </c>
      <c r="C2188" s="2">
        <v>874</v>
      </c>
      <c r="D2188" s="2">
        <v>874</v>
      </c>
      <c r="E2188" s="2">
        <f t="shared" si="34"/>
        <v>0</v>
      </c>
    </row>
    <row r="2189" spans="1:5" hidden="1" x14ac:dyDescent="0.3">
      <c r="A2189" s="5" t="s">
        <v>7111</v>
      </c>
      <c r="B2189" s="2">
        <v>7</v>
      </c>
      <c r="C2189" s="2">
        <v>1019</v>
      </c>
      <c r="D2189" s="2">
        <v>1019</v>
      </c>
      <c r="E2189" s="2">
        <f t="shared" si="34"/>
        <v>0</v>
      </c>
    </row>
    <row r="2190" spans="1:5" hidden="1" x14ac:dyDescent="0.3">
      <c r="A2190" s="5" t="s">
        <v>7112</v>
      </c>
      <c r="B2190" s="2">
        <v>8</v>
      </c>
      <c r="C2190" s="2">
        <v>1165</v>
      </c>
      <c r="D2190" s="2">
        <v>1165</v>
      </c>
      <c r="E2190" s="2">
        <f t="shared" si="34"/>
        <v>0</v>
      </c>
    </row>
    <row r="2191" spans="1:5" hidden="1" x14ac:dyDescent="0.3">
      <c r="A2191" s="5" t="s">
        <v>7113</v>
      </c>
      <c r="B2191" s="2">
        <v>9</v>
      </c>
      <c r="C2191" s="2">
        <v>1311</v>
      </c>
      <c r="D2191" s="2">
        <v>1311</v>
      </c>
      <c r="E2191" s="2">
        <f t="shared" si="34"/>
        <v>0</v>
      </c>
    </row>
    <row r="2192" spans="1:5" hidden="1" x14ac:dyDescent="0.3">
      <c r="A2192" s="5" t="s">
        <v>7114</v>
      </c>
      <c r="B2192" s="2">
        <v>10</v>
      </c>
      <c r="C2192" s="2">
        <v>1393</v>
      </c>
      <c r="D2192" s="2">
        <v>1393</v>
      </c>
      <c r="E2192" s="2">
        <f t="shared" si="34"/>
        <v>0</v>
      </c>
    </row>
    <row r="2193" spans="1:5" hidden="1" x14ac:dyDescent="0.3">
      <c r="A2193" s="5" t="s">
        <v>7115</v>
      </c>
      <c r="B2193" s="2">
        <v>1</v>
      </c>
      <c r="C2193" s="2">
        <v>139</v>
      </c>
      <c r="D2193" s="2">
        <v>139</v>
      </c>
      <c r="E2193" s="2">
        <f t="shared" si="34"/>
        <v>0</v>
      </c>
    </row>
    <row r="2194" spans="1:5" hidden="1" x14ac:dyDescent="0.3">
      <c r="A2194" s="5" t="s">
        <v>7116</v>
      </c>
      <c r="B2194" s="2">
        <v>2</v>
      </c>
      <c r="C2194" s="2">
        <v>278</v>
      </c>
      <c r="D2194" s="2">
        <v>278</v>
      </c>
      <c r="E2194" s="2">
        <f t="shared" si="34"/>
        <v>0</v>
      </c>
    </row>
    <row r="2195" spans="1:5" hidden="1" x14ac:dyDescent="0.3">
      <c r="A2195" s="5" t="s">
        <v>7117</v>
      </c>
      <c r="B2195" s="2">
        <v>3</v>
      </c>
      <c r="C2195" s="2">
        <v>418</v>
      </c>
      <c r="D2195" s="2">
        <v>418</v>
      </c>
      <c r="E2195" s="2">
        <f t="shared" si="34"/>
        <v>0</v>
      </c>
    </row>
    <row r="2196" spans="1:5" hidden="1" x14ac:dyDescent="0.3">
      <c r="A2196" s="5" t="s">
        <v>7118</v>
      </c>
      <c r="B2196" s="2">
        <v>4</v>
      </c>
      <c r="C2196" s="2">
        <v>557</v>
      </c>
      <c r="D2196" s="2">
        <v>557</v>
      </c>
      <c r="E2196" s="2">
        <f t="shared" si="34"/>
        <v>0</v>
      </c>
    </row>
    <row r="2197" spans="1:5" hidden="1" x14ac:dyDescent="0.3">
      <c r="A2197" s="5" t="s">
        <v>7119</v>
      </c>
      <c r="B2197" s="2">
        <v>5</v>
      </c>
      <c r="C2197" s="2">
        <v>696</v>
      </c>
      <c r="D2197" s="2">
        <v>696</v>
      </c>
      <c r="E2197" s="2">
        <f t="shared" si="34"/>
        <v>0</v>
      </c>
    </row>
    <row r="2198" spans="1:5" hidden="1" x14ac:dyDescent="0.3">
      <c r="A2198" s="5" t="s">
        <v>7120</v>
      </c>
      <c r="B2198" s="2">
        <v>6</v>
      </c>
      <c r="C2198" s="2">
        <v>836</v>
      </c>
      <c r="D2198" s="2">
        <v>836</v>
      </c>
      <c r="E2198" s="2">
        <f t="shared" si="34"/>
        <v>0</v>
      </c>
    </row>
    <row r="2199" spans="1:5" hidden="1" x14ac:dyDescent="0.3">
      <c r="A2199" s="5" t="s">
        <v>7121</v>
      </c>
      <c r="B2199" s="2">
        <v>7</v>
      </c>
      <c r="C2199" s="2">
        <v>975</v>
      </c>
      <c r="D2199" s="2">
        <v>975</v>
      </c>
      <c r="E2199" s="2">
        <f t="shared" si="34"/>
        <v>0</v>
      </c>
    </row>
    <row r="2200" spans="1:5" hidden="1" x14ac:dyDescent="0.3">
      <c r="A2200" s="5" t="s">
        <v>7122</v>
      </c>
      <c r="B2200" s="2">
        <v>8</v>
      </c>
      <c r="C2200" s="2">
        <v>1114</v>
      </c>
      <c r="D2200" s="2">
        <v>1114</v>
      </c>
      <c r="E2200" s="2">
        <f t="shared" si="34"/>
        <v>0</v>
      </c>
    </row>
    <row r="2201" spans="1:5" hidden="1" x14ac:dyDescent="0.3">
      <c r="A2201" s="5" t="s">
        <v>7123</v>
      </c>
      <c r="B2201" s="2">
        <v>9</v>
      </c>
      <c r="C2201" s="2">
        <v>1254</v>
      </c>
      <c r="D2201" s="2">
        <v>1254</v>
      </c>
      <c r="E2201" s="2">
        <f t="shared" si="34"/>
        <v>0</v>
      </c>
    </row>
    <row r="2202" spans="1:5" hidden="1" x14ac:dyDescent="0.3">
      <c r="A2202" s="5" t="s">
        <v>7124</v>
      </c>
      <c r="B2202" s="2">
        <v>10</v>
      </c>
      <c r="C2202" s="2">
        <v>1326</v>
      </c>
      <c r="D2202" s="2">
        <v>1326</v>
      </c>
      <c r="E2202" s="2">
        <f t="shared" si="34"/>
        <v>0</v>
      </c>
    </row>
    <row r="2203" spans="1:5" hidden="1" x14ac:dyDescent="0.3">
      <c r="A2203" s="5" t="s">
        <v>7125</v>
      </c>
      <c r="B2203" s="2">
        <v>1</v>
      </c>
      <c r="C2203" s="2">
        <v>132</v>
      </c>
      <c r="D2203" s="2">
        <v>132</v>
      </c>
      <c r="E2203" s="2">
        <f t="shared" si="34"/>
        <v>0</v>
      </c>
    </row>
    <row r="2204" spans="1:5" hidden="1" x14ac:dyDescent="0.3">
      <c r="A2204" s="5" t="s">
        <v>7126</v>
      </c>
      <c r="B2204" s="2">
        <v>2</v>
      </c>
      <c r="C2204" s="2">
        <v>265</v>
      </c>
      <c r="D2204" s="2">
        <v>265</v>
      </c>
      <c r="E2204" s="2">
        <f t="shared" si="34"/>
        <v>0</v>
      </c>
    </row>
    <row r="2205" spans="1:5" hidden="1" x14ac:dyDescent="0.3">
      <c r="A2205" s="5" t="s">
        <v>7127</v>
      </c>
      <c r="B2205" s="2">
        <v>3</v>
      </c>
      <c r="C2205" s="2">
        <v>398</v>
      </c>
      <c r="D2205" s="2">
        <v>398</v>
      </c>
      <c r="E2205" s="2">
        <f t="shared" si="34"/>
        <v>0</v>
      </c>
    </row>
    <row r="2206" spans="1:5" hidden="1" x14ac:dyDescent="0.3">
      <c r="A2206" s="5" t="s">
        <v>7128</v>
      </c>
      <c r="B2206" s="2">
        <v>4</v>
      </c>
      <c r="C2206" s="2">
        <v>530</v>
      </c>
      <c r="D2206" s="2">
        <v>530</v>
      </c>
      <c r="E2206" s="2">
        <f t="shared" si="34"/>
        <v>0</v>
      </c>
    </row>
    <row r="2207" spans="1:5" hidden="1" x14ac:dyDescent="0.3">
      <c r="A2207" s="5" t="s">
        <v>7129</v>
      </c>
      <c r="B2207" s="2">
        <v>5</v>
      </c>
      <c r="C2207" s="2">
        <v>663</v>
      </c>
      <c r="D2207" s="2">
        <v>663</v>
      </c>
      <c r="E2207" s="2">
        <f t="shared" si="34"/>
        <v>0</v>
      </c>
    </row>
    <row r="2208" spans="1:5" hidden="1" x14ac:dyDescent="0.3">
      <c r="A2208" s="5" t="s">
        <v>7130</v>
      </c>
      <c r="B2208" s="2">
        <v>6</v>
      </c>
      <c r="C2208" s="2">
        <v>796</v>
      </c>
      <c r="D2208" s="2">
        <v>796</v>
      </c>
      <c r="E2208" s="2">
        <f t="shared" si="34"/>
        <v>0</v>
      </c>
    </row>
    <row r="2209" spans="1:5" hidden="1" x14ac:dyDescent="0.3">
      <c r="A2209" s="5" t="s">
        <v>7131</v>
      </c>
      <c r="B2209" s="2">
        <v>7</v>
      </c>
      <c r="C2209" s="2">
        <v>928</v>
      </c>
      <c r="D2209" s="2">
        <v>928</v>
      </c>
      <c r="E2209" s="2">
        <f t="shared" si="34"/>
        <v>0</v>
      </c>
    </row>
    <row r="2210" spans="1:5" hidden="1" x14ac:dyDescent="0.3">
      <c r="A2210" s="5" t="s">
        <v>7132</v>
      </c>
      <c r="B2210" s="2">
        <v>8</v>
      </c>
      <c r="C2210" s="2">
        <v>1061</v>
      </c>
      <c r="D2210" s="2">
        <v>1061</v>
      </c>
      <c r="E2210" s="2">
        <f t="shared" si="34"/>
        <v>0</v>
      </c>
    </row>
    <row r="2211" spans="1:5" hidden="1" x14ac:dyDescent="0.3">
      <c r="A2211" s="5" t="s">
        <v>7133</v>
      </c>
      <c r="B2211" s="2">
        <v>9</v>
      </c>
      <c r="C2211" s="2">
        <v>1194</v>
      </c>
      <c r="D2211" s="2">
        <v>1194</v>
      </c>
      <c r="E2211" s="2">
        <f t="shared" si="34"/>
        <v>0</v>
      </c>
    </row>
    <row r="2212" spans="1:5" hidden="1" x14ac:dyDescent="0.3">
      <c r="A2212" s="5" t="s">
        <v>7134</v>
      </c>
      <c r="B2212" s="2">
        <v>10</v>
      </c>
      <c r="C2212" s="2">
        <v>1276</v>
      </c>
      <c r="D2212" s="2">
        <v>1276</v>
      </c>
      <c r="E2212" s="2">
        <f t="shared" si="34"/>
        <v>0</v>
      </c>
    </row>
    <row r="2213" spans="1:5" hidden="1" x14ac:dyDescent="0.3">
      <c r="A2213" s="5" t="s">
        <v>7135</v>
      </c>
      <c r="B2213" s="2">
        <v>1</v>
      </c>
      <c r="C2213" s="2">
        <v>127</v>
      </c>
      <c r="D2213" s="2">
        <v>127</v>
      </c>
      <c r="E2213" s="2">
        <f t="shared" si="34"/>
        <v>0</v>
      </c>
    </row>
    <row r="2214" spans="1:5" hidden="1" x14ac:dyDescent="0.3">
      <c r="A2214" s="5" t="s">
        <v>7136</v>
      </c>
      <c r="B2214" s="2">
        <v>2</v>
      </c>
      <c r="C2214" s="2">
        <v>255</v>
      </c>
      <c r="D2214" s="2">
        <v>255</v>
      </c>
      <c r="E2214" s="2">
        <f t="shared" si="34"/>
        <v>0</v>
      </c>
    </row>
    <row r="2215" spans="1:5" hidden="1" x14ac:dyDescent="0.3">
      <c r="A2215" s="5" t="s">
        <v>7137</v>
      </c>
      <c r="B2215" s="2">
        <v>3</v>
      </c>
      <c r="C2215" s="2">
        <v>383</v>
      </c>
      <c r="D2215" s="2">
        <v>383</v>
      </c>
      <c r="E2215" s="2">
        <f t="shared" si="34"/>
        <v>0</v>
      </c>
    </row>
    <row r="2216" spans="1:5" hidden="1" x14ac:dyDescent="0.3">
      <c r="A2216" s="5" t="s">
        <v>7138</v>
      </c>
      <c r="B2216" s="2">
        <v>4</v>
      </c>
      <c r="C2216" s="2">
        <v>510</v>
      </c>
      <c r="D2216" s="2">
        <v>510</v>
      </c>
      <c r="E2216" s="2">
        <f t="shared" si="34"/>
        <v>0</v>
      </c>
    </row>
    <row r="2217" spans="1:5" hidden="1" x14ac:dyDescent="0.3">
      <c r="A2217" s="5" t="s">
        <v>7139</v>
      </c>
      <c r="B2217" s="2">
        <v>5</v>
      </c>
      <c r="C2217" s="2">
        <v>638</v>
      </c>
      <c r="D2217" s="2">
        <v>638</v>
      </c>
      <c r="E2217" s="2">
        <f t="shared" si="34"/>
        <v>0</v>
      </c>
    </row>
    <row r="2218" spans="1:5" hidden="1" x14ac:dyDescent="0.3">
      <c r="A2218" s="5" t="s">
        <v>7140</v>
      </c>
      <c r="B2218" s="2">
        <v>6</v>
      </c>
      <c r="C2218" s="2">
        <v>766</v>
      </c>
      <c r="D2218" s="2">
        <v>766</v>
      </c>
      <c r="E2218" s="2">
        <f t="shared" si="34"/>
        <v>0</v>
      </c>
    </row>
    <row r="2219" spans="1:5" hidden="1" x14ac:dyDescent="0.3">
      <c r="A2219" s="5" t="s">
        <v>7141</v>
      </c>
      <c r="B2219" s="2">
        <v>7</v>
      </c>
      <c r="C2219" s="2">
        <v>893</v>
      </c>
      <c r="D2219" s="2">
        <v>893</v>
      </c>
      <c r="E2219" s="2">
        <f t="shared" si="34"/>
        <v>0</v>
      </c>
    </row>
    <row r="2220" spans="1:5" hidden="1" x14ac:dyDescent="0.3">
      <c r="A2220" s="5" t="s">
        <v>7142</v>
      </c>
      <c r="B2220" s="2">
        <v>8</v>
      </c>
      <c r="C2220" s="2">
        <v>1021</v>
      </c>
      <c r="D2220" s="2">
        <v>1021</v>
      </c>
      <c r="E2220" s="2">
        <f t="shared" si="34"/>
        <v>0</v>
      </c>
    </row>
    <row r="2221" spans="1:5" hidden="1" x14ac:dyDescent="0.3">
      <c r="A2221" s="5" t="s">
        <v>7143</v>
      </c>
      <c r="B2221" s="2">
        <v>9</v>
      </c>
      <c r="C2221" s="2">
        <v>1149</v>
      </c>
      <c r="D2221" s="2">
        <v>1149</v>
      </c>
      <c r="E2221" s="2">
        <f t="shared" si="34"/>
        <v>0</v>
      </c>
    </row>
    <row r="2222" spans="1:5" hidden="1" x14ac:dyDescent="0.3">
      <c r="A2222" s="5" t="s">
        <v>7144</v>
      </c>
      <c r="B2222" s="2">
        <v>10</v>
      </c>
      <c r="C2222" s="2">
        <v>1504</v>
      </c>
      <c r="D2222" s="2">
        <v>1504</v>
      </c>
      <c r="E2222" s="2">
        <f t="shared" si="34"/>
        <v>0</v>
      </c>
    </row>
    <row r="2223" spans="1:5" hidden="1" x14ac:dyDescent="0.3">
      <c r="A2223" s="5" t="s">
        <v>7145</v>
      </c>
      <c r="B2223" s="2">
        <v>1</v>
      </c>
      <c r="C2223" s="2">
        <v>150</v>
      </c>
      <c r="D2223" s="2">
        <v>150</v>
      </c>
      <c r="E2223" s="2">
        <f t="shared" si="34"/>
        <v>0</v>
      </c>
    </row>
    <row r="2224" spans="1:5" hidden="1" x14ac:dyDescent="0.3">
      <c r="A2224" s="5" t="s">
        <v>7146</v>
      </c>
      <c r="B2224" s="2">
        <v>2</v>
      </c>
      <c r="C2224" s="2">
        <v>300</v>
      </c>
      <c r="D2224" s="2">
        <v>300</v>
      </c>
      <c r="E2224" s="2">
        <f t="shared" si="34"/>
        <v>0</v>
      </c>
    </row>
    <row r="2225" spans="1:5" hidden="1" x14ac:dyDescent="0.3">
      <c r="A2225" s="5" t="s">
        <v>7147</v>
      </c>
      <c r="B2225" s="2">
        <v>3</v>
      </c>
      <c r="C2225" s="2">
        <v>451</v>
      </c>
      <c r="D2225" s="2">
        <v>451</v>
      </c>
      <c r="E2225" s="2">
        <f t="shared" si="34"/>
        <v>0</v>
      </c>
    </row>
    <row r="2226" spans="1:5" hidden="1" x14ac:dyDescent="0.3">
      <c r="A2226" s="5" t="s">
        <v>7148</v>
      </c>
      <c r="B2226" s="2">
        <v>4</v>
      </c>
      <c r="C2226" s="2">
        <v>601</v>
      </c>
      <c r="D2226" s="2">
        <v>601</v>
      </c>
      <c r="E2226" s="2">
        <f t="shared" si="34"/>
        <v>0</v>
      </c>
    </row>
    <row r="2227" spans="1:5" hidden="1" x14ac:dyDescent="0.3">
      <c r="A2227" s="5" t="s">
        <v>7149</v>
      </c>
      <c r="B2227" s="2">
        <v>5</v>
      </c>
      <c r="C2227" s="2">
        <v>752</v>
      </c>
      <c r="D2227" s="2">
        <v>752</v>
      </c>
      <c r="E2227" s="2">
        <f t="shared" si="34"/>
        <v>0</v>
      </c>
    </row>
    <row r="2228" spans="1:5" hidden="1" x14ac:dyDescent="0.3">
      <c r="A2228" s="5" t="s">
        <v>7150</v>
      </c>
      <c r="B2228" s="2">
        <v>6</v>
      </c>
      <c r="C2228" s="2">
        <v>902</v>
      </c>
      <c r="D2228" s="2">
        <v>902</v>
      </c>
      <c r="E2228" s="2">
        <f t="shared" si="34"/>
        <v>0</v>
      </c>
    </row>
    <row r="2229" spans="1:5" hidden="1" x14ac:dyDescent="0.3">
      <c r="A2229" s="5" t="s">
        <v>7151</v>
      </c>
      <c r="B2229" s="2">
        <v>7</v>
      </c>
      <c r="C2229" s="2">
        <v>1053</v>
      </c>
      <c r="D2229" s="2">
        <v>1053</v>
      </c>
      <c r="E2229" s="2">
        <f t="shared" si="34"/>
        <v>0</v>
      </c>
    </row>
    <row r="2230" spans="1:5" hidden="1" x14ac:dyDescent="0.3">
      <c r="A2230" s="5" t="s">
        <v>7152</v>
      </c>
      <c r="B2230" s="2">
        <v>8</v>
      </c>
      <c r="C2230" s="2">
        <v>1203</v>
      </c>
      <c r="D2230" s="2">
        <v>1203</v>
      </c>
      <c r="E2230" s="2">
        <f t="shared" si="34"/>
        <v>0</v>
      </c>
    </row>
    <row r="2231" spans="1:5" hidden="1" x14ac:dyDescent="0.3">
      <c r="A2231" s="5" t="s">
        <v>7153</v>
      </c>
      <c r="B2231" s="2">
        <v>9</v>
      </c>
      <c r="C2231" s="2">
        <v>1354</v>
      </c>
      <c r="D2231" s="2">
        <v>1354</v>
      </c>
      <c r="E2231" s="2">
        <f t="shared" si="34"/>
        <v>0</v>
      </c>
    </row>
    <row r="2232" spans="1:5" hidden="1" x14ac:dyDescent="0.3">
      <c r="A2232" s="5" t="s">
        <v>7154</v>
      </c>
      <c r="B2232" s="2">
        <v>10</v>
      </c>
      <c r="C2232" s="2">
        <v>1441</v>
      </c>
      <c r="D2232" s="2">
        <v>1441</v>
      </c>
      <c r="E2232" s="2">
        <f t="shared" si="34"/>
        <v>0</v>
      </c>
    </row>
    <row r="2233" spans="1:5" hidden="1" x14ac:dyDescent="0.3">
      <c r="A2233" s="5" t="s">
        <v>7155</v>
      </c>
      <c r="B2233" s="2">
        <v>1</v>
      </c>
      <c r="C2233" s="2">
        <v>144</v>
      </c>
      <c r="D2233" s="2">
        <v>144</v>
      </c>
      <c r="E2233" s="2">
        <f t="shared" si="34"/>
        <v>0</v>
      </c>
    </row>
    <row r="2234" spans="1:5" hidden="1" x14ac:dyDescent="0.3">
      <c r="A2234" s="5" t="s">
        <v>7156</v>
      </c>
      <c r="B2234" s="2">
        <v>2</v>
      </c>
      <c r="C2234" s="2">
        <v>288</v>
      </c>
      <c r="D2234" s="2">
        <v>288</v>
      </c>
      <c r="E2234" s="2">
        <f t="shared" si="34"/>
        <v>0</v>
      </c>
    </row>
    <row r="2235" spans="1:5" hidden="1" x14ac:dyDescent="0.3">
      <c r="A2235" s="5" t="s">
        <v>7157</v>
      </c>
      <c r="B2235" s="2">
        <v>3</v>
      </c>
      <c r="C2235" s="2">
        <v>432</v>
      </c>
      <c r="D2235" s="2">
        <v>432</v>
      </c>
      <c r="E2235" s="2">
        <f t="shared" si="34"/>
        <v>0</v>
      </c>
    </row>
    <row r="2236" spans="1:5" hidden="1" x14ac:dyDescent="0.3">
      <c r="A2236" s="5" t="s">
        <v>7158</v>
      </c>
      <c r="B2236" s="2">
        <v>4</v>
      </c>
      <c r="C2236" s="2">
        <v>576</v>
      </c>
      <c r="D2236" s="2">
        <v>576</v>
      </c>
      <c r="E2236" s="2">
        <f t="shared" si="34"/>
        <v>0</v>
      </c>
    </row>
    <row r="2237" spans="1:5" hidden="1" x14ac:dyDescent="0.3">
      <c r="A2237" s="5" t="s">
        <v>7159</v>
      </c>
      <c r="B2237" s="2">
        <v>5</v>
      </c>
      <c r="C2237" s="2">
        <v>720</v>
      </c>
      <c r="D2237" s="2">
        <v>720</v>
      </c>
      <c r="E2237" s="2">
        <f t="shared" si="34"/>
        <v>0</v>
      </c>
    </row>
    <row r="2238" spans="1:5" hidden="1" x14ac:dyDescent="0.3">
      <c r="A2238" s="5" t="s">
        <v>7160</v>
      </c>
      <c r="B2238" s="2">
        <v>6</v>
      </c>
      <c r="C2238" s="2">
        <v>864</v>
      </c>
      <c r="D2238" s="2">
        <v>864</v>
      </c>
      <c r="E2238" s="2">
        <f t="shared" si="34"/>
        <v>0</v>
      </c>
    </row>
    <row r="2239" spans="1:5" hidden="1" x14ac:dyDescent="0.3">
      <c r="A2239" s="5" t="s">
        <v>7161</v>
      </c>
      <c r="B2239" s="2">
        <v>7</v>
      </c>
      <c r="C2239" s="2">
        <v>1008</v>
      </c>
      <c r="D2239" s="2">
        <v>1008</v>
      </c>
      <c r="E2239" s="2">
        <f t="shared" si="34"/>
        <v>0</v>
      </c>
    </row>
    <row r="2240" spans="1:5" hidden="1" x14ac:dyDescent="0.3">
      <c r="A2240" s="5" t="s">
        <v>7162</v>
      </c>
      <c r="B2240" s="2">
        <v>8</v>
      </c>
      <c r="C2240" s="2">
        <v>1153</v>
      </c>
      <c r="D2240" s="2">
        <v>1153</v>
      </c>
      <c r="E2240" s="2">
        <f t="shared" si="34"/>
        <v>0</v>
      </c>
    </row>
    <row r="2241" spans="1:5" hidden="1" x14ac:dyDescent="0.3">
      <c r="A2241" s="5" t="s">
        <v>7163</v>
      </c>
      <c r="B2241" s="2">
        <v>9</v>
      </c>
      <c r="C2241" s="2">
        <v>1297</v>
      </c>
      <c r="D2241" s="2">
        <v>1297</v>
      </c>
      <c r="E2241" s="2">
        <f t="shared" si="34"/>
        <v>0</v>
      </c>
    </row>
    <row r="2242" spans="1:5" hidden="1" x14ac:dyDescent="0.3">
      <c r="A2242" s="5" t="s">
        <v>7164</v>
      </c>
      <c r="B2242" s="2">
        <v>10</v>
      </c>
      <c r="C2242" s="2">
        <v>2433</v>
      </c>
      <c r="D2242" s="2">
        <v>2433</v>
      </c>
      <c r="E2242" s="2">
        <f t="shared" si="34"/>
        <v>0</v>
      </c>
    </row>
    <row r="2243" spans="1:5" hidden="1" x14ac:dyDescent="0.3">
      <c r="A2243" s="5" t="s">
        <v>7165</v>
      </c>
      <c r="B2243" s="2">
        <v>1</v>
      </c>
      <c r="C2243" s="2">
        <v>243</v>
      </c>
      <c r="D2243" s="2">
        <v>243</v>
      </c>
      <c r="E2243" s="2">
        <f t="shared" ref="E2243:E2306" si="35">D2243-C2243</f>
        <v>0</v>
      </c>
    </row>
    <row r="2244" spans="1:5" hidden="1" x14ac:dyDescent="0.3">
      <c r="A2244" s="5" t="s">
        <v>7166</v>
      </c>
      <c r="B2244" s="2">
        <v>2</v>
      </c>
      <c r="C2244" s="2">
        <v>486</v>
      </c>
      <c r="D2244" s="2">
        <v>486</v>
      </c>
      <c r="E2244" s="2">
        <f t="shared" si="35"/>
        <v>0</v>
      </c>
    </row>
    <row r="2245" spans="1:5" hidden="1" x14ac:dyDescent="0.3">
      <c r="A2245" s="5" t="s">
        <v>7167</v>
      </c>
      <c r="B2245" s="2">
        <v>3</v>
      </c>
      <c r="C2245" s="2">
        <v>730</v>
      </c>
      <c r="D2245" s="2">
        <v>730</v>
      </c>
      <c r="E2245" s="2">
        <f t="shared" si="35"/>
        <v>0</v>
      </c>
    </row>
    <row r="2246" spans="1:5" hidden="1" x14ac:dyDescent="0.3">
      <c r="A2246" s="5" t="s">
        <v>7168</v>
      </c>
      <c r="B2246" s="2">
        <v>4</v>
      </c>
      <c r="C2246" s="2">
        <v>973</v>
      </c>
      <c r="D2246" s="2">
        <v>973</v>
      </c>
      <c r="E2246" s="2">
        <f t="shared" si="35"/>
        <v>0</v>
      </c>
    </row>
    <row r="2247" spans="1:5" hidden="1" x14ac:dyDescent="0.3">
      <c r="A2247" s="5" t="s">
        <v>7169</v>
      </c>
      <c r="B2247" s="2">
        <v>5</v>
      </c>
      <c r="C2247" s="2">
        <v>1216</v>
      </c>
      <c r="D2247" s="2">
        <v>1216</v>
      </c>
      <c r="E2247" s="2">
        <f t="shared" si="35"/>
        <v>0</v>
      </c>
    </row>
    <row r="2248" spans="1:5" hidden="1" x14ac:dyDescent="0.3">
      <c r="A2248" s="5" t="s">
        <v>7170</v>
      </c>
      <c r="B2248" s="2">
        <v>6</v>
      </c>
      <c r="C2248" s="2">
        <v>1460</v>
      </c>
      <c r="D2248" s="2">
        <v>1460</v>
      </c>
      <c r="E2248" s="2">
        <f t="shared" si="35"/>
        <v>0</v>
      </c>
    </row>
    <row r="2249" spans="1:5" hidden="1" x14ac:dyDescent="0.3">
      <c r="A2249" s="5" t="s">
        <v>7171</v>
      </c>
      <c r="B2249" s="2">
        <v>7</v>
      </c>
      <c r="C2249" s="2">
        <v>1703</v>
      </c>
      <c r="D2249" s="2">
        <v>1703</v>
      </c>
      <c r="E2249" s="2">
        <f t="shared" si="35"/>
        <v>0</v>
      </c>
    </row>
    <row r="2250" spans="1:5" hidden="1" x14ac:dyDescent="0.3">
      <c r="A2250" s="5" t="s">
        <v>7172</v>
      </c>
      <c r="B2250" s="2">
        <v>8</v>
      </c>
      <c r="C2250" s="2">
        <v>1947</v>
      </c>
      <c r="D2250" s="2">
        <v>1947</v>
      </c>
      <c r="E2250" s="2">
        <f t="shared" si="35"/>
        <v>0</v>
      </c>
    </row>
    <row r="2251" spans="1:5" hidden="1" x14ac:dyDescent="0.3">
      <c r="A2251" s="5" t="s">
        <v>7173</v>
      </c>
      <c r="B2251" s="2">
        <v>9</v>
      </c>
      <c r="C2251" s="2">
        <v>2190</v>
      </c>
      <c r="D2251" s="2">
        <v>2190</v>
      </c>
      <c r="E2251" s="2">
        <f t="shared" si="35"/>
        <v>0</v>
      </c>
    </row>
    <row r="2252" spans="1:5" hidden="1" x14ac:dyDescent="0.3">
      <c r="A2252" s="5" t="s">
        <v>7174</v>
      </c>
      <c r="B2252" s="2">
        <v>10</v>
      </c>
      <c r="C2252" s="2">
        <v>2370</v>
      </c>
      <c r="D2252" s="2">
        <v>2370</v>
      </c>
      <c r="E2252" s="2">
        <f t="shared" si="35"/>
        <v>0</v>
      </c>
    </row>
    <row r="2253" spans="1:5" hidden="1" x14ac:dyDescent="0.3">
      <c r="A2253" s="5" t="s">
        <v>7175</v>
      </c>
      <c r="B2253" s="2">
        <v>1</v>
      </c>
      <c r="C2253" s="2">
        <v>237</v>
      </c>
      <c r="D2253" s="2">
        <v>237</v>
      </c>
      <c r="E2253" s="2">
        <f t="shared" si="35"/>
        <v>0</v>
      </c>
    </row>
    <row r="2254" spans="1:5" hidden="1" x14ac:dyDescent="0.3">
      <c r="A2254" s="5" t="s">
        <v>7176</v>
      </c>
      <c r="B2254" s="2">
        <v>2</v>
      </c>
      <c r="C2254" s="2">
        <v>474</v>
      </c>
      <c r="D2254" s="2">
        <v>474</v>
      </c>
      <c r="E2254" s="2">
        <f t="shared" si="35"/>
        <v>0</v>
      </c>
    </row>
    <row r="2255" spans="1:5" hidden="1" x14ac:dyDescent="0.3">
      <c r="A2255" s="5" t="s">
        <v>7177</v>
      </c>
      <c r="B2255" s="2">
        <v>3</v>
      </c>
      <c r="C2255" s="2">
        <v>711</v>
      </c>
      <c r="D2255" s="2">
        <v>711</v>
      </c>
      <c r="E2255" s="2">
        <f t="shared" si="35"/>
        <v>0</v>
      </c>
    </row>
    <row r="2256" spans="1:5" hidden="1" x14ac:dyDescent="0.3">
      <c r="A2256" s="5" t="s">
        <v>7178</v>
      </c>
      <c r="B2256" s="2">
        <v>4</v>
      </c>
      <c r="C2256" s="2">
        <v>948</v>
      </c>
      <c r="D2256" s="2">
        <v>948</v>
      </c>
      <c r="E2256" s="2">
        <f t="shared" si="35"/>
        <v>0</v>
      </c>
    </row>
    <row r="2257" spans="1:5" hidden="1" x14ac:dyDescent="0.3">
      <c r="A2257" s="5" t="s">
        <v>7179</v>
      </c>
      <c r="B2257" s="2">
        <v>5</v>
      </c>
      <c r="C2257" s="2">
        <v>1185</v>
      </c>
      <c r="D2257" s="2">
        <v>1185</v>
      </c>
      <c r="E2257" s="2">
        <f t="shared" si="35"/>
        <v>0</v>
      </c>
    </row>
    <row r="2258" spans="1:5" hidden="1" x14ac:dyDescent="0.3">
      <c r="A2258" s="5" t="s">
        <v>7180</v>
      </c>
      <c r="B2258" s="2">
        <v>6</v>
      </c>
      <c r="C2258" s="2">
        <v>1422</v>
      </c>
      <c r="D2258" s="2">
        <v>1422</v>
      </c>
      <c r="E2258" s="2">
        <f t="shared" si="35"/>
        <v>0</v>
      </c>
    </row>
    <row r="2259" spans="1:5" hidden="1" x14ac:dyDescent="0.3">
      <c r="A2259" s="5" t="s">
        <v>7181</v>
      </c>
      <c r="B2259" s="2">
        <v>7</v>
      </c>
      <c r="C2259" s="2">
        <v>1659</v>
      </c>
      <c r="D2259" s="2">
        <v>1659</v>
      </c>
      <c r="E2259" s="2">
        <f t="shared" si="35"/>
        <v>0</v>
      </c>
    </row>
    <row r="2260" spans="1:5" hidden="1" x14ac:dyDescent="0.3">
      <c r="A2260" s="5" t="s">
        <v>7182</v>
      </c>
      <c r="B2260" s="2">
        <v>8</v>
      </c>
      <c r="C2260" s="2">
        <v>1896</v>
      </c>
      <c r="D2260" s="2">
        <v>1896</v>
      </c>
      <c r="E2260" s="2">
        <f t="shared" si="35"/>
        <v>0</v>
      </c>
    </row>
    <row r="2261" spans="1:5" hidden="1" x14ac:dyDescent="0.3">
      <c r="A2261" s="5" t="s">
        <v>7183</v>
      </c>
      <c r="B2261" s="2">
        <v>9</v>
      </c>
      <c r="C2261" s="2">
        <v>2133</v>
      </c>
      <c r="D2261" s="2">
        <v>2133</v>
      </c>
      <c r="E2261" s="2">
        <f t="shared" si="35"/>
        <v>0</v>
      </c>
    </row>
    <row r="2262" spans="1:5" hidden="1" x14ac:dyDescent="0.3">
      <c r="A2262" s="5" t="s">
        <v>7184</v>
      </c>
      <c r="B2262" s="2">
        <v>10</v>
      </c>
      <c r="C2262" s="2">
        <v>2118</v>
      </c>
      <c r="D2262" s="2">
        <v>2118</v>
      </c>
      <c r="E2262" s="2">
        <f t="shared" si="35"/>
        <v>0</v>
      </c>
    </row>
    <row r="2263" spans="1:5" hidden="1" x14ac:dyDescent="0.3">
      <c r="A2263" s="5" t="s">
        <v>7185</v>
      </c>
      <c r="B2263" s="2">
        <v>1</v>
      </c>
      <c r="C2263" s="2">
        <v>211</v>
      </c>
      <c r="D2263" s="2">
        <v>211</v>
      </c>
      <c r="E2263" s="2">
        <f t="shared" si="35"/>
        <v>0</v>
      </c>
    </row>
    <row r="2264" spans="1:5" hidden="1" x14ac:dyDescent="0.3">
      <c r="A2264" s="5" t="s">
        <v>7186</v>
      </c>
      <c r="B2264" s="2">
        <v>2</v>
      </c>
      <c r="C2264" s="2">
        <v>423</v>
      </c>
      <c r="D2264" s="2">
        <v>423</v>
      </c>
      <c r="E2264" s="2">
        <f t="shared" si="35"/>
        <v>0</v>
      </c>
    </row>
    <row r="2265" spans="1:5" hidden="1" x14ac:dyDescent="0.3">
      <c r="A2265" s="5" t="s">
        <v>7187</v>
      </c>
      <c r="B2265" s="2">
        <v>3</v>
      </c>
      <c r="C2265" s="2">
        <v>635</v>
      </c>
      <c r="D2265" s="2">
        <v>635</v>
      </c>
      <c r="E2265" s="2">
        <f t="shared" si="35"/>
        <v>0</v>
      </c>
    </row>
    <row r="2266" spans="1:5" hidden="1" x14ac:dyDescent="0.3">
      <c r="A2266" s="5" t="s">
        <v>7188</v>
      </c>
      <c r="B2266" s="2">
        <v>4</v>
      </c>
      <c r="C2266" s="2">
        <v>847</v>
      </c>
      <c r="D2266" s="2">
        <v>847</v>
      </c>
      <c r="E2266" s="2">
        <f t="shared" si="35"/>
        <v>0</v>
      </c>
    </row>
    <row r="2267" spans="1:5" hidden="1" x14ac:dyDescent="0.3">
      <c r="A2267" s="5" t="s">
        <v>7189</v>
      </c>
      <c r="B2267" s="2">
        <v>5</v>
      </c>
      <c r="C2267" s="2">
        <v>1059</v>
      </c>
      <c r="D2267" s="2">
        <v>1059</v>
      </c>
      <c r="E2267" s="2">
        <f t="shared" si="35"/>
        <v>0</v>
      </c>
    </row>
    <row r="2268" spans="1:5" hidden="1" x14ac:dyDescent="0.3">
      <c r="A2268" s="5" t="s">
        <v>7190</v>
      </c>
      <c r="B2268" s="2">
        <v>6</v>
      </c>
      <c r="C2268" s="2">
        <v>1271</v>
      </c>
      <c r="D2268" s="2">
        <v>1271</v>
      </c>
      <c r="E2268" s="2">
        <f t="shared" si="35"/>
        <v>0</v>
      </c>
    </row>
    <row r="2269" spans="1:5" hidden="1" x14ac:dyDescent="0.3">
      <c r="A2269" s="5" t="s">
        <v>7191</v>
      </c>
      <c r="B2269" s="2">
        <v>7</v>
      </c>
      <c r="C2269" s="2">
        <v>1483</v>
      </c>
      <c r="D2269" s="2">
        <v>1483</v>
      </c>
      <c r="E2269" s="2">
        <f t="shared" si="35"/>
        <v>0</v>
      </c>
    </row>
    <row r="2270" spans="1:5" hidden="1" x14ac:dyDescent="0.3">
      <c r="A2270" s="5" t="s">
        <v>7192</v>
      </c>
      <c r="B2270" s="2">
        <v>8</v>
      </c>
      <c r="C2270" s="2">
        <v>1694</v>
      </c>
      <c r="D2270" s="2">
        <v>1694</v>
      </c>
      <c r="E2270" s="2">
        <f t="shared" si="35"/>
        <v>0</v>
      </c>
    </row>
    <row r="2271" spans="1:5" hidden="1" x14ac:dyDescent="0.3">
      <c r="A2271" s="5" t="s">
        <v>7193</v>
      </c>
      <c r="B2271" s="2">
        <v>9</v>
      </c>
      <c r="C2271" s="2">
        <v>1906</v>
      </c>
      <c r="D2271" s="2">
        <v>1906</v>
      </c>
      <c r="E2271" s="2">
        <f t="shared" si="35"/>
        <v>0</v>
      </c>
    </row>
    <row r="2272" spans="1:5" hidden="1" x14ac:dyDescent="0.3">
      <c r="A2272" s="5" t="s">
        <v>7194</v>
      </c>
      <c r="B2272" s="2">
        <v>10</v>
      </c>
      <c r="C2272" s="2">
        <v>2435</v>
      </c>
      <c r="D2272" s="2">
        <v>2435</v>
      </c>
      <c r="E2272" s="2">
        <f t="shared" si="35"/>
        <v>0</v>
      </c>
    </row>
    <row r="2273" spans="1:5" hidden="1" x14ac:dyDescent="0.3">
      <c r="A2273" s="5" t="s">
        <v>7195</v>
      </c>
      <c r="B2273" s="2">
        <v>1</v>
      </c>
      <c r="C2273" s="2">
        <v>243</v>
      </c>
      <c r="D2273" s="2">
        <v>243</v>
      </c>
      <c r="E2273" s="2">
        <f t="shared" si="35"/>
        <v>0</v>
      </c>
    </row>
    <row r="2274" spans="1:5" hidden="1" x14ac:dyDescent="0.3">
      <c r="A2274" s="5" t="s">
        <v>7196</v>
      </c>
      <c r="B2274" s="2">
        <v>2</v>
      </c>
      <c r="C2274" s="2">
        <v>487</v>
      </c>
      <c r="D2274" s="2">
        <v>487</v>
      </c>
      <c r="E2274" s="2">
        <f t="shared" si="35"/>
        <v>0</v>
      </c>
    </row>
    <row r="2275" spans="1:5" hidden="1" x14ac:dyDescent="0.3">
      <c r="A2275" s="5" t="s">
        <v>7197</v>
      </c>
      <c r="B2275" s="2">
        <v>3</v>
      </c>
      <c r="C2275" s="2">
        <v>730</v>
      </c>
      <c r="D2275" s="2">
        <v>730</v>
      </c>
      <c r="E2275" s="2">
        <f t="shared" si="35"/>
        <v>0</v>
      </c>
    </row>
    <row r="2276" spans="1:5" hidden="1" x14ac:dyDescent="0.3">
      <c r="A2276" s="5" t="s">
        <v>7198</v>
      </c>
      <c r="B2276" s="2">
        <v>4</v>
      </c>
      <c r="C2276" s="2">
        <v>974</v>
      </c>
      <c r="D2276" s="2">
        <v>974</v>
      </c>
      <c r="E2276" s="2">
        <f t="shared" si="35"/>
        <v>0</v>
      </c>
    </row>
    <row r="2277" spans="1:5" hidden="1" x14ac:dyDescent="0.3">
      <c r="A2277" s="5" t="s">
        <v>7199</v>
      </c>
      <c r="B2277" s="2">
        <v>5</v>
      </c>
      <c r="C2277" s="2">
        <v>1217</v>
      </c>
      <c r="D2277" s="2">
        <v>1217</v>
      </c>
      <c r="E2277" s="2">
        <f t="shared" si="35"/>
        <v>0</v>
      </c>
    </row>
    <row r="2278" spans="1:5" hidden="1" x14ac:dyDescent="0.3">
      <c r="A2278" s="5" t="s">
        <v>7200</v>
      </c>
      <c r="B2278" s="2">
        <v>6</v>
      </c>
      <c r="C2278" s="2">
        <v>1461</v>
      </c>
      <c r="D2278" s="2">
        <v>1461</v>
      </c>
      <c r="E2278" s="2">
        <f t="shared" si="35"/>
        <v>0</v>
      </c>
    </row>
    <row r="2279" spans="1:5" hidden="1" x14ac:dyDescent="0.3">
      <c r="A2279" s="5" t="s">
        <v>7201</v>
      </c>
      <c r="B2279" s="2">
        <v>7</v>
      </c>
      <c r="C2279" s="2">
        <v>1705</v>
      </c>
      <c r="D2279" s="2">
        <v>1705</v>
      </c>
      <c r="E2279" s="2">
        <f t="shared" si="35"/>
        <v>0</v>
      </c>
    </row>
    <row r="2280" spans="1:5" hidden="1" x14ac:dyDescent="0.3">
      <c r="A2280" s="5" t="s">
        <v>7202</v>
      </c>
      <c r="B2280" s="2">
        <v>8</v>
      </c>
      <c r="C2280" s="2">
        <v>1948</v>
      </c>
      <c r="D2280" s="2">
        <v>1948</v>
      </c>
      <c r="E2280" s="2">
        <f t="shared" si="35"/>
        <v>0</v>
      </c>
    </row>
    <row r="2281" spans="1:5" hidden="1" x14ac:dyDescent="0.3">
      <c r="A2281" s="5" t="s">
        <v>7203</v>
      </c>
      <c r="B2281" s="2">
        <v>9</v>
      </c>
      <c r="C2281" s="2">
        <v>2192</v>
      </c>
      <c r="D2281" s="2">
        <v>2192</v>
      </c>
      <c r="E2281" s="2">
        <f t="shared" si="35"/>
        <v>0</v>
      </c>
    </row>
    <row r="2282" spans="1:5" hidden="1" x14ac:dyDescent="0.3">
      <c r="A2282" s="5" t="s">
        <v>7204</v>
      </c>
      <c r="B2282" s="2">
        <v>10</v>
      </c>
      <c r="C2282" s="2">
        <v>2372</v>
      </c>
      <c r="D2282" s="2">
        <v>2372</v>
      </c>
      <c r="E2282" s="2">
        <f t="shared" si="35"/>
        <v>0</v>
      </c>
    </row>
    <row r="2283" spans="1:5" hidden="1" x14ac:dyDescent="0.3">
      <c r="A2283" s="5" t="s">
        <v>7205</v>
      </c>
      <c r="B2283" s="2">
        <v>1</v>
      </c>
      <c r="C2283" s="2">
        <v>237</v>
      </c>
      <c r="D2283" s="2">
        <v>237</v>
      </c>
      <c r="E2283" s="2">
        <f t="shared" si="35"/>
        <v>0</v>
      </c>
    </row>
    <row r="2284" spans="1:5" hidden="1" x14ac:dyDescent="0.3">
      <c r="A2284" s="5" t="s">
        <v>7206</v>
      </c>
      <c r="B2284" s="2">
        <v>2</v>
      </c>
      <c r="C2284" s="2">
        <v>474</v>
      </c>
      <c r="D2284" s="2">
        <v>474</v>
      </c>
      <c r="E2284" s="2">
        <f t="shared" si="35"/>
        <v>0</v>
      </c>
    </row>
    <row r="2285" spans="1:5" hidden="1" x14ac:dyDescent="0.3">
      <c r="A2285" s="5" t="s">
        <v>7207</v>
      </c>
      <c r="B2285" s="2">
        <v>3</v>
      </c>
      <c r="C2285" s="2">
        <v>711</v>
      </c>
      <c r="D2285" s="2">
        <v>711</v>
      </c>
      <c r="E2285" s="2">
        <f t="shared" si="35"/>
        <v>0</v>
      </c>
    </row>
    <row r="2286" spans="1:5" hidden="1" x14ac:dyDescent="0.3">
      <c r="A2286" s="5" t="s">
        <v>7208</v>
      </c>
      <c r="B2286" s="2">
        <v>4</v>
      </c>
      <c r="C2286" s="2">
        <v>948</v>
      </c>
      <c r="D2286" s="2">
        <v>948</v>
      </c>
      <c r="E2286" s="2">
        <f t="shared" si="35"/>
        <v>0</v>
      </c>
    </row>
    <row r="2287" spans="1:5" hidden="1" x14ac:dyDescent="0.3">
      <c r="A2287" s="5" t="s">
        <v>7209</v>
      </c>
      <c r="B2287" s="2">
        <v>5</v>
      </c>
      <c r="C2287" s="2">
        <v>1186</v>
      </c>
      <c r="D2287" s="2">
        <v>1186</v>
      </c>
      <c r="E2287" s="2">
        <f t="shared" si="35"/>
        <v>0</v>
      </c>
    </row>
    <row r="2288" spans="1:5" hidden="1" x14ac:dyDescent="0.3">
      <c r="A2288" s="5" t="s">
        <v>7210</v>
      </c>
      <c r="B2288" s="2">
        <v>6</v>
      </c>
      <c r="C2288" s="2">
        <v>1423</v>
      </c>
      <c r="D2288" s="2">
        <v>1423</v>
      </c>
      <c r="E2288" s="2">
        <f t="shared" si="35"/>
        <v>0</v>
      </c>
    </row>
    <row r="2289" spans="1:5" hidden="1" x14ac:dyDescent="0.3">
      <c r="A2289" s="5" t="s">
        <v>7211</v>
      </c>
      <c r="B2289" s="2">
        <v>7</v>
      </c>
      <c r="C2289" s="2">
        <v>1660</v>
      </c>
      <c r="D2289" s="2">
        <v>1660</v>
      </c>
      <c r="E2289" s="2">
        <f t="shared" si="35"/>
        <v>0</v>
      </c>
    </row>
    <row r="2290" spans="1:5" hidden="1" x14ac:dyDescent="0.3">
      <c r="A2290" s="5" t="s">
        <v>7212</v>
      </c>
      <c r="B2290" s="2">
        <v>8</v>
      </c>
      <c r="C2290" s="2">
        <v>1897</v>
      </c>
      <c r="D2290" s="2">
        <v>1897</v>
      </c>
      <c r="E2290" s="2">
        <f t="shared" si="35"/>
        <v>0</v>
      </c>
    </row>
    <row r="2291" spans="1:5" hidden="1" x14ac:dyDescent="0.3">
      <c r="A2291" s="5" t="s">
        <v>7213</v>
      </c>
      <c r="B2291" s="2">
        <v>9</v>
      </c>
      <c r="C2291" s="2">
        <v>2135</v>
      </c>
      <c r="D2291" s="2">
        <v>2135</v>
      </c>
      <c r="E2291" s="2">
        <f t="shared" si="35"/>
        <v>0</v>
      </c>
    </row>
    <row r="2292" spans="1:5" hidden="1" x14ac:dyDescent="0.3">
      <c r="A2292" s="5" t="s">
        <v>7214</v>
      </c>
      <c r="B2292" s="2">
        <v>10</v>
      </c>
      <c r="C2292" s="2">
        <v>2386</v>
      </c>
      <c r="D2292" s="2">
        <v>2386</v>
      </c>
      <c r="E2292" s="2">
        <f t="shared" si="35"/>
        <v>0</v>
      </c>
    </row>
    <row r="2293" spans="1:5" hidden="1" x14ac:dyDescent="0.3">
      <c r="A2293" s="5" t="s">
        <v>7215</v>
      </c>
      <c r="B2293" s="2">
        <v>1</v>
      </c>
      <c r="C2293" s="2">
        <v>238</v>
      </c>
      <c r="D2293" s="2">
        <v>238</v>
      </c>
      <c r="E2293" s="2">
        <f t="shared" si="35"/>
        <v>0</v>
      </c>
    </row>
    <row r="2294" spans="1:5" hidden="1" x14ac:dyDescent="0.3">
      <c r="A2294" s="5" t="s">
        <v>7216</v>
      </c>
      <c r="B2294" s="2">
        <v>2</v>
      </c>
      <c r="C2294" s="2">
        <v>477</v>
      </c>
      <c r="D2294" s="2">
        <v>477</v>
      </c>
      <c r="E2294" s="2">
        <f t="shared" si="35"/>
        <v>0</v>
      </c>
    </row>
    <row r="2295" spans="1:5" hidden="1" x14ac:dyDescent="0.3">
      <c r="A2295" s="5" t="s">
        <v>7217</v>
      </c>
      <c r="B2295" s="2">
        <v>3</v>
      </c>
      <c r="C2295" s="2">
        <v>715</v>
      </c>
      <c r="D2295" s="2">
        <v>715</v>
      </c>
      <c r="E2295" s="2">
        <f t="shared" si="35"/>
        <v>0</v>
      </c>
    </row>
    <row r="2296" spans="1:5" hidden="1" x14ac:dyDescent="0.3">
      <c r="A2296" s="5" t="s">
        <v>7218</v>
      </c>
      <c r="B2296" s="2">
        <v>4</v>
      </c>
      <c r="C2296" s="2">
        <v>954</v>
      </c>
      <c r="D2296" s="2">
        <v>954</v>
      </c>
      <c r="E2296" s="2">
        <f t="shared" si="35"/>
        <v>0</v>
      </c>
    </row>
    <row r="2297" spans="1:5" hidden="1" x14ac:dyDescent="0.3">
      <c r="A2297" s="5" t="s">
        <v>7219</v>
      </c>
      <c r="B2297" s="2">
        <v>5</v>
      </c>
      <c r="C2297" s="2">
        <v>1193</v>
      </c>
      <c r="D2297" s="2">
        <v>1193</v>
      </c>
      <c r="E2297" s="2">
        <f t="shared" si="35"/>
        <v>0</v>
      </c>
    </row>
    <row r="2298" spans="1:5" hidden="1" x14ac:dyDescent="0.3">
      <c r="A2298" s="5" t="s">
        <v>7220</v>
      </c>
      <c r="B2298" s="2">
        <v>6</v>
      </c>
      <c r="C2298" s="2">
        <v>1431</v>
      </c>
      <c r="D2298" s="2">
        <v>1431</v>
      </c>
      <c r="E2298" s="2">
        <f t="shared" si="35"/>
        <v>0</v>
      </c>
    </row>
    <row r="2299" spans="1:5" hidden="1" x14ac:dyDescent="0.3">
      <c r="A2299" s="5" t="s">
        <v>7221</v>
      </c>
      <c r="B2299" s="2">
        <v>7</v>
      </c>
      <c r="C2299" s="2">
        <v>1670</v>
      </c>
      <c r="D2299" s="2">
        <v>1670</v>
      </c>
      <c r="E2299" s="2">
        <f t="shared" si="35"/>
        <v>0</v>
      </c>
    </row>
    <row r="2300" spans="1:5" hidden="1" x14ac:dyDescent="0.3">
      <c r="A2300" s="5" t="s">
        <v>7222</v>
      </c>
      <c r="B2300" s="2">
        <v>8</v>
      </c>
      <c r="C2300" s="2">
        <v>1908</v>
      </c>
      <c r="D2300" s="2">
        <v>1908</v>
      </c>
      <c r="E2300" s="2">
        <f t="shared" si="35"/>
        <v>0</v>
      </c>
    </row>
    <row r="2301" spans="1:5" hidden="1" x14ac:dyDescent="0.3">
      <c r="A2301" s="5" t="s">
        <v>7223</v>
      </c>
      <c r="B2301" s="2">
        <v>9</v>
      </c>
      <c r="C2301" s="2">
        <v>2147</v>
      </c>
      <c r="D2301" s="2">
        <v>2147</v>
      </c>
      <c r="E2301" s="2">
        <f t="shared" si="35"/>
        <v>0</v>
      </c>
    </row>
    <row r="2302" spans="1:5" hidden="1" x14ac:dyDescent="0.3">
      <c r="A2302" s="5" t="s">
        <v>7224</v>
      </c>
      <c r="B2302" s="2">
        <v>10</v>
      </c>
      <c r="C2302" s="2">
        <v>2322</v>
      </c>
      <c r="D2302" s="2">
        <v>2322</v>
      </c>
      <c r="E2302" s="2">
        <f t="shared" si="35"/>
        <v>0</v>
      </c>
    </row>
    <row r="2303" spans="1:5" hidden="1" x14ac:dyDescent="0.3">
      <c r="A2303" s="5" t="s">
        <v>7225</v>
      </c>
      <c r="B2303" s="2">
        <v>1</v>
      </c>
      <c r="C2303" s="2">
        <v>232</v>
      </c>
      <c r="D2303" s="2">
        <v>232</v>
      </c>
      <c r="E2303" s="2">
        <f t="shared" si="35"/>
        <v>0</v>
      </c>
    </row>
    <row r="2304" spans="1:5" hidden="1" x14ac:dyDescent="0.3">
      <c r="A2304" s="5" t="s">
        <v>7226</v>
      </c>
      <c r="B2304" s="2">
        <v>2</v>
      </c>
      <c r="C2304" s="2">
        <v>464</v>
      </c>
      <c r="D2304" s="2">
        <v>464</v>
      </c>
      <c r="E2304" s="2">
        <f t="shared" si="35"/>
        <v>0</v>
      </c>
    </row>
    <row r="2305" spans="1:5" hidden="1" x14ac:dyDescent="0.3">
      <c r="A2305" s="5" t="s">
        <v>7227</v>
      </c>
      <c r="B2305" s="2">
        <v>3</v>
      </c>
      <c r="C2305" s="2">
        <v>696</v>
      </c>
      <c r="D2305" s="2">
        <v>696</v>
      </c>
      <c r="E2305" s="2">
        <f t="shared" si="35"/>
        <v>0</v>
      </c>
    </row>
    <row r="2306" spans="1:5" hidden="1" x14ac:dyDescent="0.3">
      <c r="A2306" s="5" t="s">
        <v>7228</v>
      </c>
      <c r="B2306" s="2">
        <v>4</v>
      </c>
      <c r="C2306" s="2">
        <v>929</v>
      </c>
      <c r="D2306" s="2">
        <v>929</v>
      </c>
      <c r="E2306" s="2">
        <f t="shared" si="35"/>
        <v>0</v>
      </c>
    </row>
    <row r="2307" spans="1:5" hidden="1" x14ac:dyDescent="0.3">
      <c r="A2307" s="5" t="s">
        <v>7229</v>
      </c>
      <c r="B2307" s="2">
        <v>5</v>
      </c>
      <c r="C2307" s="2">
        <v>1161</v>
      </c>
      <c r="D2307" s="2">
        <v>1161</v>
      </c>
      <c r="E2307" s="2">
        <f t="shared" ref="E2307:E2370" si="36">D2307-C2307</f>
        <v>0</v>
      </c>
    </row>
    <row r="2308" spans="1:5" hidden="1" x14ac:dyDescent="0.3">
      <c r="A2308" s="5" t="s">
        <v>7230</v>
      </c>
      <c r="B2308" s="2">
        <v>6</v>
      </c>
      <c r="C2308" s="2">
        <v>1393</v>
      </c>
      <c r="D2308" s="2">
        <v>1393</v>
      </c>
      <c r="E2308" s="2">
        <f t="shared" si="36"/>
        <v>0</v>
      </c>
    </row>
    <row r="2309" spans="1:5" hidden="1" x14ac:dyDescent="0.3">
      <c r="A2309" s="5" t="s">
        <v>7231</v>
      </c>
      <c r="B2309" s="2">
        <v>7</v>
      </c>
      <c r="C2309" s="2">
        <v>1625</v>
      </c>
      <c r="D2309" s="2">
        <v>1625</v>
      </c>
      <c r="E2309" s="2">
        <f t="shared" si="36"/>
        <v>0</v>
      </c>
    </row>
    <row r="2310" spans="1:5" hidden="1" x14ac:dyDescent="0.3">
      <c r="A2310" s="5" t="s">
        <v>7232</v>
      </c>
      <c r="B2310" s="2">
        <v>8</v>
      </c>
      <c r="C2310" s="2">
        <v>1858</v>
      </c>
      <c r="D2310" s="2">
        <v>1858</v>
      </c>
      <c r="E2310" s="2">
        <f t="shared" si="36"/>
        <v>0</v>
      </c>
    </row>
    <row r="2311" spans="1:5" hidden="1" x14ac:dyDescent="0.3">
      <c r="A2311" s="5" t="s">
        <v>7233</v>
      </c>
      <c r="B2311" s="2">
        <v>9</v>
      </c>
      <c r="C2311" s="2">
        <v>2090</v>
      </c>
      <c r="D2311" s="2">
        <v>2090</v>
      </c>
      <c r="E2311" s="2">
        <f t="shared" si="36"/>
        <v>0</v>
      </c>
    </row>
    <row r="2312" spans="1:5" hidden="1" x14ac:dyDescent="0.3">
      <c r="A2312" s="5" t="s">
        <v>7234</v>
      </c>
      <c r="B2312" s="2">
        <v>10</v>
      </c>
      <c r="C2312" s="2">
        <v>2120</v>
      </c>
      <c r="D2312" s="2">
        <v>2120</v>
      </c>
      <c r="E2312" s="2">
        <f t="shared" si="36"/>
        <v>0</v>
      </c>
    </row>
    <row r="2313" spans="1:5" hidden="1" x14ac:dyDescent="0.3">
      <c r="A2313" s="5" t="s">
        <v>7235</v>
      </c>
      <c r="B2313" s="2">
        <v>1</v>
      </c>
      <c r="C2313" s="2">
        <v>212</v>
      </c>
      <c r="D2313" s="2">
        <v>212</v>
      </c>
      <c r="E2313" s="2">
        <f t="shared" si="36"/>
        <v>0</v>
      </c>
    </row>
    <row r="2314" spans="1:5" hidden="1" x14ac:dyDescent="0.3">
      <c r="A2314" s="5" t="s">
        <v>7236</v>
      </c>
      <c r="B2314" s="2">
        <v>2</v>
      </c>
      <c r="C2314" s="2">
        <v>424</v>
      </c>
      <c r="D2314" s="2">
        <v>424</v>
      </c>
      <c r="E2314" s="2">
        <f t="shared" si="36"/>
        <v>0</v>
      </c>
    </row>
    <row r="2315" spans="1:5" hidden="1" x14ac:dyDescent="0.3">
      <c r="A2315" s="5" t="s">
        <v>7237</v>
      </c>
      <c r="B2315" s="2">
        <v>3</v>
      </c>
      <c r="C2315" s="2">
        <v>636</v>
      </c>
      <c r="D2315" s="2">
        <v>636</v>
      </c>
      <c r="E2315" s="2">
        <f t="shared" si="36"/>
        <v>0</v>
      </c>
    </row>
    <row r="2316" spans="1:5" hidden="1" x14ac:dyDescent="0.3">
      <c r="A2316" s="5" t="s">
        <v>7238</v>
      </c>
      <c r="B2316" s="2">
        <v>4</v>
      </c>
      <c r="C2316" s="2">
        <v>848</v>
      </c>
      <c r="D2316" s="2">
        <v>848</v>
      </c>
      <c r="E2316" s="2">
        <f t="shared" si="36"/>
        <v>0</v>
      </c>
    </row>
    <row r="2317" spans="1:5" hidden="1" x14ac:dyDescent="0.3">
      <c r="A2317" s="5" t="s">
        <v>7239</v>
      </c>
      <c r="B2317" s="2">
        <v>5</v>
      </c>
      <c r="C2317" s="2">
        <v>1060</v>
      </c>
      <c r="D2317" s="2">
        <v>1060</v>
      </c>
      <c r="E2317" s="2">
        <f t="shared" si="36"/>
        <v>0</v>
      </c>
    </row>
    <row r="2318" spans="1:5" hidden="1" x14ac:dyDescent="0.3">
      <c r="A2318" s="5" t="s">
        <v>7240</v>
      </c>
      <c r="B2318" s="2">
        <v>6</v>
      </c>
      <c r="C2318" s="2">
        <v>1272</v>
      </c>
      <c r="D2318" s="2">
        <v>1272</v>
      </c>
      <c r="E2318" s="2">
        <f t="shared" si="36"/>
        <v>0</v>
      </c>
    </row>
    <row r="2319" spans="1:5" hidden="1" x14ac:dyDescent="0.3">
      <c r="A2319" s="5" t="s">
        <v>7241</v>
      </c>
      <c r="B2319" s="2">
        <v>7</v>
      </c>
      <c r="C2319" s="2">
        <v>1484</v>
      </c>
      <c r="D2319" s="2">
        <v>1484</v>
      </c>
      <c r="E2319" s="2">
        <f t="shared" si="36"/>
        <v>0</v>
      </c>
    </row>
    <row r="2320" spans="1:5" hidden="1" x14ac:dyDescent="0.3">
      <c r="A2320" s="5" t="s">
        <v>7242</v>
      </c>
      <c r="B2320" s="2">
        <v>8</v>
      </c>
      <c r="C2320" s="2">
        <v>1696</v>
      </c>
      <c r="D2320" s="2">
        <v>1696</v>
      </c>
      <c r="E2320" s="2">
        <f t="shared" si="36"/>
        <v>0</v>
      </c>
    </row>
    <row r="2321" spans="1:5" hidden="1" x14ac:dyDescent="0.3">
      <c r="A2321" s="5" t="s">
        <v>7243</v>
      </c>
      <c r="B2321" s="2">
        <v>9</v>
      </c>
      <c r="C2321" s="2">
        <v>1908</v>
      </c>
      <c r="D2321" s="2">
        <v>1908</v>
      </c>
      <c r="E2321" s="2">
        <f t="shared" si="36"/>
        <v>0</v>
      </c>
    </row>
    <row r="2322" spans="1:5" hidden="1" x14ac:dyDescent="0.3">
      <c r="A2322" s="5" t="s">
        <v>7244</v>
      </c>
      <c r="B2322" s="2">
        <v>10</v>
      </c>
      <c r="C2322" s="2">
        <v>2070</v>
      </c>
      <c r="D2322" s="2">
        <v>2070</v>
      </c>
      <c r="E2322" s="2">
        <f t="shared" si="36"/>
        <v>0</v>
      </c>
    </row>
    <row r="2323" spans="1:5" hidden="1" x14ac:dyDescent="0.3">
      <c r="A2323" s="5" t="s">
        <v>7245</v>
      </c>
      <c r="B2323" s="2">
        <v>1</v>
      </c>
      <c r="C2323" s="2">
        <v>207</v>
      </c>
      <c r="D2323" s="2">
        <v>207</v>
      </c>
      <c r="E2323" s="2">
        <f t="shared" si="36"/>
        <v>0</v>
      </c>
    </row>
    <row r="2324" spans="1:5" hidden="1" x14ac:dyDescent="0.3">
      <c r="A2324" s="5" t="s">
        <v>7246</v>
      </c>
      <c r="B2324" s="2">
        <v>2</v>
      </c>
      <c r="C2324" s="2">
        <v>414</v>
      </c>
      <c r="D2324" s="2">
        <v>414</v>
      </c>
      <c r="E2324" s="2">
        <f t="shared" si="36"/>
        <v>0</v>
      </c>
    </row>
    <row r="2325" spans="1:5" hidden="1" x14ac:dyDescent="0.3">
      <c r="A2325" s="5" t="s">
        <v>7247</v>
      </c>
      <c r="B2325" s="2">
        <v>3</v>
      </c>
      <c r="C2325" s="2">
        <v>621</v>
      </c>
      <c r="D2325" s="2">
        <v>621</v>
      </c>
      <c r="E2325" s="2">
        <f t="shared" si="36"/>
        <v>0</v>
      </c>
    </row>
    <row r="2326" spans="1:5" hidden="1" x14ac:dyDescent="0.3">
      <c r="A2326" s="5" t="s">
        <v>7248</v>
      </c>
      <c r="B2326" s="2">
        <v>4</v>
      </c>
      <c r="C2326" s="2">
        <v>828</v>
      </c>
      <c r="D2326" s="2">
        <v>828</v>
      </c>
      <c r="E2326" s="2">
        <f t="shared" si="36"/>
        <v>0</v>
      </c>
    </row>
    <row r="2327" spans="1:5" hidden="1" x14ac:dyDescent="0.3">
      <c r="A2327" s="5" t="s">
        <v>7249</v>
      </c>
      <c r="B2327" s="2">
        <v>5</v>
      </c>
      <c r="C2327" s="2">
        <v>1035</v>
      </c>
      <c r="D2327" s="2">
        <v>1035</v>
      </c>
      <c r="E2327" s="2">
        <f t="shared" si="36"/>
        <v>0</v>
      </c>
    </row>
    <row r="2328" spans="1:5" hidden="1" x14ac:dyDescent="0.3">
      <c r="A2328" s="5" t="s">
        <v>7250</v>
      </c>
      <c r="B2328" s="2">
        <v>6</v>
      </c>
      <c r="C2328" s="2">
        <v>1242</v>
      </c>
      <c r="D2328" s="2">
        <v>1242</v>
      </c>
      <c r="E2328" s="2">
        <f t="shared" si="36"/>
        <v>0</v>
      </c>
    </row>
    <row r="2329" spans="1:5" hidden="1" x14ac:dyDescent="0.3">
      <c r="A2329" s="5" t="s">
        <v>7251</v>
      </c>
      <c r="B2329" s="2">
        <v>7</v>
      </c>
      <c r="C2329" s="2">
        <v>1449</v>
      </c>
      <c r="D2329" s="2">
        <v>1449</v>
      </c>
      <c r="E2329" s="2">
        <f t="shared" si="36"/>
        <v>0</v>
      </c>
    </row>
    <row r="2330" spans="1:5" hidden="1" x14ac:dyDescent="0.3">
      <c r="A2330" s="5" t="s">
        <v>7252</v>
      </c>
      <c r="B2330" s="2">
        <v>8</v>
      </c>
      <c r="C2330" s="2">
        <v>1656</v>
      </c>
      <c r="D2330" s="2">
        <v>1656</v>
      </c>
      <c r="E2330" s="2">
        <f t="shared" si="36"/>
        <v>0</v>
      </c>
    </row>
    <row r="2331" spans="1:5" hidden="1" x14ac:dyDescent="0.3">
      <c r="A2331" s="5" t="s">
        <v>7253</v>
      </c>
      <c r="B2331" s="2">
        <v>9</v>
      </c>
      <c r="C2331" s="2">
        <v>1863</v>
      </c>
      <c r="D2331" s="2">
        <v>1863</v>
      </c>
      <c r="E2331" s="2">
        <f t="shared" si="36"/>
        <v>0</v>
      </c>
    </row>
    <row r="2332" spans="1:5" hidden="1" x14ac:dyDescent="0.3">
      <c r="A2332" s="5" t="s">
        <v>7254</v>
      </c>
      <c r="B2332" s="2">
        <v>10</v>
      </c>
      <c r="C2332" s="2">
        <v>1504</v>
      </c>
      <c r="D2332" s="2">
        <v>1504</v>
      </c>
      <c r="E2332" s="2">
        <f t="shared" si="36"/>
        <v>0</v>
      </c>
    </row>
    <row r="2333" spans="1:5" hidden="1" x14ac:dyDescent="0.3">
      <c r="A2333" s="5" t="s">
        <v>7255</v>
      </c>
      <c r="B2333" s="2">
        <v>1</v>
      </c>
      <c r="C2333" s="2">
        <v>150</v>
      </c>
      <c r="D2333" s="2">
        <v>150</v>
      </c>
      <c r="E2333" s="2">
        <f t="shared" si="36"/>
        <v>0</v>
      </c>
    </row>
    <row r="2334" spans="1:5" hidden="1" x14ac:dyDescent="0.3">
      <c r="A2334" s="5" t="s">
        <v>7256</v>
      </c>
      <c r="B2334" s="2">
        <v>2</v>
      </c>
      <c r="C2334" s="2">
        <v>300</v>
      </c>
      <c r="D2334" s="2">
        <v>300</v>
      </c>
      <c r="E2334" s="2">
        <f t="shared" si="36"/>
        <v>0</v>
      </c>
    </row>
    <row r="2335" spans="1:5" hidden="1" x14ac:dyDescent="0.3">
      <c r="A2335" s="5" t="s">
        <v>7257</v>
      </c>
      <c r="B2335" s="2">
        <v>3</v>
      </c>
      <c r="C2335" s="2">
        <v>451</v>
      </c>
      <c r="D2335" s="2">
        <v>451</v>
      </c>
      <c r="E2335" s="2">
        <f t="shared" si="36"/>
        <v>0</v>
      </c>
    </row>
    <row r="2336" spans="1:5" hidden="1" x14ac:dyDescent="0.3">
      <c r="A2336" s="5" t="s">
        <v>7258</v>
      </c>
      <c r="B2336" s="2">
        <v>4</v>
      </c>
      <c r="C2336" s="2">
        <v>601</v>
      </c>
      <c r="D2336" s="2">
        <v>601</v>
      </c>
      <c r="E2336" s="2">
        <f t="shared" si="36"/>
        <v>0</v>
      </c>
    </row>
    <row r="2337" spans="1:5" hidden="1" x14ac:dyDescent="0.3">
      <c r="A2337" s="5" t="s">
        <v>7259</v>
      </c>
      <c r="B2337" s="2">
        <v>5</v>
      </c>
      <c r="C2337" s="2">
        <v>752</v>
      </c>
      <c r="D2337" s="2">
        <v>752</v>
      </c>
      <c r="E2337" s="2">
        <f t="shared" si="36"/>
        <v>0</v>
      </c>
    </row>
    <row r="2338" spans="1:5" hidden="1" x14ac:dyDescent="0.3">
      <c r="A2338" s="5" t="s">
        <v>7260</v>
      </c>
      <c r="B2338" s="2">
        <v>6</v>
      </c>
      <c r="C2338" s="2">
        <v>902</v>
      </c>
      <c r="D2338" s="2">
        <v>902</v>
      </c>
      <c r="E2338" s="2">
        <f t="shared" si="36"/>
        <v>0</v>
      </c>
    </row>
    <row r="2339" spans="1:5" hidden="1" x14ac:dyDescent="0.3">
      <c r="A2339" s="5" t="s">
        <v>7261</v>
      </c>
      <c r="B2339" s="2">
        <v>7</v>
      </c>
      <c r="C2339" s="2">
        <v>1053</v>
      </c>
      <c r="D2339" s="2">
        <v>1053</v>
      </c>
      <c r="E2339" s="2">
        <f t="shared" si="36"/>
        <v>0</v>
      </c>
    </row>
    <row r="2340" spans="1:5" hidden="1" x14ac:dyDescent="0.3">
      <c r="A2340" s="5" t="s">
        <v>7262</v>
      </c>
      <c r="B2340" s="2">
        <v>8</v>
      </c>
      <c r="C2340" s="2">
        <v>1203</v>
      </c>
      <c r="D2340" s="2">
        <v>1203</v>
      </c>
      <c r="E2340" s="2">
        <f t="shared" si="36"/>
        <v>0</v>
      </c>
    </row>
    <row r="2341" spans="1:5" hidden="1" x14ac:dyDescent="0.3">
      <c r="A2341" s="5" t="s">
        <v>7263</v>
      </c>
      <c r="B2341" s="2">
        <v>9</v>
      </c>
      <c r="C2341" s="2">
        <v>1354</v>
      </c>
      <c r="D2341" s="2">
        <v>1354</v>
      </c>
      <c r="E2341" s="2">
        <f t="shared" si="36"/>
        <v>0</v>
      </c>
    </row>
    <row r="2342" spans="1:5" hidden="1" x14ac:dyDescent="0.3">
      <c r="A2342" s="5" t="s">
        <v>7264</v>
      </c>
      <c r="B2342" s="2">
        <v>10</v>
      </c>
      <c r="C2342" s="2">
        <v>1441</v>
      </c>
      <c r="D2342" s="2">
        <v>1441</v>
      </c>
      <c r="E2342" s="2">
        <f t="shared" si="36"/>
        <v>0</v>
      </c>
    </row>
    <row r="2343" spans="1:5" hidden="1" x14ac:dyDescent="0.3">
      <c r="A2343" s="5" t="s">
        <v>7265</v>
      </c>
      <c r="B2343" s="2">
        <v>1</v>
      </c>
      <c r="C2343" s="2">
        <v>144</v>
      </c>
      <c r="D2343" s="2">
        <v>144</v>
      </c>
      <c r="E2343" s="2">
        <f t="shared" si="36"/>
        <v>0</v>
      </c>
    </row>
    <row r="2344" spans="1:5" hidden="1" x14ac:dyDescent="0.3">
      <c r="A2344" s="5" t="s">
        <v>7266</v>
      </c>
      <c r="B2344" s="2">
        <v>2</v>
      </c>
      <c r="C2344" s="2">
        <v>288</v>
      </c>
      <c r="D2344" s="2">
        <v>288</v>
      </c>
      <c r="E2344" s="2">
        <f t="shared" si="36"/>
        <v>0</v>
      </c>
    </row>
    <row r="2345" spans="1:5" hidden="1" x14ac:dyDescent="0.3">
      <c r="A2345" s="5" t="s">
        <v>7267</v>
      </c>
      <c r="B2345" s="2">
        <v>3</v>
      </c>
      <c r="C2345" s="2">
        <v>432</v>
      </c>
      <c r="D2345" s="2">
        <v>432</v>
      </c>
      <c r="E2345" s="2">
        <f t="shared" si="36"/>
        <v>0</v>
      </c>
    </row>
    <row r="2346" spans="1:5" hidden="1" x14ac:dyDescent="0.3">
      <c r="A2346" s="5" t="s">
        <v>7268</v>
      </c>
      <c r="B2346" s="2">
        <v>4</v>
      </c>
      <c r="C2346" s="2">
        <v>576</v>
      </c>
      <c r="D2346" s="2">
        <v>576</v>
      </c>
      <c r="E2346" s="2">
        <f t="shared" si="36"/>
        <v>0</v>
      </c>
    </row>
    <row r="2347" spans="1:5" hidden="1" x14ac:dyDescent="0.3">
      <c r="A2347" s="5" t="s">
        <v>7269</v>
      </c>
      <c r="B2347" s="2">
        <v>5</v>
      </c>
      <c r="C2347" s="2">
        <v>720</v>
      </c>
      <c r="D2347" s="2">
        <v>720</v>
      </c>
      <c r="E2347" s="2">
        <f t="shared" si="36"/>
        <v>0</v>
      </c>
    </row>
    <row r="2348" spans="1:5" hidden="1" x14ac:dyDescent="0.3">
      <c r="A2348" s="5" t="s">
        <v>7270</v>
      </c>
      <c r="B2348" s="2">
        <v>6</v>
      </c>
      <c r="C2348" s="2">
        <v>864</v>
      </c>
      <c r="D2348" s="2">
        <v>864</v>
      </c>
      <c r="E2348" s="2">
        <f t="shared" si="36"/>
        <v>0</v>
      </c>
    </row>
    <row r="2349" spans="1:5" hidden="1" x14ac:dyDescent="0.3">
      <c r="A2349" s="5" t="s">
        <v>7271</v>
      </c>
      <c r="B2349" s="2">
        <v>7</v>
      </c>
      <c r="C2349" s="2">
        <v>1008</v>
      </c>
      <c r="D2349" s="2">
        <v>1008</v>
      </c>
      <c r="E2349" s="2">
        <f t="shared" si="36"/>
        <v>0</v>
      </c>
    </row>
    <row r="2350" spans="1:5" hidden="1" x14ac:dyDescent="0.3">
      <c r="A2350" s="5" t="s">
        <v>7272</v>
      </c>
      <c r="B2350" s="2">
        <v>8</v>
      </c>
      <c r="C2350" s="2">
        <v>1153</v>
      </c>
      <c r="D2350" s="2">
        <v>1153</v>
      </c>
      <c r="E2350" s="2">
        <f t="shared" si="36"/>
        <v>0</v>
      </c>
    </row>
    <row r="2351" spans="1:5" hidden="1" x14ac:dyDescent="0.3">
      <c r="A2351" s="5" t="s">
        <v>7273</v>
      </c>
      <c r="B2351" s="2">
        <v>9</v>
      </c>
      <c r="C2351" s="2">
        <v>1297</v>
      </c>
      <c r="D2351" s="2">
        <v>1297</v>
      </c>
      <c r="E2351" s="2">
        <f t="shared" si="36"/>
        <v>0</v>
      </c>
    </row>
    <row r="2352" spans="1:5" hidden="1" x14ac:dyDescent="0.3">
      <c r="A2352" s="5" t="s">
        <v>7274</v>
      </c>
      <c r="B2352" s="2">
        <v>10</v>
      </c>
      <c r="C2352" s="2">
        <v>2433</v>
      </c>
      <c r="D2352" s="2">
        <v>2433</v>
      </c>
      <c r="E2352" s="2">
        <f t="shared" si="36"/>
        <v>0</v>
      </c>
    </row>
    <row r="2353" spans="1:5" hidden="1" x14ac:dyDescent="0.3">
      <c r="A2353" s="5" t="s">
        <v>7275</v>
      </c>
      <c r="B2353" s="2">
        <v>1</v>
      </c>
      <c r="C2353" s="2">
        <v>243</v>
      </c>
      <c r="D2353" s="2">
        <v>243</v>
      </c>
      <c r="E2353" s="2">
        <f t="shared" si="36"/>
        <v>0</v>
      </c>
    </row>
    <row r="2354" spans="1:5" hidden="1" x14ac:dyDescent="0.3">
      <c r="A2354" s="5" t="s">
        <v>7276</v>
      </c>
      <c r="B2354" s="2">
        <v>2</v>
      </c>
      <c r="C2354" s="2">
        <v>486</v>
      </c>
      <c r="D2354" s="2">
        <v>486</v>
      </c>
      <c r="E2354" s="2">
        <f t="shared" si="36"/>
        <v>0</v>
      </c>
    </row>
    <row r="2355" spans="1:5" hidden="1" x14ac:dyDescent="0.3">
      <c r="A2355" s="5" t="s">
        <v>7277</v>
      </c>
      <c r="B2355" s="2">
        <v>3</v>
      </c>
      <c r="C2355" s="2">
        <v>730</v>
      </c>
      <c r="D2355" s="2">
        <v>730</v>
      </c>
      <c r="E2355" s="2">
        <f t="shared" si="36"/>
        <v>0</v>
      </c>
    </row>
    <row r="2356" spans="1:5" hidden="1" x14ac:dyDescent="0.3">
      <c r="A2356" s="5" t="s">
        <v>7278</v>
      </c>
      <c r="B2356" s="2">
        <v>4</v>
      </c>
      <c r="C2356" s="2">
        <v>973</v>
      </c>
      <c r="D2356" s="2">
        <v>973</v>
      </c>
      <c r="E2356" s="2">
        <f t="shared" si="36"/>
        <v>0</v>
      </c>
    </row>
    <row r="2357" spans="1:5" hidden="1" x14ac:dyDescent="0.3">
      <c r="A2357" s="5" t="s">
        <v>7279</v>
      </c>
      <c r="B2357" s="2">
        <v>5</v>
      </c>
      <c r="C2357" s="2">
        <v>1216</v>
      </c>
      <c r="D2357" s="2">
        <v>1216</v>
      </c>
      <c r="E2357" s="2">
        <f t="shared" si="36"/>
        <v>0</v>
      </c>
    </row>
    <row r="2358" spans="1:5" hidden="1" x14ac:dyDescent="0.3">
      <c r="A2358" s="5" t="s">
        <v>7280</v>
      </c>
      <c r="B2358" s="2">
        <v>6</v>
      </c>
      <c r="C2358" s="2">
        <v>1460</v>
      </c>
      <c r="D2358" s="2">
        <v>1460</v>
      </c>
      <c r="E2358" s="2">
        <f t="shared" si="36"/>
        <v>0</v>
      </c>
    </row>
    <row r="2359" spans="1:5" hidden="1" x14ac:dyDescent="0.3">
      <c r="A2359" s="5" t="s">
        <v>7281</v>
      </c>
      <c r="B2359" s="2">
        <v>7</v>
      </c>
      <c r="C2359" s="2">
        <v>1703</v>
      </c>
      <c r="D2359" s="2">
        <v>1703</v>
      </c>
      <c r="E2359" s="2">
        <f t="shared" si="36"/>
        <v>0</v>
      </c>
    </row>
    <row r="2360" spans="1:5" hidden="1" x14ac:dyDescent="0.3">
      <c r="A2360" s="5" t="s">
        <v>7282</v>
      </c>
      <c r="B2360" s="2">
        <v>8</v>
      </c>
      <c r="C2360" s="2">
        <v>1947</v>
      </c>
      <c r="D2360" s="2">
        <v>1947</v>
      </c>
      <c r="E2360" s="2">
        <f t="shared" si="36"/>
        <v>0</v>
      </c>
    </row>
    <row r="2361" spans="1:5" hidden="1" x14ac:dyDescent="0.3">
      <c r="A2361" s="5" t="s">
        <v>7283</v>
      </c>
      <c r="B2361" s="2">
        <v>9</v>
      </c>
      <c r="C2361" s="2">
        <v>2190</v>
      </c>
      <c r="D2361" s="2">
        <v>2190</v>
      </c>
      <c r="E2361" s="2">
        <f t="shared" si="36"/>
        <v>0</v>
      </c>
    </row>
    <row r="2362" spans="1:5" hidden="1" x14ac:dyDescent="0.3">
      <c r="A2362" s="5" t="s">
        <v>7284</v>
      </c>
      <c r="B2362" s="2">
        <v>10</v>
      </c>
      <c r="C2362" s="2">
        <v>2370</v>
      </c>
      <c r="D2362" s="2">
        <v>2370</v>
      </c>
      <c r="E2362" s="2">
        <f t="shared" si="36"/>
        <v>0</v>
      </c>
    </row>
    <row r="2363" spans="1:5" hidden="1" x14ac:dyDescent="0.3">
      <c r="A2363" s="5" t="s">
        <v>7285</v>
      </c>
      <c r="B2363" s="2">
        <v>1</v>
      </c>
      <c r="C2363" s="2">
        <v>237</v>
      </c>
      <c r="D2363" s="2">
        <v>237</v>
      </c>
      <c r="E2363" s="2">
        <f t="shared" si="36"/>
        <v>0</v>
      </c>
    </row>
    <row r="2364" spans="1:5" hidden="1" x14ac:dyDescent="0.3">
      <c r="A2364" s="5" t="s">
        <v>7286</v>
      </c>
      <c r="B2364" s="2">
        <v>2</v>
      </c>
      <c r="C2364" s="2">
        <v>474</v>
      </c>
      <c r="D2364" s="2">
        <v>474</v>
      </c>
      <c r="E2364" s="2">
        <f t="shared" si="36"/>
        <v>0</v>
      </c>
    </row>
    <row r="2365" spans="1:5" hidden="1" x14ac:dyDescent="0.3">
      <c r="A2365" s="5" t="s">
        <v>7287</v>
      </c>
      <c r="B2365" s="2">
        <v>3</v>
      </c>
      <c r="C2365" s="2">
        <v>711</v>
      </c>
      <c r="D2365" s="2">
        <v>711</v>
      </c>
      <c r="E2365" s="2">
        <f t="shared" si="36"/>
        <v>0</v>
      </c>
    </row>
    <row r="2366" spans="1:5" hidden="1" x14ac:dyDescent="0.3">
      <c r="A2366" s="5" t="s">
        <v>7288</v>
      </c>
      <c r="B2366" s="2">
        <v>4</v>
      </c>
      <c r="C2366" s="2">
        <v>948</v>
      </c>
      <c r="D2366" s="2">
        <v>948</v>
      </c>
      <c r="E2366" s="2">
        <f t="shared" si="36"/>
        <v>0</v>
      </c>
    </row>
    <row r="2367" spans="1:5" hidden="1" x14ac:dyDescent="0.3">
      <c r="A2367" s="5" t="s">
        <v>7289</v>
      </c>
      <c r="B2367" s="2">
        <v>5</v>
      </c>
      <c r="C2367" s="2">
        <v>1185</v>
      </c>
      <c r="D2367" s="2">
        <v>1185</v>
      </c>
      <c r="E2367" s="2">
        <f t="shared" si="36"/>
        <v>0</v>
      </c>
    </row>
    <row r="2368" spans="1:5" hidden="1" x14ac:dyDescent="0.3">
      <c r="A2368" s="5" t="s">
        <v>7290</v>
      </c>
      <c r="B2368" s="2">
        <v>6</v>
      </c>
      <c r="C2368" s="2">
        <v>1422</v>
      </c>
      <c r="D2368" s="2">
        <v>1422</v>
      </c>
      <c r="E2368" s="2">
        <f t="shared" si="36"/>
        <v>0</v>
      </c>
    </row>
    <row r="2369" spans="1:5" hidden="1" x14ac:dyDescent="0.3">
      <c r="A2369" s="5" t="s">
        <v>7291</v>
      </c>
      <c r="B2369" s="2">
        <v>7</v>
      </c>
      <c r="C2369" s="2">
        <v>1659</v>
      </c>
      <c r="D2369" s="2">
        <v>1659</v>
      </c>
      <c r="E2369" s="2">
        <f t="shared" si="36"/>
        <v>0</v>
      </c>
    </row>
    <row r="2370" spans="1:5" hidden="1" x14ac:dyDescent="0.3">
      <c r="A2370" s="5" t="s">
        <v>7292</v>
      </c>
      <c r="B2370" s="2">
        <v>8</v>
      </c>
      <c r="C2370" s="2">
        <v>1896</v>
      </c>
      <c r="D2370" s="2">
        <v>1896</v>
      </c>
      <c r="E2370" s="2">
        <f t="shared" si="36"/>
        <v>0</v>
      </c>
    </row>
    <row r="2371" spans="1:5" hidden="1" x14ac:dyDescent="0.3">
      <c r="A2371" s="5" t="s">
        <v>7293</v>
      </c>
      <c r="B2371" s="2">
        <v>9</v>
      </c>
      <c r="C2371" s="2">
        <v>2133</v>
      </c>
      <c r="D2371" s="2">
        <v>2133</v>
      </c>
      <c r="E2371" s="2">
        <f t="shared" ref="E2371:E2434" si="37">D2371-C2371</f>
        <v>0</v>
      </c>
    </row>
    <row r="2372" spans="1:5" hidden="1" x14ac:dyDescent="0.3">
      <c r="A2372" s="5" t="s">
        <v>7294</v>
      </c>
      <c r="B2372" s="2">
        <v>10</v>
      </c>
      <c r="C2372" s="2">
        <v>2118</v>
      </c>
      <c r="D2372" s="2">
        <v>2118</v>
      </c>
      <c r="E2372" s="2">
        <f t="shared" si="37"/>
        <v>0</v>
      </c>
    </row>
    <row r="2373" spans="1:5" hidden="1" x14ac:dyDescent="0.3">
      <c r="A2373" s="5" t="s">
        <v>7295</v>
      </c>
      <c r="B2373" s="2">
        <v>1</v>
      </c>
      <c r="C2373" s="2">
        <v>211</v>
      </c>
      <c r="D2373" s="2">
        <v>211</v>
      </c>
      <c r="E2373" s="2">
        <f t="shared" si="37"/>
        <v>0</v>
      </c>
    </row>
    <row r="2374" spans="1:5" hidden="1" x14ac:dyDescent="0.3">
      <c r="A2374" s="5" t="s">
        <v>7296</v>
      </c>
      <c r="B2374" s="2">
        <v>2</v>
      </c>
      <c r="C2374" s="2">
        <v>423</v>
      </c>
      <c r="D2374" s="2">
        <v>423</v>
      </c>
      <c r="E2374" s="2">
        <f t="shared" si="37"/>
        <v>0</v>
      </c>
    </row>
    <row r="2375" spans="1:5" hidden="1" x14ac:dyDescent="0.3">
      <c r="A2375" s="5" t="s">
        <v>7297</v>
      </c>
      <c r="B2375" s="2">
        <v>3</v>
      </c>
      <c r="C2375" s="2">
        <v>635</v>
      </c>
      <c r="D2375" s="2">
        <v>635</v>
      </c>
      <c r="E2375" s="2">
        <f t="shared" si="37"/>
        <v>0</v>
      </c>
    </row>
    <row r="2376" spans="1:5" hidden="1" x14ac:dyDescent="0.3">
      <c r="A2376" s="5" t="s">
        <v>7298</v>
      </c>
      <c r="B2376" s="2">
        <v>4</v>
      </c>
      <c r="C2376" s="2">
        <v>847</v>
      </c>
      <c r="D2376" s="2">
        <v>847</v>
      </c>
      <c r="E2376" s="2">
        <f t="shared" si="37"/>
        <v>0</v>
      </c>
    </row>
    <row r="2377" spans="1:5" hidden="1" x14ac:dyDescent="0.3">
      <c r="A2377" s="5" t="s">
        <v>7299</v>
      </c>
      <c r="B2377" s="2">
        <v>5</v>
      </c>
      <c r="C2377" s="2">
        <v>1059</v>
      </c>
      <c r="D2377" s="2">
        <v>1059</v>
      </c>
      <c r="E2377" s="2">
        <f t="shared" si="37"/>
        <v>0</v>
      </c>
    </row>
    <row r="2378" spans="1:5" hidden="1" x14ac:dyDescent="0.3">
      <c r="A2378" s="5" t="s">
        <v>7300</v>
      </c>
      <c r="B2378" s="2">
        <v>6</v>
      </c>
      <c r="C2378" s="2">
        <v>1271</v>
      </c>
      <c r="D2378" s="2">
        <v>1271</v>
      </c>
      <c r="E2378" s="2">
        <f t="shared" si="37"/>
        <v>0</v>
      </c>
    </row>
    <row r="2379" spans="1:5" hidden="1" x14ac:dyDescent="0.3">
      <c r="A2379" s="5" t="s">
        <v>7301</v>
      </c>
      <c r="B2379" s="2">
        <v>7</v>
      </c>
      <c r="C2379" s="2">
        <v>1483</v>
      </c>
      <c r="D2379" s="2">
        <v>1483</v>
      </c>
      <c r="E2379" s="2">
        <f t="shared" si="37"/>
        <v>0</v>
      </c>
    </row>
    <row r="2380" spans="1:5" hidden="1" x14ac:dyDescent="0.3">
      <c r="A2380" s="5" t="s">
        <v>7302</v>
      </c>
      <c r="B2380" s="2">
        <v>8</v>
      </c>
      <c r="C2380" s="2">
        <v>1694</v>
      </c>
      <c r="D2380" s="2">
        <v>1694</v>
      </c>
      <c r="E2380" s="2">
        <f t="shared" si="37"/>
        <v>0</v>
      </c>
    </row>
    <row r="2381" spans="1:5" hidden="1" x14ac:dyDescent="0.3">
      <c r="A2381" s="5" t="s">
        <v>7303</v>
      </c>
      <c r="B2381" s="2">
        <v>9</v>
      </c>
      <c r="C2381" s="2">
        <v>1906</v>
      </c>
      <c r="D2381" s="2">
        <v>1906</v>
      </c>
      <c r="E2381" s="2">
        <f t="shared" si="37"/>
        <v>0</v>
      </c>
    </row>
    <row r="2382" spans="1:5" hidden="1" x14ac:dyDescent="0.3">
      <c r="A2382" s="5" t="s">
        <v>7304</v>
      </c>
      <c r="B2382" s="2">
        <v>10</v>
      </c>
      <c r="C2382" s="2">
        <v>2435</v>
      </c>
      <c r="D2382" s="2">
        <v>2435</v>
      </c>
      <c r="E2382" s="2">
        <f t="shared" si="37"/>
        <v>0</v>
      </c>
    </row>
    <row r="2383" spans="1:5" hidden="1" x14ac:dyDescent="0.3">
      <c r="A2383" s="5" t="s">
        <v>7305</v>
      </c>
      <c r="B2383" s="2">
        <v>1</v>
      </c>
      <c r="C2383" s="2">
        <v>243</v>
      </c>
      <c r="D2383" s="2">
        <v>243</v>
      </c>
      <c r="E2383" s="2">
        <f t="shared" si="37"/>
        <v>0</v>
      </c>
    </row>
    <row r="2384" spans="1:5" hidden="1" x14ac:dyDescent="0.3">
      <c r="A2384" s="5" t="s">
        <v>7306</v>
      </c>
      <c r="B2384" s="2">
        <v>2</v>
      </c>
      <c r="C2384" s="2">
        <v>487</v>
      </c>
      <c r="D2384" s="2">
        <v>487</v>
      </c>
      <c r="E2384" s="2">
        <f t="shared" si="37"/>
        <v>0</v>
      </c>
    </row>
    <row r="2385" spans="1:5" hidden="1" x14ac:dyDescent="0.3">
      <c r="A2385" s="5" t="s">
        <v>7307</v>
      </c>
      <c r="B2385" s="2">
        <v>3</v>
      </c>
      <c r="C2385" s="2">
        <v>730</v>
      </c>
      <c r="D2385" s="2">
        <v>730</v>
      </c>
      <c r="E2385" s="2">
        <f t="shared" si="37"/>
        <v>0</v>
      </c>
    </row>
    <row r="2386" spans="1:5" hidden="1" x14ac:dyDescent="0.3">
      <c r="A2386" s="5" t="s">
        <v>7308</v>
      </c>
      <c r="B2386" s="2">
        <v>4</v>
      </c>
      <c r="C2386" s="2">
        <v>974</v>
      </c>
      <c r="D2386" s="2">
        <v>974</v>
      </c>
      <c r="E2386" s="2">
        <f t="shared" si="37"/>
        <v>0</v>
      </c>
    </row>
    <row r="2387" spans="1:5" hidden="1" x14ac:dyDescent="0.3">
      <c r="A2387" s="5" t="s">
        <v>7309</v>
      </c>
      <c r="B2387" s="2">
        <v>5</v>
      </c>
      <c r="C2387" s="2">
        <v>1217</v>
      </c>
      <c r="D2387" s="2">
        <v>1217</v>
      </c>
      <c r="E2387" s="2">
        <f t="shared" si="37"/>
        <v>0</v>
      </c>
    </row>
    <row r="2388" spans="1:5" hidden="1" x14ac:dyDescent="0.3">
      <c r="A2388" s="5" t="s">
        <v>7310</v>
      </c>
      <c r="B2388" s="2">
        <v>6</v>
      </c>
      <c r="C2388" s="2">
        <v>1461</v>
      </c>
      <c r="D2388" s="2">
        <v>1461</v>
      </c>
      <c r="E2388" s="2">
        <f t="shared" si="37"/>
        <v>0</v>
      </c>
    </row>
    <row r="2389" spans="1:5" hidden="1" x14ac:dyDescent="0.3">
      <c r="A2389" s="5" t="s">
        <v>7311</v>
      </c>
      <c r="B2389" s="2">
        <v>7</v>
      </c>
      <c r="C2389" s="2">
        <v>1705</v>
      </c>
      <c r="D2389" s="2">
        <v>1705</v>
      </c>
      <c r="E2389" s="2">
        <f t="shared" si="37"/>
        <v>0</v>
      </c>
    </row>
    <row r="2390" spans="1:5" hidden="1" x14ac:dyDescent="0.3">
      <c r="A2390" s="5" t="s">
        <v>7312</v>
      </c>
      <c r="B2390" s="2">
        <v>8</v>
      </c>
      <c r="C2390" s="2">
        <v>1948</v>
      </c>
      <c r="D2390" s="2">
        <v>1948</v>
      </c>
      <c r="E2390" s="2">
        <f t="shared" si="37"/>
        <v>0</v>
      </c>
    </row>
    <row r="2391" spans="1:5" hidden="1" x14ac:dyDescent="0.3">
      <c r="A2391" s="5" t="s">
        <v>7313</v>
      </c>
      <c r="B2391" s="2">
        <v>9</v>
      </c>
      <c r="C2391" s="2">
        <v>2192</v>
      </c>
      <c r="D2391" s="2">
        <v>2192</v>
      </c>
      <c r="E2391" s="2">
        <f t="shared" si="37"/>
        <v>0</v>
      </c>
    </row>
    <row r="2392" spans="1:5" hidden="1" x14ac:dyDescent="0.3">
      <c r="A2392" s="5" t="s">
        <v>7314</v>
      </c>
      <c r="B2392" s="2">
        <v>10</v>
      </c>
      <c r="C2392" s="2">
        <v>2372</v>
      </c>
      <c r="D2392" s="2">
        <v>2372</v>
      </c>
      <c r="E2392" s="2">
        <f t="shared" si="37"/>
        <v>0</v>
      </c>
    </row>
    <row r="2393" spans="1:5" hidden="1" x14ac:dyDescent="0.3">
      <c r="A2393" s="5" t="s">
        <v>7315</v>
      </c>
      <c r="B2393" s="2">
        <v>1</v>
      </c>
      <c r="C2393" s="2">
        <v>237</v>
      </c>
      <c r="D2393" s="2">
        <v>237</v>
      </c>
      <c r="E2393" s="2">
        <f t="shared" si="37"/>
        <v>0</v>
      </c>
    </row>
    <row r="2394" spans="1:5" hidden="1" x14ac:dyDescent="0.3">
      <c r="A2394" s="5" t="s">
        <v>7316</v>
      </c>
      <c r="B2394" s="2">
        <v>2</v>
      </c>
      <c r="C2394" s="2">
        <v>474</v>
      </c>
      <c r="D2394" s="2">
        <v>474</v>
      </c>
      <c r="E2394" s="2">
        <f t="shared" si="37"/>
        <v>0</v>
      </c>
    </row>
    <row r="2395" spans="1:5" hidden="1" x14ac:dyDescent="0.3">
      <c r="A2395" s="5" t="s">
        <v>7317</v>
      </c>
      <c r="B2395" s="2">
        <v>3</v>
      </c>
      <c r="C2395" s="2">
        <v>711</v>
      </c>
      <c r="D2395" s="2">
        <v>711</v>
      </c>
      <c r="E2395" s="2">
        <f t="shared" si="37"/>
        <v>0</v>
      </c>
    </row>
    <row r="2396" spans="1:5" hidden="1" x14ac:dyDescent="0.3">
      <c r="A2396" s="5" t="s">
        <v>7318</v>
      </c>
      <c r="B2396" s="2">
        <v>4</v>
      </c>
      <c r="C2396" s="2">
        <v>948</v>
      </c>
      <c r="D2396" s="2">
        <v>948</v>
      </c>
      <c r="E2396" s="2">
        <f t="shared" si="37"/>
        <v>0</v>
      </c>
    </row>
    <row r="2397" spans="1:5" hidden="1" x14ac:dyDescent="0.3">
      <c r="A2397" s="5" t="s">
        <v>7319</v>
      </c>
      <c r="B2397" s="2">
        <v>5</v>
      </c>
      <c r="C2397" s="2">
        <v>1186</v>
      </c>
      <c r="D2397" s="2">
        <v>1186</v>
      </c>
      <c r="E2397" s="2">
        <f t="shared" si="37"/>
        <v>0</v>
      </c>
    </row>
    <row r="2398" spans="1:5" hidden="1" x14ac:dyDescent="0.3">
      <c r="A2398" s="5" t="s">
        <v>7320</v>
      </c>
      <c r="B2398" s="2">
        <v>6</v>
      </c>
      <c r="C2398" s="2">
        <v>1423</v>
      </c>
      <c r="D2398" s="2">
        <v>1423</v>
      </c>
      <c r="E2398" s="2">
        <f t="shared" si="37"/>
        <v>0</v>
      </c>
    </row>
    <row r="2399" spans="1:5" hidden="1" x14ac:dyDescent="0.3">
      <c r="A2399" s="5" t="s">
        <v>7321</v>
      </c>
      <c r="B2399" s="2">
        <v>7</v>
      </c>
      <c r="C2399" s="2">
        <v>1660</v>
      </c>
      <c r="D2399" s="2">
        <v>1660</v>
      </c>
      <c r="E2399" s="2">
        <f t="shared" si="37"/>
        <v>0</v>
      </c>
    </row>
    <row r="2400" spans="1:5" hidden="1" x14ac:dyDescent="0.3">
      <c r="A2400" s="5" t="s">
        <v>7322</v>
      </c>
      <c r="B2400" s="2">
        <v>8</v>
      </c>
      <c r="C2400" s="2">
        <v>1897</v>
      </c>
      <c r="D2400" s="2">
        <v>1897</v>
      </c>
      <c r="E2400" s="2">
        <f t="shared" si="37"/>
        <v>0</v>
      </c>
    </row>
    <row r="2401" spans="1:5" hidden="1" x14ac:dyDescent="0.3">
      <c r="A2401" s="5" t="s">
        <v>7323</v>
      </c>
      <c r="B2401" s="2">
        <v>9</v>
      </c>
      <c r="C2401" s="2">
        <v>2135</v>
      </c>
      <c r="D2401" s="2">
        <v>2135</v>
      </c>
      <c r="E2401" s="2">
        <f t="shared" si="37"/>
        <v>0</v>
      </c>
    </row>
    <row r="2402" spans="1:5" hidden="1" x14ac:dyDescent="0.3">
      <c r="A2402" s="5" t="s">
        <v>7324</v>
      </c>
      <c r="B2402" s="2">
        <v>10</v>
      </c>
      <c r="C2402" s="2">
        <v>2386</v>
      </c>
      <c r="D2402" s="2">
        <v>2386</v>
      </c>
      <c r="E2402" s="2">
        <f t="shared" si="37"/>
        <v>0</v>
      </c>
    </row>
    <row r="2403" spans="1:5" hidden="1" x14ac:dyDescent="0.3">
      <c r="A2403" s="5" t="s">
        <v>7325</v>
      </c>
      <c r="B2403" s="2">
        <v>1</v>
      </c>
      <c r="C2403" s="2">
        <v>238</v>
      </c>
      <c r="D2403" s="2">
        <v>238</v>
      </c>
      <c r="E2403" s="2">
        <f t="shared" si="37"/>
        <v>0</v>
      </c>
    </row>
    <row r="2404" spans="1:5" hidden="1" x14ac:dyDescent="0.3">
      <c r="A2404" s="5" t="s">
        <v>7326</v>
      </c>
      <c r="B2404" s="2">
        <v>2</v>
      </c>
      <c r="C2404" s="2">
        <v>477</v>
      </c>
      <c r="D2404" s="2">
        <v>477</v>
      </c>
      <c r="E2404" s="2">
        <f t="shared" si="37"/>
        <v>0</v>
      </c>
    </row>
    <row r="2405" spans="1:5" hidden="1" x14ac:dyDescent="0.3">
      <c r="A2405" s="5" t="s">
        <v>7327</v>
      </c>
      <c r="B2405" s="2">
        <v>3</v>
      </c>
      <c r="C2405" s="2">
        <v>715</v>
      </c>
      <c r="D2405" s="2">
        <v>715</v>
      </c>
      <c r="E2405" s="2">
        <f t="shared" si="37"/>
        <v>0</v>
      </c>
    </row>
    <row r="2406" spans="1:5" hidden="1" x14ac:dyDescent="0.3">
      <c r="A2406" s="5" t="s">
        <v>7328</v>
      </c>
      <c r="B2406" s="2">
        <v>4</v>
      </c>
      <c r="C2406" s="2">
        <v>954</v>
      </c>
      <c r="D2406" s="2">
        <v>954</v>
      </c>
      <c r="E2406" s="2">
        <f t="shared" si="37"/>
        <v>0</v>
      </c>
    </row>
    <row r="2407" spans="1:5" hidden="1" x14ac:dyDescent="0.3">
      <c r="A2407" s="5" t="s">
        <v>7329</v>
      </c>
      <c r="B2407" s="2">
        <v>5</v>
      </c>
      <c r="C2407" s="2">
        <v>1193</v>
      </c>
      <c r="D2407" s="2">
        <v>1193</v>
      </c>
      <c r="E2407" s="2">
        <f t="shared" si="37"/>
        <v>0</v>
      </c>
    </row>
    <row r="2408" spans="1:5" hidden="1" x14ac:dyDescent="0.3">
      <c r="A2408" s="5" t="s">
        <v>7330</v>
      </c>
      <c r="B2408" s="2">
        <v>6</v>
      </c>
      <c r="C2408" s="2">
        <v>1431</v>
      </c>
      <c r="D2408" s="2">
        <v>1431</v>
      </c>
      <c r="E2408" s="2">
        <f t="shared" si="37"/>
        <v>0</v>
      </c>
    </row>
    <row r="2409" spans="1:5" hidden="1" x14ac:dyDescent="0.3">
      <c r="A2409" s="5" t="s">
        <v>7331</v>
      </c>
      <c r="B2409" s="2">
        <v>7</v>
      </c>
      <c r="C2409" s="2">
        <v>1670</v>
      </c>
      <c r="D2409" s="2">
        <v>1670</v>
      </c>
      <c r="E2409" s="2">
        <f t="shared" si="37"/>
        <v>0</v>
      </c>
    </row>
    <row r="2410" spans="1:5" hidden="1" x14ac:dyDescent="0.3">
      <c r="A2410" s="5" t="s">
        <v>7332</v>
      </c>
      <c r="B2410" s="2">
        <v>8</v>
      </c>
      <c r="C2410" s="2">
        <v>1908</v>
      </c>
      <c r="D2410" s="2">
        <v>1908</v>
      </c>
      <c r="E2410" s="2">
        <f t="shared" si="37"/>
        <v>0</v>
      </c>
    </row>
    <row r="2411" spans="1:5" hidden="1" x14ac:dyDescent="0.3">
      <c r="A2411" s="5" t="s">
        <v>7333</v>
      </c>
      <c r="B2411" s="2">
        <v>9</v>
      </c>
      <c r="C2411" s="2">
        <v>2147</v>
      </c>
      <c r="D2411" s="2">
        <v>2147</v>
      </c>
      <c r="E2411" s="2">
        <f t="shared" si="37"/>
        <v>0</v>
      </c>
    </row>
    <row r="2412" spans="1:5" hidden="1" x14ac:dyDescent="0.3">
      <c r="A2412" s="5" t="s">
        <v>7334</v>
      </c>
      <c r="B2412" s="2">
        <v>10</v>
      </c>
      <c r="C2412" s="2">
        <v>2322</v>
      </c>
      <c r="D2412" s="2">
        <v>2322</v>
      </c>
      <c r="E2412" s="2">
        <f t="shared" si="37"/>
        <v>0</v>
      </c>
    </row>
    <row r="2413" spans="1:5" hidden="1" x14ac:dyDescent="0.3">
      <c r="A2413" s="5" t="s">
        <v>7335</v>
      </c>
      <c r="B2413" s="2">
        <v>1</v>
      </c>
      <c r="C2413" s="2">
        <v>232</v>
      </c>
      <c r="D2413" s="2">
        <v>232</v>
      </c>
      <c r="E2413" s="2">
        <f t="shared" si="37"/>
        <v>0</v>
      </c>
    </row>
    <row r="2414" spans="1:5" hidden="1" x14ac:dyDescent="0.3">
      <c r="A2414" s="5" t="s">
        <v>7336</v>
      </c>
      <c r="B2414" s="2">
        <v>2</v>
      </c>
      <c r="C2414" s="2">
        <v>464</v>
      </c>
      <c r="D2414" s="2">
        <v>464</v>
      </c>
      <c r="E2414" s="2">
        <f t="shared" si="37"/>
        <v>0</v>
      </c>
    </row>
    <row r="2415" spans="1:5" hidden="1" x14ac:dyDescent="0.3">
      <c r="A2415" s="5" t="s">
        <v>7337</v>
      </c>
      <c r="B2415" s="2">
        <v>3</v>
      </c>
      <c r="C2415" s="2">
        <v>696</v>
      </c>
      <c r="D2415" s="2">
        <v>696</v>
      </c>
      <c r="E2415" s="2">
        <f t="shared" si="37"/>
        <v>0</v>
      </c>
    </row>
    <row r="2416" spans="1:5" hidden="1" x14ac:dyDescent="0.3">
      <c r="A2416" s="5" t="s">
        <v>7338</v>
      </c>
      <c r="B2416" s="2">
        <v>4</v>
      </c>
      <c r="C2416" s="2">
        <v>929</v>
      </c>
      <c r="D2416" s="2">
        <v>929</v>
      </c>
      <c r="E2416" s="2">
        <f t="shared" si="37"/>
        <v>0</v>
      </c>
    </row>
    <row r="2417" spans="1:5" hidden="1" x14ac:dyDescent="0.3">
      <c r="A2417" s="5" t="s">
        <v>7339</v>
      </c>
      <c r="B2417" s="2">
        <v>5</v>
      </c>
      <c r="C2417" s="2">
        <v>1161</v>
      </c>
      <c r="D2417" s="2">
        <v>1161</v>
      </c>
      <c r="E2417" s="2">
        <f t="shared" si="37"/>
        <v>0</v>
      </c>
    </row>
    <row r="2418" spans="1:5" hidden="1" x14ac:dyDescent="0.3">
      <c r="A2418" s="5" t="s">
        <v>7340</v>
      </c>
      <c r="B2418" s="2">
        <v>6</v>
      </c>
      <c r="C2418" s="2">
        <v>1393</v>
      </c>
      <c r="D2418" s="2">
        <v>1393</v>
      </c>
      <c r="E2418" s="2">
        <f t="shared" si="37"/>
        <v>0</v>
      </c>
    </row>
    <row r="2419" spans="1:5" hidden="1" x14ac:dyDescent="0.3">
      <c r="A2419" s="5" t="s">
        <v>7341</v>
      </c>
      <c r="B2419" s="2">
        <v>7</v>
      </c>
      <c r="C2419" s="2">
        <v>1625</v>
      </c>
      <c r="D2419" s="2">
        <v>1625</v>
      </c>
      <c r="E2419" s="2">
        <f t="shared" si="37"/>
        <v>0</v>
      </c>
    </row>
    <row r="2420" spans="1:5" hidden="1" x14ac:dyDescent="0.3">
      <c r="A2420" s="5" t="s">
        <v>7342</v>
      </c>
      <c r="B2420" s="2">
        <v>8</v>
      </c>
      <c r="C2420" s="2">
        <v>1858</v>
      </c>
      <c r="D2420" s="2">
        <v>1858</v>
      </c>
      <c r="E2420" s="2">
        <f t="shared" si="37"/>
        <v>0</v>
      </c>
    </row>
    <row r="2421" spans="1:5" hidden="1" x14ac:dyDescent="0.3">
      <c r="A2421" s="5" t="s">
        <v>7343</v>
      </c>
      <c r="B2421" s="2">
        <v>9</v>
      </c>
      <c r="C2421" s="2">
        <v>2090</v>
      </c>
      <c r="D2421" s="2">
        <v>2090</v>
      </c>
      <c r="E2421" s="2">
        <f t="shared" si="37"/>
        <v>0</v>
      </c>
    </row>
    <row r="2422" spans="1:5" hidden="1" x14ac:dyDescent="0.3">
      <c r="A2422" s="5" t="s">
        <v>7344</v>
      </c>
      <c r="B2422" s="2">
        <v>10</v>
      </c>
      <c r="C2422" s="2">
        <v>2120</v>
      </c>
      <c r="D2422" s="2">
        <v>2120</v>
      </c>
      <c r="E2422" s="2">
        <f t="shared" si="37"/>
        <v>0</v>
      </c>
    </row>
    <row r="2423" spans="1:5" hidden="1" x14ac:dyDescent="0.3">
      <c r="A2423" s="5" t="s">
        <v>7345</v>
      </c>
      <c r="B2423" s="2">
        <v>1</v>
      </c>
      <c r="C2423" s="2">
        <v>212</v>
      </c>
      <c r="D2423" s="2">
        <v>212</v>
      </c>
      <c r="E2423" s="2">
        <f t="shared" si="37"/>
        <v>0</v>
      </c>
    </row>
    <row r="2424" spans="1:5" hidden="1" x14ac:dyDescent="0.3">
      <c r="A2424" s="5" t="s">
        <v>7346</v>
      </c>
      <c r="B2424" s="2">
        <v>2</v>
      </c>
      <c r="C2424" s="2">
        <v>424</v>
      </c>
      <c r="D2424" s="2">
        <v>424</v>
      </c>
      <c r="E2424" s="2">
        <f t="shared" si="37"/>
        <v>0</v>
      </c>
    </row>
    <row r="2425" spans="1:5" hidden="1" x14ac:dyDescent="0.3">
      <c r="A2425" s="5" t="s">
        <v>7347</v>
      </c>
      <c r="B2425" s="2">
        <v>3</v>
      </c>
      <c r="C2425" s="2">
        <v>636</v>
      </c>
      <c r="D2425" s="2">
        <v>636</v>
      </c>
      <c r="E2425" s="2">
        <f t="shared" si="37"/>
        <v>0</v>
      </c>
    </row>
    <row r="2426" spans="1:5" hidden="1" x14ac:dyDescent="0.3">
      <c r="A2426" s="5" t="s">
        <v>7348</v>
      </c>
      <c r="B2426" s="2">
        <v>4</v>
      </c>
      <c r="C2426" s="2">
        <v>848</v>
      </c>
      <c r="D2426" s="2">
        <v>848</v>
      </c>
      <c r="E2426" s="2">
        <f t="shared" si="37"/>
        <v>0</v>
      </c>
    </row>
    <row r="2427" spans="1:5" hidden="1" x14ac:dyDescent="0.3">
      <c r="A2427" s="5" t="s">
        <v>7349</v>
      </c>
      <c r="B2427" s="2">
        <v>5</v>
      </c>
      <c r="C2427" s="2">
        <v>1060</v>
      </c>
      <c r="D2427" s="2">
        <v>1060</v>
      </c>
      <c r="E2427" s="2">
        <f t="shared" si="37"/>
        <v>0</v>
      </c>
    </row>
    <row r="2428" spans="1:5" hidden="1" x14ac:dyDescent="0.3">
      <c r="A2428" s="5" t="s">
        <v>7350</v>
      </c>
      <c r="B2428" s="2">
        <v>6</v>
      </c>
      <c r="C2428" s="2">
        <v>1272</v>
      </c>
      <c r="D2428" s="2">
        <v>1272</v>
      </c>
      <c r="E2428" s="2">
        <f t="shared" si="37"/>
        <v>0</v>
      </c>
    </row>
    <row r="2429" spans="1:5" hidden="1" x14ac:dyDescent="0.3">
      <c r="A2429" s="5" t="s">
        <v>7351</v>
      </c>
      <c r="B2429" s="2">
        <v>7</v>
      </c>
      <c r="C2429" s="2">
        <v>1484</v>
      </c>
      <c r="D2429" s="2">
        <v>1484</v>
      </c>
      <c r="E2429" s="2">
        <f t="shared" si="37"/>
        <v>0</v>
      </c>
    </row>
    <row r="2430" spans="1:5" hidden="1" x14ac:dyDescent="0.3">
      <c r="A2430" s="5" t="s">
        <v>7352</v>
      </c>
      <c r="B2430" s="2">
        <v>8</v>
      </c>
      <c r="C2430" s="2">
        <v>1696</v>
      </c>
      <c r="D2430" s="2">
        <v>1696</v>
      </c>
      <c r="E2430" s="2">
        <f t="shared" si="37"/>
        <v>0</v>
      </c>
    </row>
    <row r="2431" spans="1:5" hidden="1" x14ac:dyDescent="0.3">
      <c r="A2431" s="5" t="s">
        <v>7353</v>
      </c>
      <c r="B2431" s="2">
        <v>9</v>
      </c>
      <c r="C2431" s="2">
        <v>1908</v>
      </c>
      <c r="D2431" s="2">
        <v>1908</v>
      </c>
      <c r="E2431" s="2">
        <f t="shared" si="37"/>
        <v>0</v>
      </c>
    </row>
    <row r="2432" spans="1:5" hidden="1" x14ac:dyDescent="0.3">
      <c r="A2432" s="5" t="s">
        <v>7354</v>
      </c>
      <c r="B2432" s="2">
        <v>10</v>
      </c>
      <c r="C2432" s="2">
        <v>2070</v>
      </c>
      <c r="D2432" s="2">
        <v>2070</v>
      </c>
      <c r="E2432" s="2">
        <f t="shared" si="37"/>
        <v>0</v>
      </c>
    </row>
    <row r="2433" spans="1:5" hidden="1" x14ac:dyDescent="0.3">
      <c r="A2433" s="5" t="s">
        <v>7355</v>
      </c>
      <c r="B2433" s="2">
        <v>1</v>
      </c>
      <c r="C2433" s="2">
        <v>207</v>
      </c>
      <c r="D2433" s="2">
        <v>207</v>
      </c>
      <c r="E2433" s="2">
        <f t="shared" si="37"/>
        <v>0</v>
      </c>
    </row>
    <row r="2434" spans="1:5" hidden="1" x14ac:dyDescent="0.3">
      <c r="A2434" s="5" t="s">
        <v>7356</v>
      </c>
      <c r="B2434" s="2">
        <v>2</v>
      </c>
      <c r="C2434" s="2">
        <v>414</v>
      </c>
      <c r="D2434" s="2">
        <v>414</v>
      </c>
      <c r="E2434" s="2">
        <f t="shared" si="37"/>
        <v>0</v>
      </c>
    </row>
    <row r="2435" spans="1:5" hidden="1" x14ac:dyDescent="0.3">
      <c r="A2435" s="5" t="s">
        <v>7357</v>
      </c>
      <c r="B2435" s="2">
        <v>3</v>
      </c>
      <c r="C2435" s="2">
        <v>621</v>
      </c>
      <c r="D2435" s="2">
        <v>621</v>
      </c>
      <c r="E2435" s="2">
        <f t="shared" ref="E2435:E2498" si="38">D2435-C2435</f>
        <v>0</v>
      </c>
    </row>
    <row r="2436" spans="1:5" hidden="1" x14ac:dyDescent="0.3">
      <c r="A2436" s="5" t="s">
        <v>7358</v>
      </c>
      <c r="B2436" s="2">
        <v>4</v>
      </c>
      <c r="C2436" s="2">
        <v>828</v>
      </c>
      <c r="D2436" s="2">
        <v>828</v>
      </c>
      <c r="E2436" s="2">
        <f t="shared" si="38"/>
        <v>0</v>
      </c>
    </row>
    <row r="2437" spans="1:5" hidden="1" x14ac:dyDescent="0.3">
      <c r="A2437" s="5" t="s">
        <v>7359</v>
      </c>
      <c r="B2437" s="2">
        <v>5</v>
      </c>
      <c r="C2437" s="2">
        <v>1035</v>
      </c>
      <c r="D2437" s="2">
        <v>1035</v>
      </c>
      <c r="E2437" s="2">
        <f t="shared" si="38"/>
        <v>0</v>
      </c>
    </row>
    <row r="2438" spans="1:5" hidden="1" x14ac:dyDescent="0.3">
      <c r="A2438" s="5" t="s">
        <v>7360</v>
      </c>
      <c r="B2438" s="2">
        <v>6</v>
      </c>
      <c r="C2438" s="2">
        <v>1242</v>
      </c>
      <c r="D2438" s="2">
        <v>1242</v>
      </c>
      <c r="E2438" s="2">
        <f t="shared" si="38"/>
        <v>0</v>
      </c>
    </row>
    <row r="2439" spans="1:5" hidden="1" x14ac:dyDescent="0.3">
      <c r="A2439" s="5" t="s">
        <v>7361</v>
      </c>
      <c r="B2439" s="2">
        <v>7</v>
      </c>
      <c r="C2439" s="2">
        <v>1449</v>
      </c>
      <c r="D2439" s="2">
        <v>1449</v>
      </c>
      <c r="E2439" s="2">
        <f t="shared" si="38"/>
        <v>0</v>
      </c>
    </row>
    <row r="2440" spans="1:5" hidden="1" x14ac:dyDescent="0.3">
      <c r="A2440" s="5" t="s">
        <v>7362</v>
      </c>
      <c r="B2440" s="2">
        <v>8</v>
      </c>
      <c r="C2440" s="2">
        <v>1656</v>
      </c>
      <c r="D2440" s="2">
        <v>1656</v>
      </c>
      <c r="E2440" s="2">
        <f t="shared" si="38"/>
        <v>0</v>
      </c>
    </row>
    <row r="2441" spans="1:5" hidden="1" x14ac:dyDescent="0.3">
      <c r="A2441" s="5" t="s">
        <v>7363</v>
      </c>
      <c r="B2441" s="2">
        <v>9</v>
      </c>
      <c r="C2441" s="2">
        <v>1863</v>
      </c>
      <c r="D2441" s="2">
        <v>1863</v>
      </c>
      <c r="E2441" s="2">
        <f t="shared" si="38"/>
        <v>0</v>
      </c>
    </row>
    <row r="2442" spans="1:5" hidden="1" x14ac:dyDescent="0.3">
      <c r="A2442" s="5" t="s">
        <v>7364</v>
      </c>
      <c r="B2442" s="2">
        <v>10</v>
      </c>
      <c r="C2442" s="2">
        <v>1324</v>
      </c>
      <c r="D2442" s="2">
        <v>1324</v>
      </c>
      <c r="E2442" s="2">
        <f t="shared" si="38"/>
        <v>0</v>
      </c>
    </row>
    <row r="2443" spans="1:5" hidden="1" x14ac:dyDescent="0.3">
      <c r="A2443" s="5" t="s">
        <v>7365</v>
      </c>
      <c r="B2443" s="2">
        <v>1</v>
      </c>
      <c r="C2443" s="2">
        <v>132</v>
      </c>
      <c r="D2443" s="2">
        <v>132</v>
      </c>
      <c r="E2443" s="2">
        <f t="shared" si="38"/>
        <v>0</v>
      </c>
    </row>
    <row r="2444" spans="1:5" hidden="1" x14ac:dyDescent="0.3">
      <c r="A2444" s="5" t="s">
        <v>7366</v>
      </c>
      <c r="B2444" s="2">
        <v>2</v>
      </c>
      <c r="C2444" s="2">
        <v>264</v>
      </c>
      <c r="D2444" s="2">
        <v>264</v>
      </c>
      <c r="E2444" s="2">
        <f t="shared" si="38"/>
        <v>0</v>
      </c>
    </row>
    <row r="2445" spans="1:5" hidden="1" x14ac:dyDescent="0.3">
      <c r="A2445" s="5" t="s">
        <v>7367</v>
      </c>
      <c r="B2445" s="2">
        <v>3</v>
      </c>
      <c r="C2445" s="2">
        <v>397</v>
      </c>
      <c r="D2445" s="2">
        <v>397</v>
      </c>
      <c r="E2445" s="2">
        <f t="shared" si="38"/>
        <v>0</v>
      </c>
    </row>
    <row r="2446" spans="1:5" hidden="1" x14ac:dyDescent="0.3">
      <c r="A2446" s="5" t="s">
        <v>7368</v>
      </c>
      <c r="B2446" s="2">
        <v>4</v>
      </c>
      <c r="C2446" s="2">
        <v>529</v>
      </c>
      <c r="D2446" s="2">
        <v>529</v>
      </c>
      <c r="E2446" s="2">
        <f t="shared" si="38"/>
        <v>0</v>
      </c>
    </row>
    <row r="2447" spans="1:5" hidden="1" x14ac:dyDescent="0.3">
      <c r="A2447" s="5" t="s">
        <v>7369</v>
      </c>
      <c r="B2447" s="2">
        <v>5</v>
      </c>
      <c r="C2447" s="2">
        <v>662</v>
      </c>
      <c r="D2447" s="2">
        <v>662</v>
      </c>
      <c r="E2447" s="2">
        <f t="shared" si="38"/>
        <v>0</v>
      </c>
    </row>
    <row r="2448" spans="1:5" hidden="1" x14ac:dyDescent="0.3">
      <c r="A2448" s="5" t="s">
        <v>7370</v>
      </c>
      <c r="B2448" s="2">
        <v>6</v>
      </c>
      <c r="C2448" s="2">
        <v>794</v>
      </c>
      <c r="D2448" s="2">
        <v>794</v>
      </c>
      <c r="E2448" s="2">
        <f t="shared" si="38"/>
        <v>0</v>
      </c>
    </row>
    <row r="2449" spans="1:5" hidden="1" x14ac:dyDescent="0.3">
      <c r="A2449" s="5" t="s">
        <v>7371</v>
      </c>
      <c r="B2449" s="2">
        <v>7</v>
      </c>
      <c r="C2449" s="2">
        <v>927</v>
      </c>
      <c r="D2449" s="2">
        <v>927</v>
      </c>
      <c r="E2449" s="2">
        <f t="shared" si="38"/>
        <v>0</v>
      </c>
    </row>
    <row r="2450" spans="1:5" hidden="1" x14ac:dyDescent="0.3">
      <c r="A2450" s="5" t="s">
        <v>7372</v>
      </c>
      <c r="B2450" s="2">
        <v>8</v>
      </c>
      <c r="C2450" s="2">
        <v>1059</v>
      </c>
      <c r="D2450" s="2">
        <v>1059</v>
      </c>
      <c r="E2450" s="2">
        <f t="shared" si="38"/>
        <v>0</v>
      </c>
    </row>
    <row r="2451" spans="1:5" hidden="1" x14ac:dyDescent="0.3">
      <c r="A2451" s="5" t="s">
        <v>7373</v>
      </c>
      <c r="B2451" s="2">
        <v>9</v>
      </c>
      <c r="C2451" s="2">
        <v>1192</v>
      </c>
      <c r="D2451" s="2">
        <v>1192</v>
      </c>
      <c r="E2451" s="2">
        <f t="shared" si="38"/>
        <v>0</v>
      </c>
    </row>
    <row r="2452" spans="1:5" hidden="1" x14ac:dyDescent="0.3">
      <c r="A2452" s="5" t="s">
        <v>7374</v>
      </c>
      <c r="B2452" s="2">
        <v>10</v>
      </c>
      <c r="C2452" s="2">
        <v>1506</v>
      </c>
      <c r="D2452" s="2">
        <v>1506</v>
      </c>
      <c r="E2452" s="2">
        <f t="shared" si="38"/>
        <v>0</v>
      </c>
    </row>
    <row r="2453" spans="1:5" hidden="1" x14ac:dyDescent="0.3">
      <c r="A2453" s="5" t="s">
        <v>7375</v>
      </c>
      <c r="B2453" s="2">
        <v>1</v>
      </c>
      <c r="C2453" s="2">
        <v>150</v>
      </c>
      <c r="D2453" s="2">
        <v>150</v>
      </c>
      <c r="E2453" s="2">
        <f t="shared" si="38"/>
        <v>0</v>
      </c>
    </row>
    <row r="2454" spans="1:5" hidden="1" x14ac:dyDescent="0.3">
      <c r="A2454" s="5" t="s">
        <v>7376</v>
      </c>
      <c r="B2454" s="2">
        <v>2</v>
      </c>
      <c r="C2454" s="2">
        <v>301</v>
      </c>
      <c r="D2454" s="2">
        <v>301</v>
      </c>
      <c r="E2454" s="2">
        <f t="shared" si="38"/>
        <v>0</v>
      </c>
    </row>
    <row r="2455" spans="1:5" hidden="1" x14ac:dyDescent="0.3">
      <c r="A2455" s="5" t="s">
        <v>7377</v>
      </c>
      <c r="B2455" s="2">
        <v>3</v>
      </c>
      <c r="C2455" s="2">
        <v>452</v>
      </c>
      <c r="D2455" s="2">
        <v>452</v>
      </c>
      <c r="E2455" s="2">
        <f t="shared" si="38"/>
        <v>0</v>
      </c>
    </row>
    <row r="2456" spans="1:5" hidden="1" x14ac:dyDescent="0.3">
      <c r="A2456" s="5" t="s">
        <v>7378</v>
      </c>
      <c r="B2456" s="2">
        <v>4</v>
      </c>
      <c r="C2456" s="2">
        <v>602</v>
      </c>
      <c r="D2456" s="2">
        <v>602</v>
      </c>
      <c r="E2456" s="2">
        <f t="shared" si="38"/>
        <v>0</v>
      </c>
    </row>
    <row r="2457" spans="1:5" hidden="1" x14ac:dyDescent="0.3">
      <c r="A2457" s="5" t="s">
        <v>7379</v>
      </c>
      <c r="B2457" s="2">
        <v>5</v>
      </c>
      <c r="C2457" s="2">
        <v>753</v>
      </c>
      <c r="D2457" s="2">
        <v>753</v>
      </c>
      <c r="E2457" s="2">
        <f t="shared" si="38"/>
        <v>0</v>
      </c>
    </row>
    <row r="2458" spans="1:5" hidden="1" x14ac:dyDescent="0.3">
      <c r="A2458" s="5" t="s">
        <v>7380</v>
      </c>
      <c r="B2458" s="2">
        <v>6</v>
      </c>
      <c r="C2458" s="2">
        <v>904</v>
      </c>
      <c r="D2458" s="2">
        <v>904</v>
      </c>
      <c r="E2458" s="2">
        <f t="shared" si="38"/>
        <v>0</v>
      </c>
    </row>
    <row r="2459" spans="1:5" hidden="1" x14ac:dyDescent="0.3">
      <c r="A2459" s="5" t="s">
        <v>7381</v>
      </c>
      <c r="B2459" s="2">
        <v>7</v>
      </c>
      <c r="C2459" s="2">
        <v>1054</v>
      </c>
      <c r="D2459" s="2">
        <v>1054</v>
      </c>
      <c r="E2459" s="2">
        <f t="shared" si="38"/>
        <v>0</v>
      </c>
    </row>
    <row r="2460" spans="1:5" hidden="1" x14ac:dyDescent="0.3">
      <c r="A2460" s="5" t="s">
        <v>7382</v>
      </c>
      <c r="B2460" s="2">
        <v>8</v>
      </c>
      <c r="C2460" s="2">
        <v>1205</v>
      </c>
      <c r="D2460" s="2">
        <v>1205</v>
      </c>
      <c r="E2460" s="2">
        <f t="shared" si="38"/>
        <v>0</v>
      </c>
    </row>
    <row r="2461" spans="1:5" hidden="1" x14ac:dyDescent="0.3">
      <c r="A2461" s="5" t="s">
        <v>7383</v>
      </c>
      <c r="B2461" s="2">
        <v>9</v>
      </c>
      <c r="C2461" s="2">
        <v>1356</v>
      </c>
      <c r="D2461" s="2">
        <v>1356</v>
      </c>
      <c r="E2461" s="2">
        <f t="shared" si="38"/>
        <v>0</v>
      </c>
    </row>
    <row r="2462" spans="1:5" hidden="1" x14ac:dyDescent="0.3">
      <c r="A2462" s="5" t="s">
        <v>7384</v>
      </c>
      <c r="B2462" s="2">
        <v>10</v>
      </c>
      <c r="C2462" s="2">
        <v>1443</v>
      </c>
      <c r="D2462" s="2">
        <v>1443</v>
      </c>
      <c r="E2462" s="2">
        <f t="shared" si="38"/>
        <v>0</v>
      </c>
    </row>
    <row r="2463" spans="1:5" hidden="1" x14ac:dyDescent="0.3">
      <c r="A2463" s="5" t="s">
        <v>7385</v>
      </c>
      <c r="B2463" s="2">
        <v>1</v>
      </c>
      <c r="C2463" s="2">
        <v>144</v>
      </c>
      <c r="D2463" s="2">
        <v>144</v>
      </c>
      <c r="E2463" s="2">
        <f t="shared" si="38"/>
        <v>0</v>
      </c>
    </row>
    <row r="2464" spans="1:5" hidden="1" x14ac:dyDescent="0.3">
      <c r="A2464" s="5" t="s">
        <v>7386</v>
      </c>
      <c r="B2464" s="2">
        <v>2</v>
      </c>
      <c r="C2464" s="2">
        <v>288</v>
      </c>
      <c r="D2464" s="2">
        <v>288</v>
      </c>
      <c r="E2464" s="2">
        <f t="shared" si="38"/>
        <v>0</v>
      </c>
    </row>
    <row r="2465" spans="1:5" hidden="1" x14ac:dyDescent="0.3">
      <c r="A2465" s="5" t="s">
        <v>7387</v>
      </c>
      <c r="B2465" s="2">
        <v>3</v>
      </c>
      <c r="C2465" s="2">
        <v>433</v>
      </c>
      <c r="D2465" s="2">
        <v>433</v>
      </c>
      <c r="E2465" s="2">
        <f t="shared" si="38"/>
        <v>0</v>
      </c>
    </row>
    <row r="2466" spans="1:5" hidden="1" x14ac:dyDescent="0.3">
      <c r="A2466" s="5" t="s">
        <v>7388</v>
      </c>
      <c r="B2466" s="2">
        <v>4</v>
      </c>
      <c r="C2466" s="2">
        <v>577</v>
      </c>
      <c r="D2466" s="2">
        <v>577</v>
      </c>
      <c r="E2466" s="2">
        <f t="shared" si="38"/>
        <v>0</v>
      </c>
    </row>
    <row r="2467" spans="1:5" hidden="1" x14ac:dyDescent="0.3">
      <c r="A2467" s="5" t="s">
        <v>7389</v>
      </c>
      <c r="B2467" s="2">
        <v>5</v>
      </c>
      <c r="C2467" s="2">
        <v>721</v>
      </c>
      <c r="D2467" s="2">
        <v>721</v>
      </c>
      <c r="E2467" s="2">
        <f t="shared" si="38"/>
        <v>0</v>
      </c>
    </row>
    <row r="2468" spans="1:5" hidden="1" x14ac:dyDescent="0.3">
      <c r="A2468" s="5" t="s">
        <v>7390</v>
      </c>
      <c r="B2468" s="2">
        <v>6</v>
      </c>
      <c r="C2468" s="2">
        <v>866</v>
      </c>
      <c r="D2468" s="2">
        <v>866</v>
      </c>
      <c r="E2468" s="2">
        <f t="shared" si="38"/>
        <v>0</v>
      </c>
    </row>
    <row r="2469" spans="1:5" hidden="1" x14ac:dyDescent="0.3">
      <c r="A2469" s="5" t="s">
        <v>7391</v>
      </c>
      <c r="B2469" s="2">
        <v>7</v>
      </c>
      <c r="C2469" s="2">
        <v>1010</v>
      </c>
      <c r="D2469" s="2">
        <v>1010</v>
      </c>
      <c r="E2469" s="2">
        <f t="shared" si="38"/>
        <v>0</v>
      </c>
    </row>
    <row r="2470" spans="1:5" hidden="1" x14ac:dyDescent="0.3">
      <c r="A2470" s="5" t="s">
        <v>7392</v>
      </c>
      <c r="B2470" s="2">
        <v>8</v>
      </c>
      <c r="C2470" s="2">
        <v>1154</v>
      </c>
      <c r="D2470" s="2">
        <v>1154</v>
      </c>
      <c r="E2470" s="2">
        <f t="shared" si="38"/>
        <v>0</v>
      </c>
    </row>
    <row r="2471" spans="1:5" hidden="1" x14ac:dyDescent="0.3">
      <c r="A2471" s="5" t="s">
        <v>7393</v>
      </c>
      <c r="B2471" s="2">
        <v>9</v>
      </c>
      <c r="C2471" s="2">
        <v>1299</v>
      </c>
      <c r="D2471" s="2">
        <v>1299</v>
      </c>
      <c r="E2471" s="2">
        <f t="shared" si="38"/>
        <v>0</v>
      </c>
    </row>
    <row r="2472" spans="1:5" hidden="1" x14ac:dyDescent="0.3">
      <c r="A2472" s="5" t="s">
        <v>7394</v>
      </c>
      <c r="B2472" s="2">
        <v>10</v>
      </c>
      <c r="C2472" s="2">
        <v>1457</v>
      </c>
      <c r="D2472" s="2">
        <v>1457</v>
      </c>
      <c r="E2472" s="2">
        <f t="shared" si="38"/>
        <v>0</v>
      </c>
    </row>
    <row r="2473" spans="1:5" hidden="1" x14ac:dyDescent="0.3">
      <c r="A2473" s="5" t="s">
        <v>7395</v>
      </c>
      <c r="B2473" s="2">
        <v>1</v>
      </c>
      <c r="C2473" s="2">
        <v>145</v>
      </c>
      <c r="D2473" s="2">
        <v>145</v>
      </c>
      <c r="E2473" s="2">
        <f t="shared" si="38"/>
        <v>0</v>
      </c>
    </row>
    <row r="2474" spans="1:5" hidden="1" x14ac:dyDescent="0.3">
      <c r="A2474" s="5" t="s">
        <v>7396</v>
      </c>
      <c r="B2474" s="2">
        <v>2</v>
      </c>
      <c r="C2474" s="2">
        <v>291</v>
      </c>
      <c r="D2474" s="2">
        <v>291</v>
      </c>
      <c r="E2474" s="2">
        <f t="shared" si="38"/>
        <v>0</v>
      </c>
    </row>
    <row r="2475" spans="1:5" hidden="1" x14ac:dyDescent="0.3">
      <c r="A2475" s="5" t="s">
        <v>7397</v>
      </c>
      <c r="B2475" s="2">
        <v>3</v>
      </c>
      <c r="C2475" s="2">
        <v>437</v>
      </c>
      <c r="D2475" s="2">
        <v>437</v>
      </c>
      <c r="E2475" s="2">
        <f t="shared" si="38"/>
        <v>0</v>
      </c>
    </row>
    <row r="2476" spans="1:5" hidden="1" x14ac:dyDescent="0.3">
      <c r="A2476" s="5" t="s">
        <v>7398</v>
      </c>
      <c r="B2476" s="2">
        <v>4</v>
      </c>
      <c r="C2476" s="2">
        <v>582</v>
      </c>
      <c r="D2476" s="2">
        <v>582</v>
      </c>
      <c r="E2476" s="2">
        <f t="shared" si="38"/>
        <v>0</v>
      </c>
    </row>
    <row r="2477" spans="1:5" hidden="1" x14ac:dyDescent="0.3">
      <c r="A2477" s="5" t="s">
        <v>7399</v>
      </c>
      <c r="B2477" s="2">
        <v>5</v>
      </c>
      <c r="C2477" s="2">
        <v>728</v>
      </c>
      <c r="D2477" s="2">
        <v>728</v>
      </c>
      <c r="E2477" s="2">
        <f t="shared" si="38"/>
        <v>0</v>
      </c>
    </row>
    <row r="2478" spans="1:5" hidden="1" x14ac:dyDescent="0.3">
      <c r="A2478" s="5" t="s">
        <v>7400</v>
      </c>
      <c r="B2478" s="2">
        <v>6</v>
      </c>
      <c r="C2478" s="2">
        <v>874</v>
      </c>
      <c r="D2478" s="2">
        <v>874</v>
      </c>
      <c r="E2478" s="2">
        <f t="shared" si="38"/>
        <v>0</v>
      </c>
    </row>
    <row r="2479" spans="1:5" hidden="1" x14ac:dyDescent="0.3">
      <c r="A2479" s="5" t="s">
        <v>7401</v>
      </c>
      <c r="B2479" s="2">
        <v>7</v>
      </c>
      <c r="C2479" s="2">
        <v>1019</v>
      </c>
      <c r="D2479" s="2">
        <v>1019</v>
      </c>
      <c r="E2479" s="2">
        <f t="shared" si="38"/>
        <v>0</v>
      </c>
    </row>
    <row r="2480" spans="1:5" hidden="1" x14ac:dyDescent="0.3">
      <c r="A2480" s="5" t="s">
        <v>7402</v>
      </c>
      <c r="B2480" s="2">
        <v>8</v>
      </c>
      <c r="C2480" s="2">
        <v>1165</v>
      </c>
      <c r="D2480" s="2">
        <v>1165</v>
      </c>
      <c r="E2480" s="2">
        <f t="shared" si="38"/>
        <v>0</v>
      </c>
    </row>
    <row r="2481" spans="1:5" hidden="1" x14ac:dyDescent="0.3">
      <c r="A2481" s="5" t="s">
        <v>7403</v>
      </c>
      <c r="B2481" s="2">
        <v>9</v>
      </c>
      <c r="C2481" s="2">
        <v>1311</v>
      </c>
      <c r="D2481" s="2">
        <v>1311</v>
      </c>
      <c r="E2481" s="2">
        <f t="shared" si="38"/>
        <v>0</v>
      </c>
    </row>
    <row r="2482" spans="1:5" hidden="1" x14ac:dyDescent="0.3">
      <c r="A2482" s="5" t="s">
        <v>7404</v>
      </c>
      <c r="B2482" s="2">
        <v>10</v>
      </c>
      <c r="C2482" s="2">
        <v>1393</v>
      </c>
      <c r="D2482" s="2">
        <v>1393</v>
      </c>
      <c r="E2482" s="2">
        <f t="shared" si="38"/>
        <v>0</v>
      </c>
    </row>
    <row r="2483" spans="1:5" hidden="1" x14ac:dyDescent="0.3">
      <c r="A2483" s="5" t="s">
        <v>7405</v>
      </c>
      <c r="B2483" s="2">
        <v>1</v>
      </c>
      <c r="C2483" s="2">
        <v>139</v>
      </c>
      <c r="D2483" s="2">
        <v>139</v>
      </c>
      <c r="E2483" s="2">
        <f t="shared" si="38"/>
        <v>0</v>
      </c>
    </row>
    <row r="2484" spans="1:5" hidden="1" x14ac:dyDescent="0.3">
      <c r="A2484" s="5" t="s">
        <v>7406</v>
      </c>
      <c r="B2484" s="2">
        <v>2</v>
      </c>
      <c r="C2484" s="2">
        <v>278</v>
      </c>
      <c r="D2484" s="2">
        <v>278</v>
      </c>
      <c r="E2484" s="2">
        <f t="shared" si="38"/>
        <v>0</v>
      </c>
    </row>
    <row r="2485" spans="1:5" hidden="1" x14ac:dyDescent="0.3">
      <c r="A2485" s="5" t="s">
        <v>7407</v>
      </c>
      <c r="B2485" s="2">
        <v>3</v>
      </c>
      <c r="C2485" s="2">
        <v>418</v>
      </c>
      <c r="D2485" s="2">
        <v>418</v>
      </c>
      <c r="E2485" s="2">
        <f t="shared" si="38"/>
        <v>0</v>
      </c>
    </row>
    <row r="2486" spans="1:5" hidden="1" x14ac:dyDescent="0.3">
      <c r="A2486" s="5" t="s">
        <v>7408</v>
      </c>
      <c r="B2486" s="2">
        <v>4</v>
      </c>
      <c r="C2486" s="2">
        <v>557</v>
      </c>
      <c r="D2486" s="2">
        <v>557</v>
      </c>
      <c r="E2486" s="2">
        <f t="shared" si="38"/>
        <v>0</v>
      </c>
    </row>
    <row r="2487" spans="1:5" hidden="1" x14ac:dyDescent="0.3">
      <c r="A2487" s="5" t="s">
        <v>7409</v>
      </c>
      <c r="B2487" s="2">
        <v>5</v>
      </c>
      <c r="C2487" s="2">
        <v>696</v>
      </c>
      <c r="D2487" s="2">
        <v>696</v>
      </c>
      <c r="E2487" s="2">
        <f t="shared" si="38"/>
        <v>0</v>
      </c>
    </row>
    <row r="2488" spans="1:5" hidden="1" x14ac:dyDescent="0.3">
      <c r="A2488" s="5" t="s">
        <v>7410</v>
      </c>
      <c r="B2488" s="2">
        <v>6</v>
      </c>
      <c r="C2488" s="2">
        <v>836</v>
      </c>
      <c r="D2488" s="2">
        <v>836</v>
      </c>
      <c r="E2488" s="2">
        <f t="shared" si="38"/>
        <v>0</v>
      </c>
    </row>
    <row r="2489" spans="1:5" hidden="1" x14ac:dyDescent="0.3">
      <c r="A2489" s="5" t="s">
        <v>7411</v>
      </c>
      <c r="B2489" s="2">
        <v>7</v>
      </c>
      <c r="C2489" s="2">
        <v>975</v>
      </c>
      <c r="D2489" s="2">
        <v>975</v>
      </c>
      <c r="E2489" s="2">
        <f t="shared" si="38"/>
        <v>0</v>
      </c>
    </row>
    <row r="2490" spans="1:5" hidden="1" x14ac:dyDescent="0.3">
      <c r="A2490" s="5" t="s">
        <v>7412</v>
      </c>
      <c r="B2490" s="2">
        <v>8</v>
      </c>
      <c r="C2490" s="2">
        <v>1114</v>
      </c>
      <c r="D2490" s="2">
        <v>1114</v>
      </c>
      <c r="E2490" s="2">
        <f t="shared" si="38"/>
        <v>0</v>
      </c>
    </row>
    <row r="2491" spans="1:5" hidden="1" x14ac:dyDescent="0.3">
      <c r="A2491" s="5" t="s">
        <v>7413</v>
      </c>
      <c r="B2491" s="2">
        <v>9</v>
      </c>
      <c r="C2491" s="2">
        <v>1254</v>
      </c>
      <c r="D2491" s="2">
        <v>1254</v>
      </c>
      <c r="E2491" s="2">
        <f t="shared" si="38"/>
        <v>0</v>
      </c>
    </row>
    <row r="2492" spans="1:5" hidden="1" x14ac:dyDescent="0.3">
      <c r="A2492" s="5" t="s">
        <v>7414</v>
      </c>
      <c r="B2492" s="2">
        <v>10</v>
      </c>
      <c r="C2492" s="2">
        <v>1326</v>
      </c>
      <c r="D2492" s="2">
        <v>1326</v>
      </c>
      <c r="E2492" s="2">
        <f t="shared" si="38"/>
        <v>0</v>
      </c>
    </row>
    <row r="2493" spans="1:5" hidden="1" x14ac:dyDescent="0.3">
      <c r="A2493" s="5" t="s">
        <v>7415</v>
      </c>
      <c r="B2493" s="2">
        <v>1</v>
      </c>
      <c r="C2493" s="2">
        <v>132</v>
      </c>
      <c r="D2493" s="2">
        <v>132</v>
      </c>
      <c r="E2493" s="2">
        <f t="shared" si="38"/>
        <v>0</v>
      </c>
    </row>
    <row r="2494" spans="1:5" hidden="1" x14ac:dyDescent="0.3">
      <c r="A2494" s="5" t="s">
        <v>7416</v>
      </c>
      <c r="B2494" s="2">
        <v>2</v>
      </c>
      <c r="C2494" s="2">
        <v>265</v>
      </c>
      <c r="D2494" s="2">
        <v>265</v>
      </c>
      <c r="E2494" s="2">
        <f t="shared" si="38"/>
        <v>0</v>
      </c>
    </row>
    <row r="2495" spans="1:5" hidden="1" x14ac:dyDescent="0.3">
      <c r="A2495" s="5" t="s">
        <v>7417</v>
      </c>
      <c r="B2495" s="2">
        <v>3</v>
      </c>
      <c r="C2495" s="2">
        <v>398</v>
      </c>
      <c r="D2495" s="2">
        <v>398</v>
      </c>
      <c r="E2495" s="2">
        <f t="shared" si="38"/>
        <v>0</v>
      </c>
    </row>
    <row r="2496" spans="1:5" hidden="1" x14ac:dyDescent="0.3">
      <c r="A2496" s="5" t="s">
        <v>7418</v>
      </c>
      <c r="B2496" s="2">
        <v>4</v>
      </c>
      <c r="C2496" s="2">
        <v>530</v>
      </c>
      <c r="D2496" s="2">
        <v>530</v>
      </c>
      <c r="E2496" s="2">
        <f t="shared" si="38"/>
        <v>0</v>
      </c>
    </row>
    <row r="2497" spans="1:5" hidden="1" x14ac:dyDescent="0.3">
      <c r="A2497" s="5" t="s">
        <v>7419</v>
      </c>
      <c r="B2497" s="2">
        <v>5</v>
      </c>
      <c r="C2497" s="2">
        <v>663</v>
      </c>
      <c r="D2497" s="2">
        <v>663</v>
      </c>
      <c r="E2497" s="2">
        <f t="shared" si="38"/>
        <v>0</v>
      </c>
    </row>
    <row r="2498" spans="1:5" hidden="1" x14ac:dyDescent="0.3">
      <c r="A2498" s="5" t="s">
        <v>7420</v>
      </c>
      <c r="B2498" s="2">
        <v>6</v>
      </c>
      <c r="C2498" s="2">
        <v>796</v>
      </c>
      <c r="D2498" s="2">
        <v>796</v>
      </c>
      <c r="E2498" s="2">
        <f t="shared" si="38"/>
        <v>0</v>
      </c>
    </row>
    <row r="2499" spans="1:5" hidden="1" x14ac:dyDescent="0.3">
      <c r="A2499" s="5" t="s">
        <v>7421</v>
      </c>
      <c r="B2499" s="2">
        <v>7</v>
      </c>
      <c r="C2499" s="2">
        <v>928</v>
      </c>
      <c r="D2499" s="2">
        <v>928</v>
      </c>
      <c r="E2499" s="2">
        <f t="shared" ref="E2499:E2562" si="39">D2499-C2499</f>
        <v>0</v>
      </c>
    </row>
    <row r="2500" spans="1:5" hidden="1" x14ac:dyDescent="0.3">
      <c r="A2500" s="5" t="s">
        <v>7422</v>
      </c>
      <c r="B2500" s="2">
        <v>8</v>
      </c>
      <c r="C2500" s="2">
        <v>1061</v>
      </c>
      <c r="D2500" s="2">
        <v>1061</v>
      </c>
      <c r="E2500" s="2">
        <f t="shared" si="39"/>
        <v>0</v>
      </c>
    </row>
    <row r="2501" spans="1:5" hidden="1" x14ac:dyDescent="0.3">
      <c r="A2501" s="5" t="s">
        <v>7423</v>
      </c>
      <c r="B2501" s="2">
        <v>9</v>
      </c>
      <c r="C2501" s="2">
        <v>1194</v>
      </c>
      <c r="D2501" s="2">
        <v>1194</v>
      </c>
      <c r="E2501" s="2">
        <f t="shared" si="39"/>
        <v>0</v>
      </c>
    </row>
    <row r="2502" spans="1:5" hidden="1" x14ac:dyDescent="0.3">
      <c r="A2502" s="5" t="s">
        <v>7424</v>
      </c>
      <c r="B2502" s="2">
        <v>10</v>
      </c>
      <c r="C2502" s="2">
        <v>1276</v>
      </c>
      <c r="D2502" s="2">
        <v>1276</v>
      </c>
      <c r="E2502" s="2">
        <f t="shared" si="39"/>
        <v>0</v>
      </c>
    </row>
    <row r="2503" spans="1:5" hidden="1" x14ac:dyDescent="0.3">
      <c r="A2503" s="5" t="s">
        <v>7425</v>
      </c>
      <c r="B2503" s="2">
        <v>1</v>
      </c>
      <c r="C2503" s="2">
        <v>127</v>
      </c>
      <c r="D2503" s="2">
        <v>127</v>
      </c>
      <c r="E2503" s="2">
        <f t="shared" si="39"/>
        <v>0</v>
      </c>
    </row>
    <row r="2504" spans="1:5" hidden="1" x14ac:dyDescent="0.3">
      <c r="A2504" s="5" t="s">
        <v>7426</v>
      </c>
      <c r="B2504" s="2">
        <v>2</v>
      </c>
      <c r="C2504" s="2">
        <v>255</v>
      </c>
      <c r="D2504" s="2">
        <v>255</v>
      </c>
      <c r="E2504" s="2">
        <f t="shared" si="39"/>
        <v>0</v>
      </c>
    </row>
    <row r="2505" spans="1:5" hidden="1" x14ac:dyDescent="0.3">
      <c r="A2505" s="5" t="s">
        <v>7427</v>
      </c>
      <c r="B2505" s="2">
        <v>3</v>
      </c>
      <c r="C2505" s="2">
        <v>383</v>
      </c>
      <c r="D2505" s="2">
        <v>383</v>
      </c>
      <c r="E2505" s="2">
        <f t="shared" si="39"/>
        <v>0</v>
      </c>
    </row>
    <row r="2506" spans="1:5" hidden="1" x14ac:dyDescent="0.3">
      <c r="A2506" s="5" t="s">
        <v>7428</v>
      </c>
      <c r="B2506" s="2">
        <v>4</v>
      </c>
      <c r="C2506" s="2">
        <v>510</v>
      </c>
      <c r="D2506" s="2">
        <v>510</v>
      </c>
      <c r="E2506" s="2">
        <f t="shared" si="39"/>
        <v>0</v>
      </c>
    </row>
    <row r="2507" spans="1:5" hidden="1" x14ac:dyDescent="0.3">
      <c r="A2507" s="5" t="s">
        <v>7429</v>
      </c>
      <c r="B2507" s="2">
        <v>5</v>
      </c>
      <c r="C2507" s="2">
        <v>638</v>
      </c>
      <c r="D2507" s="2">
        <v>638</v>
      </c>
      <c r="E2507" s="2">
        <f t="shared" si="39"/>
        <v>0</v>
      </c>
    </row>
    <row r="2508" spans="1:5" hidden="1" x14ac:dyDescent="0.3">
      <c r="A2508" s="5" t="s">
        <v>7430</v>
      </c>
      <c r="B2508" s="2">
        <v>6</v>
      </c>
      <c r="C2508" s="2">
        <v>766</v>
      </c>
      <c r="D2508" s="2">
        <v>766</v>
      </c>
      <c r="E2508" s="2">
        <f t="shared" si="39"/>
        <v>0</v>
      </c>
    </row>
    <row r="2509" spans="1:5" hidden="1" x14ac:dyDescent="0.3">
      <c r="A2509" s="5" t="s">
        <v>7431</v>
      </c>
      <c r="B2509" s="2">
        <v>7</v>
      </c>
      <c r="C2509" s="2">
        <v>893</v>
      </c>
      <c r="D2509" s="2">
        <v>893</v>
      </c>
      <c r="E2509" s="2">
        <f t="shared" si="39"/>
        <v>0</v>
      </c>
    </row>
    <row r="2510" spans="1:5" hidden="1" x14ac:dyDescent="0.3">
      <c r="A2510" s="5" t="s">
        <v>7432</v>
      </c>
      <c r="B2510" s="2">
        <v>8</v>
      </c>
      <c r="C2510" s="2">
        <v>1021</v>
      </c>
      <c r="D2510" s="2">
        <v>1021</v>
      </c>
      <c r="E2510" s="2">
        <f t="shared" si="39"/>
        <v>0</v>
      </c>
    </row>
    <row r="2511" spans="1:5" hidden="1" x14ac:dyDescent="0.3">
      <c r="A2511" s="5" t="s">
        <v>7433</v>
      </c>
      <c r="B2511" s="2">
        <v>9</v>
      </c>
      <c r="C2511" s="2">
        <v>1149</v>
      </c>
      <c r="D2511" s="2">
        <v>1149</v>
      </c>
      <c r="E2511" s="2">
        <f t="shared" si="39"/>
        <v>0</v>
      </c>
    </row>
    <row r="2512" spans="1:5" hidden="1" x14ac:dyDescent="0.3">
      <c r="A2512" s="5" t="s">
        <v>7434</v>
      </c>
      <c r="B2512" s="2">
        <v>10</v>
      </c>
      <c r="C2512" s="2">
        <v>1324</v>
      </c>
      <c r="D2512" s="2">
        <v>1324</v>
      </c>
      <c r="E2512" s="2">
        <f t="shared" si="39"/>
        <v>0</v>
      </c>
    </row>
    <row r="2513" spans="1:5" hidden="1" x14ac:dyDescent="0.3">
      <c r="A2513" s="5" t="s">
        <v>7435</v>
      </c>
      <c r="B2513" s="2">
        <v>1</v>
      </c>
      <c r="C2513" s="2">
        <v>132</v>
      </c>
      <c r="D2513" s="2">
        <v>132</v>
      </c>
      <c r="E2513" s="2">
        <f t="shared" si="39"/>
        <v>0</v>
      </c>
    </row>
    <row r="2514" spans="1:5" hidden="1" x14ac:dyDescent="0.3">
      <c r="A2514" s="5" t="s">
        <v>7436</v>
      </c>
      <c r="B2514" s="2">
        <v>2</v>
      </c>
      <c r="C2514" s="2">
        <v>264</v>
      </c>
      <c r="D2514" s="2">
        <v>264</v>
      </c>
      <c r="E2514" s="2">
        <f t="shared" si="39"/>
        <v>0</v>
      </c>
    </row>
    <row r="2515" spans="1:5" hidden="1" x14ac:dyDescent="0.3">
      <c r="A2515" s="5" t="s">
        <v>7437</v>
      </c>
      <c r="B2515" s="2">
        <v>3</v>
      </c>
      <c r="C2515" s="2">
        <v>397</v>
      </c>
      <c r="D2515" s="2">
        <v>397</v>
      </c>
      <c r="E2515" s="2">
        <f t="shared" si="39"/>
        <v>0</v>
      </c>
    </row>
    <row r="2516" spans="1:5" hidden="1" x14ac:dyDescent="0.3">
      <c r="A2516" s="5" t="s">
        <v>7438</v>
      </c>
      <c r="B2516" s="2">
        <v>4</v>
      </c>
      <c r="C2516" s="2">
        <v>529</v>
      </c>
      <c r="D2516" s="2">
        <v>529</v>
      </c>
      <c r="E2516" s="2">
        <f t="shared" si="39"/>
        <v>0</v>
      </c>
    </row>
    <row r="2517" spans="1:5" hidden="1" x14ac:dyDescent="0.3">
      <c r="A2517" s="5" t="s">
        <v>7439</v>
      </c>
      <c r="B2517" s="2">
        <v>5</v>
      </c>
      <c r="C2517" s="2">
        <v>662</v>
      </c>
      <c r="D2517" s="2">
        <v>662</v>
      </c>
      <c r="E2517" s="2">
        <f t="shared" si="39"/>
        <v>0</v>
      </c>
    </row>
    <row r="2518" spans="1:5" hidden="1" x14ac:dyDescent="0.3">
      <c r="A2518" s="5" t="s">
        <v>7440</v>
      </c>
      <c r="B2518" s="2">
        <v>6</v>
      </c>
      <c r="C2518" s="2">
        <v>794</v>
      </c>
      <c r="D2518" s="2">
        <v>794</v>
      </c>
      <c r="E2518" s="2">
        <f t="shared" si="39"/>
        <v>0</v>
      </c>
    </row>
    <row r="2519" spans="1:5" hidden="1" x14ac:dyDescent="0.3">
      <c r="A2519" s="5" t="s">
        <v>7441</v>
      </c>
      <c r="B2519" s="2">
        <v>7</v>
      </c>
      <c r="C2519" s="2">
        <v>927</v>
      </c>
      <c r="D2519" s="2">
        <v>927</v>
      </c>
      <c r="E2519" s="2">
        <f t="shared" si="39"/>
        <v>0</v>
      </c>
    </row>
    <row r="2520" spans="1:5" hidden="1" x14ac:dyDescent="0.3">
      <c r="A2520" s="5" t="s">
        <v>7442</v>
      </c>
      <c r="B2520" s="2">
        <v>8</v>
      </c>
      <c r="C2520" s="2">
        <v>1059</v>
      </c>
      <c r="D2520" s="2">
        <v>1059</v>
      </c>
      <c r="E2520" s="2">
        <f t="shared" si="39"/>
        <v>0</v>
      </c>
    </row>
    <row r="2521" spans="1:5" hidden="1" x14ac:dyDescent="0.3">
      <c r="A2521" s="5" t="s">
        <v>7443</v>
      </c>
      <c r="B2521" s="2">
        <v>9</v>
      </c>
      <c r="C2521" s="2">
        <v>1192</v>
      </c>
      <c r="D2521" s="2">
        <v>1192</v>
      </c>
      <c r="E2521" s="2">
        <f t="shared" si="39"/>
        <v>0</v>
      </c>
    </row>
    <row r="2522" spans="1:5" hidden="1" x14ac:dyDescent="0.3">
      <c r="A2522" s="5" t="s">
        <v>7444</v>
      </c>
      <c r="B2522" s="2">
        <v>10</v>
      </c>
      <c r="C2522" s="2">
        <v>1506</v>
      </c>
      <c r="D2522" s="2">
        <v>1506</v>
      </c>
      <c r="E2522" s="2">
        <f t="shared" si="39"/>
        <v>0</v>
      </c>
    </row>
    <row r="2523" spans="1:5" hidden="1" x14ac:dyDescent="0.3">
      <c r="A2523" s="5" t="s">
        <v>7445</v>
      </c>
      <c r="B2523" s="2">
        <v>1</v>
      </c>
      <c r="C2523" s="2">
        <v>150</v>
      </c>
      <c r="D2523" s="2">
        <v>150</v>
      </c>
      <c r="E2523" s="2">
        <f t="shared" si="39"/>
        <v>0</v>
      </c>
    </row>
    <row r="2524" spans="1:5" hidden="1" x14ac:dyDescent="0.3">
      <c r="A2524" s="5" t="s">
        <v>7446</v>
      </c>
      <c r="B2524" s="2">
        <v>2</v>
      </c>
      <c r="C2524" s="2">
        <v>301</v>
      </c>
      <c r="D2524" s="2">
        <v>301</v>
      </c>
      <c r="E2524" s="2">
        <f t="shared" si="39"/>
        <v>0</v>
      </c>
    </row>
    <row r="2525" spans="1:5" hidden="1" x14ac:dyDescent="0.3">
      <c r="A2525" s="5" t="s">
        <v>7447</v>
      </c>
      <c r="B2525" s="2">
        <v>3</v>
      </c>
      <c r="C2525" s="2">
        <v>452</v>
      </c>
      <c r="D2525" s="2">
        <v>452</v>
      </c>
      <c r="E2525" s="2">
        <f t="shared" si="39"/>
        <v>0</v>
      </c>
    </row>
    <row r="2526" spans="1:5" hidden="1" x14ac:dyDescent="0.3">
      <c r="A2526" s="5" t="s">
        <v>7448</v>
      </c>
      <c r="B2526" s="2">
        <v>4</v>
      </c>
      <c r="C2526" s="2">
        <v>602</v>
      </c>
      <c r="D2526" s="2">
        <v>602</v>
      </c>
      <c r="E2526" s="2">
        <f t="shared" si="39"/>
        <v>0</v>
      </c>
    </row>
    <row r="2527" spans="1:5" hidden="1" x14ac:dyDescent="0.3">
      <c r="A2527" s="5" t="s">
        <v>7449</v>
      </c>
      <c r="B2527" s="2">
        <v>5</v>
      </c>
      <c r="C2527" s="2">
        <v>753</v>
      </c>
      <c r="D2527" s="2">
        <v>753</v>
      </c>
      <c r="E2527" s="2">
        <f t="shared" si="39"/>
        <v>0</v>
      </c>
    </row>
    <row r="2528" spans="1:5" hidden="1" x14ac:dyDescent="0.3">
      <c r="A2528" s="5" t="s">
        <v>7450</v>
      </c>
      <c r="B2528" s="2">
        <v>6</v>
      </c>
      <c r="C2528" s="2">
        <v>904</v>
      </c>
      <c r="D2528" s="2">
        <v>904</v>
      </c>
      <c r="E2528" s="2">
        <f t="shared" si="39"/>
        <v>0</v>
      </c>
    </row>
    <row r="2529" spans="1:5" hidden="1" x14ac:dyDescent="0.3">
      <c r="A2529" s="5" t="s">
        <v>7451</v>
      </c>
      <c r="B2529" s="2">
        <v>7</v>
      </c>
      <c r="C2529" s="2">
        <v>1054</v>
      </c>
      <c r="D2529" s="2">
        <v>1054</v>
      </c>
      <c r="E2529" s="2">
        <f t="shared" si="39"/>
        <v>0</v>
      </c>
    </row>
    <row r="2530" spans="1:5" hidden="1" x14ac:dyDescent="0.3">
      <c r="A2530" s="5" t="s">
        <v>7452</v>
      </c>
      <c r="B2530" s="2">
        <v>8</v>
      </c>
      <c r="C2530" s="2">
        <v>1205</v>
      </c>
      <c r="D2530" s="2">
        <v>1205</v>
      </c>
      <c r="E2530" s="2">
        <f t="shared" si="39"/>
        <v>0</v>
      </c>
    </row>
    <row r="2531" spans="1:5" hidden="1" x14ac:dyDescent="0.3">
      <c r="A2531" s="5" t="s">
        <v>7453</v>
      </c>
      <c r="B2531" s="2">
        <v>9</v>
      </c>
      <c r="C2531" s="2">
        <v>1356</v>
      </c>
      <c r="D2531" s="2">
        <v>1356</v>
      </c>
      <c r="E2531" s="2">
        <f t="shared" si="39"/>
        <v>0</v>
      </c>
    </row>
    <row r="2532" spans="1:5" hidden="1" x14ac:dyDescent="0.3">
      <c r="A2532" s="5" t="s">
        <v>7454</v>
      </c>
      <c r="B2532" s="2">
        <v>10</v>
      </c>
      <c r="C2532" s="2">
        <v>1443</v>
      </c>
      <c r="D2532" s="2">
        <v>1443</v>
      </c>
      <c r="E2532" s="2">
        <f t="shared" si="39"/>
        <v>0</v>
      </c>
    </row>
    <row r="2533" spans="1:5" hidden="1" x14ac:dyDescent="0.3">
      <c r="A2533" s="5" t="s">
        <v>7455</v>
      </c>
      <c r="B2533" s="2">
        <v>1</v>
      </c>
      <c r="C2533" s="2">
        <v>144</v>
      </c>
      <c r="D2533" s="2">
        <v>144</v>
      </c>
      <c r="E2533" s="2">
        <f t="shared" si="39"/>
        <v>0</v>
      </c>
    </row>
    <row r="2534" spans="1:5" hidden="1" x14ac:dyDescent="0.3">
      <c r="A2534" s="5" t="s">
        <v>7456</v>
      </c>
      <c r="B2534" s="2">
        <v>2</v>
      </c>
      <c r="C2534" s="2">
        <v>288</v>
      </c>
      <c r="D2534" s="2">
        <v>288</v>
      </c>
      <c r="E2534" s="2">
        <f t="shared" si="39"/>
        <v>0</v>
      </c>
    </row>
    <row r="2535" spans="1:5" hidden="1" x14ac:dyDescent="0.3">
      <c r="A2535" s="5" t="s">
        <v>7457</v>
      </c>
      <c r="B2535" s="2">
        <v>3</v>
      </c>
      <c r="C2535" s="2">
        <v>433</v>
      </c>
      <c r="D2535" s="2">
        <v>433</v>
      </c>
      <c r="E2535" s="2">
        <f t="shared" si="39"/>
        <v>0</v>
      </c>
    </row>
    <row r="2536" spans="1:5" hidden="1" x14ac:dyDescent="0.3">
      <c r="A2536" s="5" t="s">
        <v>7458</v>
      </c>
      <c r="B2536" s="2">
        <v>4</v>
      </c>
      <c r="C2536" s="2">
        <v>577</v>
      </c>
      <c r="D2536" s="2">
        <v>577</v>
      </c>
      <c r="E2536" s="2">
        <f t="shared" si="39"/>
        <v>0</v>
      </c>
    </row>
    <row r="2537" spans="1:5" hidden="1" x14ac:dyDescent="0.3">
      <c r="A2537" s="5" t="s">
        <v>7459</v>
      </c>
      <c r="B2537" s="2">
        <v>5</v>
      </c>
      <c r="C2537" s="2">
        <v>721</v>
      </c>
      <c r="D2537" s="2">
        <v>721</v>
      </c>
      <c r="E2537" s="2">
        <f t="shared" si="39"/>
        <v>0</v>
      </c>
    </row>
    <row r="2538" spans="1:5" hidden="1" x14ac:dyDescent="0.3">
      <c r="A2538" s="5" t="s">
        <v>7460</v>
      </c>
      <c r="B2538" s="2">
        <v>6</v>
      </c>
      <c r="C2538" s="2">
        <v>866</v>
      </c>
      <c r="D2538" s="2">
        <v>866</v>
      </c>
      <c r="E2538" s="2">
        <f t="shared" si="39"/>
        <v>0</v>
      </c>
    </row>
    <row r="2539" spans="1:5" hidden="1" x14ac:dyDescent="0.3">
      <c r="A2539" s="5" t="s">
        <v>7461</v>
      </c>
      <c r="B2539" s="2">
        <v>7</v>
      </c>
      <c r="C2539" s="2">
        <v>1010</v>
      </c>
      <c r="D2539" s="2">
        <v>1010</v>
      </c>
      <c r="E2539" s="2">
        <f t="shared" si="39"/>
        <v>0</v>
      </c>
    </row>
    <row r="2540" spans="1:5" hidden="1" x14ac:dyDescent="0.3">
      <c r="A2540" s="5" t="s">
        <v>7462</v>
      </c>
      <c r="B2540" s="2">
        <v>8</v>
      </c>
      <c r="C2540" s="2">
        <v>1154</v>
      </c>
      <c r="D2540" s="2">
        <v>1154</v>
      </c>
      <c r="E2540" s="2">
        <f t="shared" si="39"/>
        <v>0</v>
      </c>
    </row>
    <row r="2541" spans="1:5" hidden="1" x14ac:dyDescent="0.3">
      <c r="A2541" s="5" t="s">
        <v>7463</v>
      </c>
      <c r="B2541" s="2">
        <v>9</v>
      </c>
      <c r="C2541" s="2">
        <v>1299</v>
      </c>
      <c r="D2541" s="2">
        <v>1299</v>
      </c>
      <c r="E2541" s="2">
        <f t="shared" si="39"/>
        <v>0</v>
      </c>
    </row>
    <row r="2542" spans="1:5" hidden="1" x14ac:dyDescent="0.3">
      <c r="A2542" s="5" t="s">
        <v>7464</v>
      </c>
      <c r="B2542" s="2">
        <v>10</v>
      </c>
      <c r="C2542" s="2">
        <v>1457</v>
      </c>
      <c r="D2542" s="2">
        <v>1457</v>
      </c>
      <c r="E2542" s="2">
        <f t="shared" si="39"/>
        <v>0</v>
      </c>
    </row>
    <row r="2543" spans="1:5" hidden="1" x14ac:dyDescent="0.3">
      <c r="A2543" s="5" t="s">
        <v>7465</v>
      </c>
      <c r="B2543" s="2">
        <v>1</v>
      </c>
      <c r="C2543" s="2">
        <v>145</v>
      </c>
      <c r="D2543" s="2">
        <v>145</v>
      </c>
      <c r="E2543" s="2">
        <f t="shared" si="39"/>
        <v>0</v>
      </c>
    </row>
    <row r="2544" spans="1:5" hidden="1" x14ac:dyDescent="0.3">
      <c r="A2544" s="5" t="s">
        <v>7466</v>
      </c>
      <c r="B2544" s="2">
        <v>2</v>
      </c>
      <c r="C2544" s="2">
        <v>291</v>
      </c>
      <c r="D2544" s="2">
        <v>291</v>
      </c>
      <c r="E2544" s="2">
        <f t="shared" si="39"/>
        <v>0</v>
      </c>
    </row>
    <row r="2545" spans="1:5" hidden="1" x14ac:dyDescent="0.3">
      <c r="A2545" s="5" t="s">
        <v>7467</v>
      </c>
      <c r="B2545" s="2">
        <v>3</v>
      </c>
      <c r="C2545" s="2">
        <v>437</v>
      </c>
      <c r="D2545" s="2">
        <v>437</v>
      </c>
      <c r="E2545" s="2">
        <f t="shared" si="39"/>
        <v>0</v>
      </c>
    </row>
    <row r="2546" spans="1:5" hidden="1" x14ac:dyDescent="0.3">
      <c r="A2546" s="5" t="s">
        <v>7468</v>
      </c>
      <c r="B2546" s="2">
        <v>4</v>
      </c>
      <c r="C2546" s="2">
        <v>582</v>
      </c>
      <c r="D2546" s="2">
        <v>582</v>
      </c>
      <c r="E2546" s="2">
        <f t="shared" si="39"/>
        <v>0</v>
      </c>
    </row>
    <row r="2547" spans="1:5" hidden="1" x14ac:dyDescent="0.3">
      <c r="A2547" s="5" t="s">
        <v>7469</v>
      </c>
      <c r="B2547" s="2">
        <v>5</v>
      </c>
      <c r="C2547" s="2">
        <v>728</v>
      </c>
      <c r="D2547" s="2">
        <v>728</v>
      </c>
      <c r="E2547" s="2">
        <f t="shared" si="39"/>
        <v>0</v>
      </c>
    </row>
    <row r="2548" spans="1:5" hidden="1" x14ac:dyDescent="0.3">
      <c r="A2548" s="5" t="s">
        <v>7470</v>
      </c>
      <c r="B2548" s="2">
        <v>6</v>
      </c>
      <c r="C2548" s="2">
        <v>874</v>
      </c>
      <c r="D2548" s="2">
        <v>874</v>
      </c>
      <c r="E2548" s="2">
        <f t="shared" si="39"/>
        <v>0</v>
      </c>
    </row>
    <row r="2549" spans="1:5" hidden="1" x14ac:dyDescent="0.3">
      <c r="A2549" s="5" t="s">
        <v>7471</v>
      </c>
      <c r="B2549" s="2">
        <v>7</v>
      </c>
      <c r="C2549" s="2">
        <v>1019</v>
      </c>
      <c r="D2549" s="2">
        <v>1019</v>
      </c>
      <c r="E2549" s="2">
        <f t="shared" si="39"/>
        <v>0</v>
      </c>
    </row>
    <row r="2550" spans="1:5" hidden="1" x14ac:dyDescent="0.3">
      <c r="A2550" s="5" t="s">
        <v>7472</v>
      </c>
      <c r="B2550" s="2">
        <v>8</v>
      </c>
      <c r="C2550" s="2">
        <v>1165</v>
      </c>
      <c r="D2550" s="2">
        <v>1165</v>
      </c>
      <c r="E2550" s="2">
        <f t="shared" si="39"/>
        <v>0</v>
      </c>
    </row>
    <row r="2551" spans="1:5" hidden="1" x14ac:dyDescent="0.3">
      <c r="A2551" s="5" t="s">
        <v>7473</v>
      </c>
      <c r="B2551" s="2">
        <v>9</v>
      </c>
      <c r="C2551" s="2">
        <v>1311</v>
      </c>
      <c r="D2551" s="2">
        <v>1311</v>
      </c>
      <c r="E2551" s="2">
        <f t="shared" si="39"/>
        <v>0</v>
      </c>
    </row>
    <row r="2552" spans="1:5" hidden="1" x14ac:dyDescent="0.3">
      <c r="A2552" s="5" t="s">
        <v>7474</v>
      </c>
      <c r="B2552" s="2">
        <v>10</v>
      </c>
      <c r="C2552" s="2">
        <v>1393</v>
      </c>
      <c r="D2552" s="2">
        <v>1393</v>
      </c>
      <c r="E2552" s="2">
        <f t="shared" si="39"/>
        <v>0</v>
      </c>
    </row>
    <row r="2553" spans="1:5" hidden="1" x14ac:dyDescent="0.3">
      <c r="A2553" s="5" t="s">
        <v>7475</v>
      </c>
      <c r="B2553" s="2">
        <v>1</v>
      </c>
      <c r="C2553" s="2">
        <v>139</v>
      </c>
      <c r="D2553" s="2">
        <v>139</v>
      </c>
      <c r="E2553" s="2">
        <f t="shared" si="39"/>
        <v>0</v>
      </c>
    </row>
    <row r="2554" spans="1:5" hidden="1" x14ac:dyDescent="0.3">
      <c r="A2554" s="5" t="s">
        <v>7476</v>
      </c>
      <c r="B2554" s="2">
        <v>2</v>
      </c>
      <c r="C2554" s="2">
        <v>278</v>
      </c>
      <c r="D2554" s="2">
        <v>278</v>
      </c>
      <c r="E2554" s="2">
        <f t="shared" si="39"/>
        <v>0</v>
      </c>
    </row>
    <row r="2555" spans="1:5" hidden="1" x14ac:dyDescent="0.3">
      <c r="A2555" s="5" t="s">
        <v>7477</v>
      </c>
      <c r="B2555" s="2">
        <v>3</v>
      </c>
      <c r="C2555" s="2">
        <v>418</v>
      </c>
      <c r="D2555" s="2">
        <v>418</v>
      </c>
      <c r="E2555" s="2">
        <f t="shared" si="39"/>
        <v>0</v>
      </c>
    </row>
    <row r="2556" spans="1:5" hidden="1" x14ac:dyDescent="0.3">
      <c r="A2556" s="5" t="s">
        <v>7478</v>
      </c>
      <c r="B2556" s="2">
        <v>4</v>
      </c>
      <c r="C2556" s="2">
        <v>557</v>
      </c>
      <c r="D2556" s="2">
        <v>557</v>
      </c>
      <c r="E2556" s="2">
        <f t="shared" si="39"/>
        <v>0</v>
      </c>
    </row>
    <row r="2557" spans="1:5" hidden="1" x14ac:dyDescent="0.3">
      <c r="A2557" s="5" t="s">
        <v>7479</v>
      </c>
      <c r="B2557" s="2">
        <v>5</v>
      </c>
      <c r="C2557" s="2">
        <v>696</v>
      </c>
      <c r="D2557" s="2">
        <v>696</v>
      </c>
      <c r="E2557" s="2">
        <f t="shared" si="39"/>
        <v>0</v>
      </c>
    </row>
    <row r="2558" spans="1:5" hidden="1" x14ac:dyDescent="0.3">
      <c r="A2558" s="5" t="s">
        <v>7480</v>
      </c>
      <c r="B2558" s="2">
        <v>6</v>
      </c>
      <c r="C2558" s="2">
        <v>836</v>
      </c>
      <c r="D2558" s="2">
        <v>836</v>
      </c>
      <c r="E2558" s="2">
        <f t="shared" si="39"/>
        <v>0</v>
      </c>
    </row>
    <row r="2559" spans="1:5" hidden="1" x14ac:dyDescent="0.3">
      <c r="A2559" s="5" t="s">
        <v>7481</v>
      </c>
      <c r="B2559" s="2">
        <v>7</v>
      </c>
      <c r="C2559" s="2">
        <v>975</v>
      </c>
      <c r="D2559" s="2">
        <v>975</v>
      </c>
      <c r="E2559" s="2">
        <f t="shared" si="39"/>
        <v>0</v>
      </c>
    </row>
    <row r="2560" spans="1:5" hidden="1" x14ac:dyDescent="0.3">
      <c r="A2560" s="5" t="s">
        <v>7482</v>
      </c>
      <c r="B2560" s="2">
        <v>8</v>
      </c>
      <c r="C2560" s="2">
        <v>1114</v>
      </c>
      <c r="D2560" s="2">
        <v>1114</v>
      </c>
      <c r="E2560" s="2">
        <f t="shared" si="39"/>
        <v>0</v>
      </c>
    </row>
    <row r="2561" spans="1:5" hidden="1" x14ac:dyDescent="0.3">
      <c r="A2561" s="5" t="s">
        <v>7483</v>
      </c>
      <c r="B2561" s="2">
        <v>9</v>
      </c>
      <c r="C2561" s="2">
        <v>1254</v>
      </c>
      <c r="D2561" s="2">
        <v>1254</v>
      </c>
      <c r="E2561" s="2">
        <f t="shared" si="39"/>
        <v>0</v>
      </c>
    </row>
    <row r="2562" spans="1:5" hidden="1" x14ac:dyDescent="0.3">
      <c r="A2562" s="5" t="s">
        <v>7484</v>
      </c>
      <c r="B2562" s="2">
        <v>10</v>
      </c>
      <c r="C2562" s="2">
        <v>1326</v>
      </c>
      <c r="D2562" s="2">
        <v>1326</v>
      </c>
      <c r="E2562" s="2">
        <f t="shared" si="39"/>
        <v>0</v>
      </c>
    </row>
    <row r="2563" spans="1:5" hidden="1" x14ac:dyDescent="0.3">
      <c r="A2563" s="5" t="s">
        <v>7485</v>
      </c>
      <c r="B2563" s="2">
        <v>1</v>
      </c>
      <c r="C2563" s="2">
        <v>132</v>
      </c>
      <c r="D2563" s="2">
        <v>132</v>
      </c>
      <c r="E2563" s="2">
        <f t="shared" ref="E2563:E2626" si="40">D2563-C2563</f>
        <v>0</v>
      </c>
    </row>
    <row r="2564" spans="1:5" hidden="1" x14ac:dyDescent="0.3">
      <c r="A2564" s="5" t="s">
        <v>7486</v>
      </c>
      <c r="B2564" s="2">
        <v>2</v>
      </c>
      <c r="C2564" s="2">
        <v>265</v>
      </c>
      <c r="D2564" s="2">
        <v>265</v>
      </c>
      <c r="E2564" s="2">
        <f t="shared" si="40"/>
        <v>0</v>
      </c>
    </row>
    <row r="2565" spans="1:5" hidden="1" x14ac:dyDescent="0.3">
      <c r="A2565" s="5" t="s">
        <v>7487</v>
      </c>
      <c r="B2565" s="2">
        <v>3</v>
      </c>
      <c r="C2565" s="2">
        <v>398</v>
      </c>
      <c r="D2565" s="2">
        <v>398</v>
      </c>
      <c r="E2565" s="2">
        <f t="shared" si="40"/>
        <v>0</v>
      </c>
    </row>
    <row r="2566" spans="1:5" hidden="1" x14ac:dyDescent="0.3">
      <c r="A2566" s="5" t="s">
        <v>7488</v>
      </c>
      <c r="B2566" s="2">
        <v>4</v>
      </c>
      <c r="C2566" s="2">
        <v>530</v>
      </c>
      <c r="D2566" s="2">
        <v>530</v>
      </c>
      <c r="E2566" s="2">
        <f t="shared" si="40"/>
        <v>0</v>
      </c>
    </row>
    <row r="2567" spans="1:5" hidden="1" x14ac:dyDescent="0.3">
      <c r="A2567" s="5" t="s">
        <v>7489</v>
      </c>
      <c r="B2567" s="2">
        <v>5</v>
      </c>
      <c r="C2567" s="2">
        <v>663</v>
      </c>
      <c r="D2567" s="2">
        <v>663</v>
      </c>
      <c r="E2567" s="2">
        <f t="shared" si="40"/>
        <v>0</v>
      </c>
    </row>
    <row r="2568" spans="1:5" hidden="1" x14ac:dyDescent="0.3">
      <c r="A2568" s="5" t="s">
        <v>7490</v>
      </c>
      <c r="B2568" s="2">
        <v>6</v>
      </c>
      <c r="C2568" s="2">
        <v>796</v>
      </c>
      <c r="D2568" s="2">
        <v>796</v>
      </c>
      <c r="E2568" s="2">
        <f t="shared" si="40"/>
        <v>0</v>
      </c>
    </row>
    <row r="2569" spans="1:5" hidden="1" x14ac:dyDescent="0.3">
      <c r="A2569" s="5" t="s">
        <v>7491</v>
      </c>
      <c r="B2569" s="2">
        <v>7</v>
      </c>
      <c r="C2569" s="2">
        <v>928</v>
      </c>
      <c r="D2569" s="2">
        <v>928</v>
      </c>
      <c r="E2569" s="2">
        <f t="shared" si="40"/>
        <v>0</v>
      </c>
    </row>
    <row r="2570" spans="1:5" hidden="1" x14ac:dyDescent="0.3">
      <c r="A2570" s="5" t="s">
        <v>7492</v>
      </c>
      <c r="B2570" s="2">
        <v>8</v>
      </c>
      <c r="C2570" s="2">
        <v>1061</v>
      </c>
      <c r="D2570" s="2">
        <v>1061</v>
      </c>
      <c r="E2570" s="2">
        <f t="shared" si="40"/>
        <v>0</v>
      </c>
    </row>
    <row r="2571" spans="1:5" hidden="1" x14ac:dyDescent="0.3">
      <c r="A2571" s="5" t="s">
        <v>7493</v>
      </c>
      <c r="B2571" s="2">
        <v>9</v>
      </c>
      <c r="C2571" s="2">
        <v>1194</v>
      </c>
      <c r="D2571" s="2">
        <v>1194</v>
      </c>
      <c r="E2571" s="2">
        <f t="shared" si="40"/>
        <v>0</v>
      </c>
    </row>
    <row r="2572" spans="1:5" hidden="1" x14ac:dyDescent="0.3">
      <c r="A2572" s="5" t="s">
        <v>7494</v>
      </c>
      <c r="B2572" s="2">
        <v>10</v>
      </c>
      <c r="C2572" s="2">
        <v>1276</v>
      </c>
      <c r="D2572" s="2">
        <v>1276</v>
      </c>
      <c r="E2572" s="2">
        <f t="shared" si="40"/>
        <v>0</v>
      </c>
    </row>
    <row r="2573" spans="1:5" hidden="1" x14ac:dyDescent="0.3">
      <c r="A2573" s="5" t="s">
        <v>7495</v>
      </c>
      <c r="B2573" s="2">
        <v>1</v>
      </c>
      <c r="C2573" s="2">
        <v>127</v>
      </c>
      <c r="D2573" s="2">
        <v>127</v>
      </c>
      <c r="E2573" s="2">
        <f t="shared" si="40"/>
        <v>0</v>
      </c>
    </row>
    <row r="2574" spans="1:5" hidden="1" x14ac:dyDescent="0.3">
      <c r="A2574" s="5" t="s">
        <v>7496</v>
      </c>
      <c r="B2574" s="2">
        <v>2</v>
      </c>
      <c r="C2574" s="2">
        <v>255</v>
      </c>
      <c r="D2574" s="2">
        <v>255</v>
      </c>
      <c r="E2574" s="2">
        <f t="shared" si="40"/>
        <v>0</v>
      </c>
    </row>
    <row r="2575" spans="1:5" hidden="1" x14ac:dyDescent="0.3">
      <c r="A2575" s="5" t="s">
        <v>7497</v>
      </c>
      <c r="B2575" s="2">
        <v>3</v>
      </c>
      <c r="C2575" s="2">
        <v>383</v>
      </c>
      <c r="D2575" s="2">
        <v>383</v>
      </c>
      <c r="E2575" s="2">
        <f t="shared" si="40"/>
        <v>0</v>
      </c>
    </row>
    <row r="2576" spans="1:5" hidden="1" x14ac:dyDescent="0.3">
      <c r="A2576" s="5" t="s">
        <v>7498</v>
      </c>
      <c r="B2576" s="2">
        <v>4</v>
      </c>
      <c r="C2576" s="2">
        <v>510</v>
      </c>
      <c r="D2576" s="2">
        <v>510</v>
      </c>
      <c r="E2576" s="2">
        <f t="shared" si="40"/>
        <v>0</v>
      </c>
    </row>
    <row r="2577" spans="1:5" hidden="1" x14ac:dyDescent="0.3">
      <c r="A2577" s="5" t="s">
        <v>7499</v>
      </c>
      <c r="B2577" s="2">
        <v>5</v>
      </c>
      <c r="C2577" s="2">
        <v>638</v>
      </c>
      <c r="D2577" s="2">
        <v>638</v>
      </c>
      <c r="E2577" s="2">
        <f t="shared" si="40"/>
        <v>0</v>
      </c>
    </row>
    <row r="2578" spans="1:5" hidden="1" x14ac:dyDescent="0.3">
      <c r="A2578" s="5" t="s">
        <v>7500</v>
      </c>
      <c r="B2578" s="2">
        <v>6</v>
      </c>
      <c r="C2578" s="2">
        <v>766</v>
      </c>
      <c r="D2578" s="2">
        <v>766</v>
      </c>
      <c r="E2578" s="2">
        <f t="shared" si="40"/>
        <v>0</v>
      </c>
    </row>
    <row r="2579" spans="1:5" hidden="1" x14ac:dyDescent="0.3">
      <c r="A2579" s="5" t="s">
        <v>7501</v>
      </c>
      <c r="B2579" s="2">
        <v>7</v>
      </c>
      <c r="C2579" s="2">
        <v>893</v>
      </c>
      <c r="D2579" s="2">
        <v>893</v>
      </c>
      <c r="E2579" s="2">
        <f t="shared" si="40"/>
        <v>0</v>
      </c>
    </row>
    <row r="2580" spans="1:5" hidden="1" x14ac:dyDescent="0.3">
      <c r="A2580" s="5" t="s">
        <v>7502</v>
      </c>
      <c r="B2580" s="2">
        <v>8</v>
      </c>
      <c r="C2580" s="2">
        <v>1021</v>
      </c>
      <c r="D2580" s="2">
        <v>1021</v>
      </c>
      <c r="E2580" s="2">
        <f t="shared" si="40"/>
        <v>0</v>
      </c>
    </row>
    <row r="2581" spans="1:5" hidden="1" x14ac:dyDescent="0.3">
      <c r="A2581" s="5" t="s">
        <v>7503</v>
      </c>
      <c r="B2581" s="2">
        <v>9</v>
      </c>
      <c r="C2581" s="2">
        <v>1149</v>
      </c>
      <c r="D2581" s="2">
        <v>1149</v>
      </c>
      <c r="E2581" s="2">
        <f t="shared" si="40"/>
        <v>0</v>
      </c>
    </row>
    <row r="2582" spans="1:5" hidden="1" x14ac:dyDescent="0.3">
      <c r="A2582" s="5" t="s">
        <v>7504</v>
      </c>
      <c r="B2582" s="2">
        <v>10</v>
      </c>
      <c r="C2582" s="2">
        <v>2900</v>
      </c>
      <c r="D2582" s="2">
        <v>2900</v>
      </c>
      <c r="E2582" s="2">
        <f t="shared" si="40"/>
        <v>0</v>
      </c>
    </row>
    <row r="2583" spans="1:5" hidden="1" x14ac:dyDescent="0.3">
      <c r="A2583" s="5" t="s">
        <v>7505</v>
      </c>
      <c r="B2583" s="2">
        <v>1</v>
      </c>
      <c r="C2583" s="2">
        <v>290</v>
      </c>
      <c r="D2583" s="2">
        <v>290</v>
      </c>
      <c r="E2583" s="2">
        <f t="shared" si="40"/>
        <v>0</v>
      </c>
    </row>
    <row r="2584" spans="1:5" hidden="1" x14ac:dyDescent="0.3">
      <c r="A2584" s="5" t="s">
        <v>7506</v>
      </c>
      <c r="B2584" s="2">
        <v>2</v>
      </c>
      <c r="C2584" s="2">
        <v>580</v>
      </c>
      <c r="D2584" s="2">
        <v>580</v>
      </c>
      <c r="E2584" s="2">
        <f t="shared" si="40"/>
        <v>0</v>
      </c>
    </row>
    <row r="2585" spans="1:5" hidden="1" x14ac:dyDescent="0.3">
      <c r="A2585" s="5" t="s">
        <v>7507</v>
      </c>
      <c r="B2585" s="2">
        <v>3</v>
      </c>
      <c r="C2585" s="2">
        <v>870</v>
      </c>
      <c r="D2585" s="2">
        <v>870</v>
      </c>
      <c r="E2585" s="2">
        <f t="shared" si="40"/>
        <v>0</v>
      </c>
    </row>
    <row r="2586" spans="1:5" hidden="1" x14ac:dyDescent="0.3">
      <c r="A2586" s="5" t="s">
        <v>7508</v>
      </c>
      <c r="B2586" s="2">
        <v>4</v>
      </c>
      <c r="C2586" s="2">
        <v>1160</v>
      </c>
      <c r="D2586" s="2">
        <v>1160</v>
      </c>
      <c r="E2586" s="2">
        <f t="shared" si="40"/>
        <v>0</v>
      </c>
    </row>
    <row r="2587" spans="1:5" hidden="1" x14ac:dyDescent="0.3">
      <c r="A2587" s="5" t="s">
        <v>7509</v>
      </c>
      <c r="B2587" s="2">
        <v>5</v>
      </c>
      <c r="C2587" s="2">
        <v>1450</v>
      </c>
      <c r="D2587" s="2">
        <v>1450</v>
      </c>
      <c r="E2587" s="2">
        <f t="shared" si="40"/>
        <v>0</v>
      </c>
    </row>
    <row r="2588" spans="1:5" hidden="1" x14ac:dyDescent="0.3">
      <c r="A2588" s="5" t="s">
        <v>7510</v>
      </c>
      <c r="B2588" s="2">
        <v>6</v>
      </c>
      <c r="C2588" s="2">
        <v>1740</v>
      </c>
      <c r="D2588" s="2">
        <v>1740</v>
      </c>
      <c r="E2588" s="2">
        <f t="shared" si="40"/>
        <v>0</v>
      </c>
    </row>
    <row r="2589" spans="1:5" hidden="1" x14ac:dyDescent="0.3">
      <c r="A2589" s="5" t="s">
        <v>7511</v>
      </c>
      <c r="B2589" s="2">
        <v>7</v>
      </c>
      <c r="C2589" s="2">
        <v>2030</v>
      </c>
      <c r="D2589" s="2">
        <v>2030</v>
      </c>
      <c r="E2589" s="2">
        <f t="shared" si="40"/>
        <v>0</v>
      </c>
    </row>
    <row r="2590" spans="1:5" hidden="1" x14ac:dyDescent="0.3">
      <c r="A2590" s="5" t="s">
        <v>7512</v>
      </c>
      <c r="B2590" s="2">
        <v>8</v>
      </c>
      <c r="C2590" s="2">
        <v>2320</v>
      </c>
      <c r="D2590" s="2">
        <v>2320</v>
      </c>
      <c r="E2590" s="2">
        <f t="shared" si="40"/>
        <v>0</v>
      </c>
    </row>
    <row r="2591" spans="1:5" hidden="1" x14ac:dyDescent="0.3">
      <c r="A2591" s="5" t="s">
        <v>7513</v>
      </c>
      <c r="B2591" s="2">
        <v>9</v>
      </c>
      <c r="C2591" s="2">
        <v>2610</v>
      </c>
      <c r="D2591" s="2">
        <v>2610</v>
      </c>
      <c r="E2591" s="2">
        <f t="shared" si="40"/>
        <v>0</v>
      </c>
    </row>
    <row r="2592" spans="1:5" hidden="1" x14ac:dyDescent="0.3">
      <c r="A2592" s="5" t="s">
        <v>7514</v>
      </c>
      <c r="B2592" s="2">
        <v>10</v>
      </c>
      <c r="C2592" s="2">
        <v>2837</v>
      </c>
      <c r="D2592" s="2">
        <v>2837</v>
      </c>
      <c r="E2592" s="2">
        <f t="shared" si="40"/>
        <v>0</v>
      </c>
    </row>
    <row r="2593" spans="1:5" hidden="1" x14ac:dyDescent="0.3">
      <c r="A2593" s="5" t="s">
        <v>7515</v>
      </c>
      <c r="B2593" s="2">
        <v>1</v>
      </c>
      <c r="C2593" s="2">
        <v>283</v>
      </c>
      <c r="D2593" s="2">
        <v>283</v>
      </c>
      <c r="E2593" s="2">
        <f t="shared" si="40"/>
        <v>0</v>
      </c>
    </row>
    <row r="2594" spans="1:5" hidden="1" x14ac:dyDescent="0.3">
      <c r="A2594" s="5" t="s">
        <v>7516</v>
      </c>
      <c r="B2594" s="2">
        <v>2</v>
      </c>
      <c r="C2594" s="2">
        <v>567</v>
      </c>
      <c r="D2594" s="2">
        <v>567</v>
      </c>
      <c r="E2594" s="2">
        <f t="shared" si="40"/>
        <v>0</v>
      </c>
    </row>
    <row r="2595" spans="1:5" hidden="1" x14ac:dyDescent="0.3">
      <c r="A2595" s="5" t="s">
        <v>7517</v>
      </c>
      <c r="B2595" s="2">
        <v>3</v>
      </c>
      <c r="C2595" s="2">
        <v>851</v>
      </c>
      <c r="D2595" s="2">
        <v>851</v>
      </c>
      <c r="E2595" s="2">
        <f t="shared" si="40"/>
        <v>0</v>
      </c>
    </row>
    <row r="2596" spans="1:5" hidden="1" x14ac:dyDescent="0.3">
      <c r="A2596" s="5" t="s">
        <v>7518</v>
      </c>
      <c r="B2596" s="2">
        <v>4</v>
      </c>
      <c r="C2596" s="2">
        <v>1134</v>
      </c>
      <c r="D2596" s="2">
        <v>1134</v>
      </c>
      <c r="E2596" s="2">
        <f t="shared" si="40"/>
        <v>0</v>
      </c>
    </row>
    <row r="2597" spans="1:5" hidden="1" x14ac:dyDescent="0.3">
      <c r="A2597" s="5" t="s">
        <v>7519</v>
      </c>
      <c r="B2597" s="2">
        <v>5</v>
      </c>
      <c r="C2597" s="2">
        <v>1418</v>
      </c>
      <c r="D2597" s="2">
        <v>1418</v>
      </c>
      <c r="E2597" s="2">
        <f t="shared" si="40"/>
        <v>0</v>
      </c>
    </row>
    <row r="2598" spans="1:5" hidden="1" x14ac:dyDescent="0.3">
      <c r="A2598" s="5" t="s">
        <v>7520</v>
      </c>
      <c r="B2598" s="2">
        <v>6</v>
      </c>
      <c r="C2598" s="2">
        <v>1702</v>
      </c>
      <c r="D2598" s="2">
        <v>1702</v>
      </c>
      <c r="E2598" s="2">
        <f t="shared" si="40"/>
        <v>0</v>
      </c>
    </row>
    <row r="2599" spans="1:5" hidden="1" x14ac:dyDescent="0.3">
      <c r="A2599" s="5" t="s">
        <v>7521</v>
      </c>
      <c r="B2599" s="2">
        <v>7</v>
      </c>
      <c r="C2599" s="2">
        <v>1985</v>
      </c>
      <c r="D2599" s="2">
        <v>1985</v>
      </c>
      <c r="E2599" s="2">
        <f t="shared" si="40"/>
        <v>0</v>
      </c>
    </row>
    <row r="2600" spans="1:5" hidden="1" x14ac:dyDescent="0.3">
      <c r="A2600" s="5" t="s">
        <v>7522</v>
      </c>
      <c r="B2600" s="2">
        <v>8</v>
      </c>
      <c r="C2600" s="2">
        <v>2269</v>
      </c>
      <c r="D2600" s="2">
        <v>2269</v>
      </c>
      <c r="E2600" s="2">
        <f t="shared" si="40"/>
        <v>0</v>
      </c>
    </row>
    <row r="2601" spans="1:5" hidden="1" x14ac:dyDescent="0.3">
      <c r="A2601" s="5" t="s">
        <v>7523</v>
      </c>
      <c r="B2601" s="2">
        <v>9</v>
      </c>
      <c r="C2601" s="2">
        <v>2553</v>
      </c>
      <c r="D2601" s="2">
        <v>2553</v>
      </c>
      <c r="E2601" s="2">
        <f t="shared" si="40"/>
        <v>0</v>
      </c>
    </row>
    <row r="2602" spans="1:5" hidden="1" x14ac:dyDescent="0.3">
      <c r="A2602" s="5" t="s">
        <v>7524</v>
      </c>
      <c r="B2602" s="2">
        <v>10</v>
      </c>
      <c r="C2602" s="2">
        <v>2864</v>
      </c>
      <c r="D2602" s="2">
        <v>2864</v>
      </c>
      <c r="E2602" s="2">
        <f t="shared" si="40"/>
        <v>0</v>
      </c>
    </row>
    <row r="2603" spans="1:5" hidden="1" x14ac:dyDescent="0.3">
      <c r="A2603" s="5" t="s">
        <v>7525</v>
      </c>
      <c r="B2603" s="2">
        <v>1</v>
      </c>
      <c r="C2603" s="2">
        <v>286</v>
      </c>
      <c r="D2603" s="2">
        <v>286</v>
      </c>
      <c r="E2603" s="2">
        <f t="shared" si="40"/>
        <v>0</v>
      </c>
    </row>
    <row r="2604" spans="1:5" hidden="1" x14ac:dyDescent="0.3">
      <c r="A2604" s="5" t="s">
        <v>7526</v>
      </c>
      <c r="B2604" s="2">
        <v>2</v>
      </c>
      <c r="C2604" s="2">
        <v>572</v>
      </c>
      <c r="D2604" s="2">
        <v>572</v>
      </c>
      <c r="E2604" s="2">
        <f t="shared" si="40"/>
        <v>0</v>
      </c>
    </row>
    <row r="2605" spans="1:5" hidden="1" x14ac:dyDescent="0.3">
      <c r="A2605" s="5" t="s">
        <v>7527</v>
      </c>
      <c r="B2605" s="2">
        <v>3</v>
      </c>
      <c r="C2605" s="2">
        <v>859</v>
      </c>
      <c r="D2605" s="2">
        <v>859</v>
      </c>
      <c r="E2605" s="2">
        <f t="shared" si="40"/>
        <v>0</v>
      </c>
    </row>
    <row r="2606" spans="1:5" hidden="1" x14ac:dyDescent="0.3">
      <c r="A2606" s="5" t="s">
        <v>7528</v>
      </c>
      <c r="B2606" s="2">
        <v>4</v>
      </c>
      <c r="C2606" s="2">
        <v>1145</v>
      </c>
      <c r="D2606" s="2">
        <v>1145</v>
      </c>
      <c r="E2606" s="2">
        <f t="shared" si="40"/>
        <v>0</v>
      </c>
    </row>
    <row r="2607" spans="1:5" hidden="1" x14ac:dyDescent="0.3">
      <c r="A2607" s="5" t="s">
        <v>7529</v>
      </c>
      <c r="B2607" s="2">
        <v>5</v>
      </c>
      <c r="C2607" s="2">
        <v>1432</v>
      </c>
      <c r="D2607" s="2">
        <v>1432</v>
      </c>
      <c r="E2607" s="2">
        <f t="shared" si="40"/>
        <v>0</v>
      </c>
    </row>
    <row r="2608" spans="1:5" hidden="1" x14ac:dyDescent="0.3">
      <c r="A2608" s="5" t="s">
        <v>7530</v>
      </c>
      <c r="B2608" s="2">
        <v>6</v>
      </c>
      <c r="C2608" s="2">
        <v>1718</v>
      </c>
      <c r="D2608" s="2">
        <v>1718</v>
      </c>
      <c r="E2608" s="2">
        <f t="shared" si="40"/>
        <v>0</v>
      </c>
    </row>
    <row r="2609" spans="1:5" hidden="1" x14ac:dyDescent="0.3">
      <c r="A2609" s="5" t="s">
        <v>7531</v>
      </c>
      <c r="B2609" s="2">
        <v>7</v>
      </c>
      <c r="C2609" s="2">
        <v>2005</v>
      </c>
      <c r="D2609" s="2">
        <v>2005</v>
      </c>
      <c r="E2609" s="2">
        <f t="shared" si="40"/>
        <v>0</v>
      </c>
    </row>
    <row r="2610" spans="1:5" hidden="1" x14ac:dyDescent="0.3">
      <c r="A2610" s="5" t="s">
        <v>7532</v>
      </c>
      <c r="B2610" s="2">
        <v>8</v>
      </c>
      <c r="C2610" s="2">
        <v>2291</v>
      </c>
      <c r="D2610" s="2">
        <v>2291</v>
      </c>
      <c r="E2610" s="2">
        <f t="shared" si="40"/>
        <v>0</v>
      </c>
    </row>
    <row r="2611" spans="1:5" hidden="1" x14ac:dyDescent="0.3">
      <c r="A2611" s="5" t="s">
        <v>7533</v>
      </c>
      <c r="B2611" s="2">
        <v>9</v>
      </c>
      <c r="C2611" s="2">
        <v>2578</v>
      </c>
      <c r="D2611" s="2">
        <v>2578</v>
      </c>
      <c r="E2611" s="2">
        <f t="shared" si="40"/>
        <v>0</v>
      </c>
    </row>
    <row r="2612" spans="1:5" hidden="1" x14ac:dyDescent="0.3">
      <c r="A2612" s="5" t="s">
        <v>7534</v>
      </c>
      <c r="B2612" s="2">
        <v>10</v>
      </c>
      <c r="C2612" s="2">
        <v>2801</v>
      </c>
      <c r="D2612" s="2">
        <v>2801</v>
      </c>
      <c r="E2612" s="2">
        <f t="shared" si="40"/>
        <v>0</v>
      </c>
    </row>
    <row r="2613" spans="1:5" hidden="1" x14ac:dyDescent="0.3">
      <c r="A2613" s="5" t="s">
        <v>7535</v>
      </c>
      <c r="B2613" s="2">
        <v>1</v>
      </c>
      <c r="C2613" s="2">
        <v>280</v>
      </c>
      <c r="D2613" s="2">
        <v>280</v>
      </c>
      <c r="E2613" s="2">
        <f t="shared" si="40"/>
        <v>0</v>
      </c>
    </row>
    <row r="2614" spans="1:5" hidden="1" x14ac:dyDescent="0.3">
      <c r="A2614" s="5" t="s">
        <v>7536</v>
      </c>
      <c r="B2614" s="2">
        <v>2</v>
      </c>
      <c r="C2614" s="2">
        <v>560</v>
      </c>
      <c r="D2614" s="2">
        <v>560</v>
      </c>
      <c r="E2614" s="2">
        <f t="shared" si="40"/>
        <v>0</v>
      </c>
    </row>
    <row r="2615" spans="1:5" hidden="1" x14ac:dyDescent="0.3">
      <c r="A2615" s="5" t="s">
        <v>7537</v>
      </c>
      <c r="B2615" s="2">
        <v>3</v>
      </c>
      <c r="C2615" s="2">
        <v>840</v>
      </c>
      <c r="D2615" s="2">
        <v>840</v>
      </c>
      <c r="E2615" s="2">
        <f t="shared" si="40"/>
        <v>0</v>
      </c>
    </row>
    <row r="2616" spans="1:5" hidden="1" x14ac:dyDescent="0.3">
      <c r="A2616" s="5" t="s">
        <v>7538</v>
      </c>
      <c r="B2616" s="2">
        <v>4</v>
      </c>
      <c r="C2616" s="2">
        <v>1120</v>
      </c>
      <c r="D2616" s="2">
        <v>1120</v>
      </c>
      <c r="E2616" s="2">
        <f t="shared" si="40"/>
        <v>0</v>
      </c>
    </row>
    <row r="2617" spans="1:5" hidden="1" x14ac:dyDescent="0.3">
      <c r="A2617" s="5" t="s">
        <v>7539</v>
      </c>
      <c r="B2617" s="2">
        <v>5</v>
      </c>
      <c r="C2617" s="2">
        <v>1400</v>
      </c>
      <c r="D2617" s="2">
        <v>1400</v>
      </c>
      <c r="E2617" s="2">
        <f t="shared" si="40"/>
        <v>0</v>
      </c>
    </row>
    <row r="2618" spans="1:5" hidden="1" x14ac:dyDescent="0.3">
      <c r="A2618" s="5" t="s">
        <v>7540</v>
      </c>
      <c r="B2618" s="2">
        <v>6</v>
      </c>
      <c r="C2618" s="2">
        <v>1680</v>
      </c>
      <c r="D2618" s="2">
        <v>1680</v>
      </c>
      <c r="E2618" s="2">
        <f t="shared" si="40"/>
        <v>0</v>
      </c>
    </row>
    <row r="2619" spans="1:5" hidden="1" x14ac:dyDescent="0.3">
      <c r="A2619" s="5" t="s">
        <v>7541</v>
      </c>
      <c r="B2619" s="2">
        <v>7</v>
      </c>
      <c r="C2619" s="2">
        <v>1960</v>
      </c>
      <c r="D2619" s="2">
        <v>1960</v>
      </c>
      <c r="E2619" s="2">
        <f t="shared" si="40"/>
        <v>0</v>
      </c>
    </row>
    <row r="2620" spans="1:5" hidden="1" x14ac:dyDescent="0.3">
      <c r="A2620" s="5" t="s">
        <v>7542</v>
      </c>
      <c r="B2620" s="2">
        <v>8</v>
      </c>
      <c r="C2620" s="2">
        <v>2240</v>
      </c>
      <c r="D2620" s="2">
        <v>2240</v>
      </c>
      <c r="E2620" s="2">
        <f t="shared" si="40"/>
        <v>0</v>
      </c>
    </row>
    <row r="2621" spans="1:5" hidden="1" x14ac:dyDescent="0.3">
      <c r="A2621" s="5" t="s">
        <v>7543</v>
      </c>
      <c r="B2621" s="2">
        <v>9</v>
      </c>
      <c r="C2621" s="2">
        <v>2521</v>
      </c>
      <c r="D2621" s="2">
        <v>2521</v>
      </c>
      <c r="E2621" s="2">
        <f t="shared" si="40"/>
        <v>0</v>
      </c>
    </row>
    <row r="2622" spans="1:5" hidden="1" x14ac:dyDescent="0.3">
      <c r="A2622" s="5" t="s">
        <v>7544</v>
      </c>
      <c r="B2622" s="2">
        <v>10</v>
      </c>
      <c r="C2622" s="2">
        <v>3835</v>
      </c>
      <c r="D2622" s="2">
        <v>3835</v>
      </c>
      <c r="E2622" s="2">
        <f t="shared" si="40"/>
        <v>0</v>
      </c>
    </row>
    <row r="2623" spans="1:5" hidden="1" x14ac:dyDescent="0.3">
      <c r="A2623" s="5" t="s">
        <v>7545</v>
      </c>
      <c r="B2623" s="2">
        <v>1</v>
      </c>
      <c r="C2623" s="2">
        <v>383</v>
      </c>
      <c r="D2623" s="2">
        <v>383</v>
      </c>
      <c r="E2623" s="2">
        <f t="shared" si="40"/>
        <v>0</v>
      </c>
    </row>
    <row r="2624" spans="1:5" hidden="1" x14ac:dyDescent="0.3">
      <c r="A2624" s="5" t="s">
        <v>7546</v>
      </c>
      <c r="B2624" s="2">
        <v>2</v>
      </c>
      <c r="C2624" s="2">
        <v>767</v>
      </c>
      <c r="D2624" s="2">
        <v>767</v>
      </c>
      <c r="E2624" s="2">
        <f t="shared" si="40"/>
        <v>0</v>
      </c>
    </row>
    <row r="2625" spans="1:5" hidden="1" x14ac:dyDescent="0.3">
      <c r="A2625" s="5" t="s">
        <v>7547</v>
      </c>
      <c r="B2625" s="2">
        <v>3</v>
      </c>
      <c r="C2625" s="2">
        <v>1150</v>
      </c>
      <c r="D2625" s="2">
        <v>1150</v>
      </c>
      <c r="E2625" s="2">
        <f t="shared" si="40"/>
        <v>0</v>
      </c>
    </row>
    <row r="2626" spans="1:5" hidden="1" x14ac:dyDescent="0.3">
      <c r="A2626" s="5" t="s">
        <v>7548</v>
      </c>
      <c r="B2626" s="2">
        <v>4</v>
      </c>
      <c r="C2626" s="2">
        <v>1534</v>
      </c>
      <c r="D2626" s="2">
        <v>1534</v>
      </c>
      <c r="E2626" s="2">
        <f t="shared" si="40"/>
        <v>0</v>
      </c>
    </row>
    <row r="2627" spans="1:5" hidden="1" x14ac:dyDescent="0.3">
      <c r="A2627" s="5" t="s">
        <v>7549</v>
      </c>
      <c r="B2627" s="2">
        <v>5</v>
      </c>
      <c r="C2627" s="2">
        <v>1917</v>
      </c>
      <c r="D2627" s="2">
        <v>1917</v>
      </c>
      <c r="E2627" s="2">
        <f t="shared" ref="E2627:E2690" si="41">D2627-C2627</f>
        <v>0</v>
      </c>
    </row>
    <row r="2628" spans="1:5" hidden="1" x14ac:dyDescent="0.3">
      <c r="A2628" s="5" t="s">
        <v>7550</v>
      </c>
      <c r="B2628" s="2">
        <v>6</v>
      </c>
      <c r="C2628" s="2">
        <v>2301</v>
      </c>
      <c r="D2628" s="2">
        <v>2301</v>
      </c>
      <c r="E2628" s="2">
        <f t="shared" si="41"/>
        <v>0</v>
      </c>
    </row>
    <row r="2629" spans="1:5" hidden="1" x14ac:dyDescent="0.3">
      <c r="A2629" s="5" t="s">
        <v>7551</v>
      </c>
      <c r="B2629" s="2">
        <v>7</v>
      </c>
      <c r="C2629" s="2">
        <v>2685</v>
      </c>
      <c r="D2629" s="2">
        <v>2685</v>
      </c>
      <c r="E2629" s="2">
        <f t="shared" si="41"/>
        <v>0</v>
      </c>
    </row>
    <row r="2630" spans="1:5" hidden="1" x14ac:dyDescent="0.3">
      <c r="A2630" s="5" t="s">
        <v>7552</v>
      </c>
      <c r="B2630" s="2">
        <v>8</v>
      </c>
      <c r="C2630" s="2">
        <v>3068</v>
      </c>
      <c r="D2630" s="2">
        <v>3068</v>
      </c>
      <c r="E2630" s="2">
        <f t="shared" si="41"/>
        <v>0</v>
      </c>
    </row>
    <row r="2631" spans="1:5" hidden="1" x14ac:dyDescent="0.3">
      <c r="A2631" s="5" t="s">
        <v>7553</v>
      </c>
      <c r="B2631" s="2">
        <v>9</v>
      </c>
      <c r="C2631" s="2">
        <v>3452</v>
      </c>
      <c r="D2631" s="2">
        <v>3452</v>
      </c>
      <c r="E2631" s="2">
        <f t="shared" si="41"/>
        <v>0</v>
      </c>
    </row>
    <row r="2632" spans="1:5" hidden="1" x14ac:dyDescent="0.3">
      <c r="A2632" s="5" t="s">
        <v>7554</v>
      </c>
      <c r="B2632" s="2">
        <v>10</v>
      </c>
      <c r="C2632" s="2">
        <v>3772</v>
      </c>
      <c r="D2632" s="2">
        <v>3772</v>
      </c>
      <c r="E2632" s="2">
        <f t="shared" si="41"/>
        <v>0</v>
      </c>
    </row>
    <row r="2633" spans="1:5" hidden="1" x14ac:dyDescent="0.3">
      <c r="A2633" s="5" t="s">
        <v>7555</v>
      </c>
      <c r="B2633" s="2">
        <v>1</v>
      </c>
      <c r="C2633" s="2">
        <v>377</v>
      </c>
      <c r="D2633" s="2">
        <v>377</v>
      </c>
      <c r="E2633" s="2">
        <f t="shared" si="41"/>
        <v>0</v>
      </c>
    </row>
    <row r="2634" spans="1:5" hidden="1" x14ac:dyDescent="0.3">
      <c r="A2634" s="5" t="s">
        <v>7556</v>
      </c>
      <c r="B2634" s="2">
        <v>2</v>
      </c>
      <c r="C2634" s="2">
        <v>754</v>
      </c>
      <c r="D2634" s="2">
        <v>754</v>
      </c>
      <c r="E2634" s="2">
        <f t="shared" si="41"/>
        <v>0</v>
      </c>
    </row>
    <row r="2635" spans="1:5" hidden="1" x14ac:dyDescent="0.3">
      <c r="A2635" s="5" t="s">
        <v>7557</v>
      </c>
      <c r="B2635" s="2">
        <v>3</v>
      </c>
      <c r="C2635" s="2">
        <v>1131</v>
      </c>
      <c r="D2635" s="2">
        <v>1131</v>
      </c>
      <c r="E2635" s="2">
        <f t="shared" si="41"/>
        <v>0</v>
      </c>
    </row>
    <row r="2636" spans="1:5" hidden="1" x14ac:dyDescent="0.3">
      <c r="A2636" s="5" t="s">
        <v>7558</v>
      </c>
      <c r="B2636" s="2">
        <v>4</v>
      </c>
      <c r="C2636" s="2">
        <v>1509</v>
      </c>
      <c r="D2636" s="2">
        <v>1509</v>
      </c>
      <c r="E2636" s="2">
        <f t="shared" si="41"/>
        <v>0</v>
      </c>
    </row>
    <row r="2637" spans="1:5" hidden="1" x14ac:dyDescent="0.3">
      <c r="A2637" s="5" t="s">
        <v>7559</v>
      </c>
      <c r="B2637" s="2">
        <v>5</v>
      </c>
      <c r="C2637" s="2">
        <v>1886</v>
      </c>
      <c r="D2637" s="2">
        <v>1886</v>
      </c>
      <c r="E2637" s="2">
        <f t="shared" si="41"/>
        <v>0</v>
      </c>
    </row>
    <row r="2638" spans="1:5" hidden="1" x14ac:dyDescent="0.3">
      <c r="A2638" s="5" t="s">
        <v>7560</v>
      </c>
      <c r="B2638" s="2">
        <v>6</v>
      </c>
      <c r="C2638" s="2">
        <v>2263</v>
      </c>
      <c r="D2638" s="2">
        <v>2263</v>
      </c>
      <c r="E2638" s="2">
        <f t="shared" si="41"/>
        <v>0</v>
      </c>
    </row>
    <row r="2639" spans="1:5" hidden="1" x14ac:dyDescent="0.3">
      <c r="A2639" s="5" t="s">
        <v>7561</v>
      </c>
      <c r="B2639" s="2">
        <v>7</v>
      </c>
      <c r="C2639" s="2">
        <v>2640</v>
      </c>
      <c r="D2639" s="2">
        <v>2640</v>
      </c>
      <c r="E2639" s="2">
        <f t="shared" si="41"/>
        <v>0</v>
      </c>
    </row>
    <row r="2640" spans="1:5" hidden="1" x14ac:dyDescent="0.3">
      <c r="A2640" s="5" t="s">
        <v>7562</v>
      </c>
      <c r="B2640" s="2">
        <v>8</v>
      </c>
      <c r="C2640" s="2">
        <v>3018</v>
      </c>
      <c r="D2640" s="2">
        <v>3018</v>
      </c>
      <c r="E2640" s="2">
        <f t="shared" si="41"/>
        <v>0</v>
      </c>
    </row>
    <row r="2641" spans="1:5" hidden="1" x14ac:dyDescent="0.3">
      <c r="A2641" s="5" t="s">
        <v>7563</v>
      </c>
      <c r="B2641" s="2">
        <v>9</v>
      </c>
      <c r="C2641" s="2">
        <v>3395</v>
      </c>
      <c r="D2641" s="2">
        <v>3395</v>
      </c>
      <c r="E2641" s="2">
        <f t="shared" si="41"/>
        <v>0</v>
      </c>
    </row>
    <row r="2642" spans="1:5" hidden="1" x14ac:dyDescent="0.3">
      <c r="A2642" s="5" t="s">
        <v>7564</v>
      </c>
      <c r="B2642" s="2">
        <v>10</v>
      </c>
      <c r="C2642" s="2">
        <v>3800</v>
      </c>
      <c r="D2642" s="2">
        <v>3800</v>
      </c>
      <c r="E2642" s="2">
        <f t="shared" si="41"/>
        <v>0</v>
      </c>
    </row>
    <row r="2643" spans="1:5" hidden="1" x14ac:dyDescent="0.3">
      <c r="A2643" s="5" t="s">
        <v>7565</v>
      </c>
      <c r="B2643" s="2">
        <v>1</v>
      </c>
      <c r="C2643" s="2">
        <v>380</v>
      </c>
      <c r="D2643" s="2">
        <v>380</v>
      </c>
      <c r="E2643" s="2">
        <f t="shared" si="41"/>
        <v>0</v>
      </c>
    </row>
    <row r="2644" spans="1:5" hidden="1" x14ac:dyDescent="0.3">
      <c r="A2644" s="5" t="s">
        <v>7566</v>
      </c>
      <c r="B2644" s="2">
        <v>2</v>
      </c>
      <c r="C2644" s="2">
        <v>760</v>
      </c>
      <c r="D2644" s="2">
        <v>760</v>
      </c>
      <c r="E2644" s="2">
        <f t="shared" si="41"/>
        <v>0</v>
      </c>
    </row>
    <row r="2645" spans="1:5" hidden="1" x14ac:dyDescent="0.3">
      <c r="A2645" s="5" t="s">
        <v>7567</v>
      </c>
      <c r="B2645" s="2">
        <v>3</v>
      </c>
      <c r="C2645" s="2">
        <v>1140</v>
      </c>
      <c r="D2645" s="2">
        <v>1140</v>
      </c>
      <c r="E2645" s="2">
        <f t="shared" si="41"/>
        <v>0</v>
      </c>
    </row>
    <row r="2646" spans="1:5" hidden="1" x14ac:dyDescent="0.3">
      <c r="A2646" s="5" t="s">
        <v>7568</v>
      </c>
      <c r="B2646" s="2">
        <v>4</v>
      </c>
      <c r="C2646" s="2">
        <v>1520</v>
      </c>
      <c r="D2646" s="2">
        <v>1520</v>
      </c>
      <c r="E2646" s="2">
        <f t="shared" si="41"/>
        <v>0</v>
      </c>
    </row>
    <row r="2647" spans="1:5" hidden="1" x14ac:dyDescent="0.3">
      <c r="A2647" s="5" t="s">
        <v>7569</v>
      </c>
      <c r="B2647" s="2">
        <v>5</v>
      </c>
      <c r="C2647" s="2">
        <v>1900</v>
      </c>
      <c r="D2647" s="2">
        <v>1900</v>
      </c>
      <c r="E2647" s="2">
        <f t="shared" si="41"/>
        <v>0</v>
      </c>
    </row>
    <row r="2648" spans="1:5" hidden="1" x14ac:dyDescent="0.3">
      <c r="A2648" s="5" t="s">
        <v>7570</v>
      </c>
      <c r="B2648" s="2">
        <v>6</v>
      </c>
      <c r="C2648" s="2">
        <v>2280</v>
      </c>
      <c r="D2648" s="2">
        <v>2280</v>
      </c>
      <c r="E2648" s="2">
        <f t="shared" si="41"/>
        <v>0</v>
      </c>
    </row>
    <row r="2649" spans="1:5" hidden="1" x14ac:dyDescent="0.3">
      <c r="A2649" s="5" t="s">
        <v>7571</v>
      </c>
      <c r="B2649" s="2">
        <v>7</v>
      </c>
      <c r="C2649" s="2">
        <v>2660</v>
      </c>
      <c r="D2649" s="2">
        <v>2660</v>
      </c>
      <c r="E2649" s="2">
        <f t="shared" si="41"/>
        <v>0</v>
      </c>
    </row>
    <row r="2650" spans="1:5" hidden="1" x14ac:dyDescent="0.3">
      <c r="A2650" s="5" t="s">
        <v>7572</v>
      </c>
      <c r="B2650" s="2">
        <v>8</v>
      </c>
      <c r="C2650" s="2">
        <v>3040</v>
      </c>
      <c r="D2650" s="2">
        <v>3040</v>
      </c>
      <c r="E2650" s="2">
        <f t="shared" si="41"/>
        <v>0</v>
      </c>
    </row>
    <row r="2651" spans="1:5" hidden="1" x14ac:dyDescent="0.3">
      <c r="A2651" s="5" t="s">
        <v>7573</v>
      </c>
      <c r="B2651" s="2">
        <v>9</v>
      </c>
      <c r="C2651" s="2">
        <v>3420</v>
      </c>
      <c r="D2651" s="2">
        <v>3420</v>
      </c>
      <c r="E2651" s="2">
        <f t="shared" si="41"/>
        <v>0</v>
      </c>
    </row>
    <row r="2652" spans="1:5" hidden="1" x14ac:dyDescent="0.3">
      <c r="A2652" s="5" t="s">
        <v>7574</v>
      </c>
      <c r="B2652" s="2">
        <v>10</v>
      </c>
      <c r="C2652" s="2">
        <v>3736</v>
      </c>
      <c r="D2652" s="2">
        <v>3736</v>
      </c>
      <c r="E2652" s="2">
        <f t="shared" si="41"/>
        <v>0</v>
      </c>
    </row>
    <row r="2653" spans="1:5" hidden="1" x14ac:dyDescent="0.3">
      <c r="A2653" s="5" t="s">
        <v>7575</v>
      </c>
      <c r="B2653" s="2">
        <v>1</v>
      </c>
      <c r="C2653" s="2">
        <v>373</v>
      </c>
      <c r="D2653" s="2">
        <v>373</v>
      </c>
      <c r="E2653" s="2">
        <f t="shared" si="41"/>
        <v>0</v>
      </c>
    </row>
    <row r="2654" spans="1:5" hidden="1" x14ac:dyDescent="0.3">
      <c r="A2654" s="5" t="s">
        <v>7576</v>
      </c>
      <c r="B2654" s="2">
        <v>2</v>
      </c>
      <c r="C2654" s="2">
        <v>747</v>
      </c>
      <c r="D2654" s="2">
        <v>747</v>
      </c>
      <c r="E2654" s="2">
        <f t="shared" si="41"/>
        <v>0</v>
      </c>
    </row>
    <row r="2655" spans="1:5" hidden="1" x14ac:dyDescent="0.3">
      <c r="A2655" s="5" t="s">
        <v>7577</v>
      </c>
      <c r="B2655" s="2">
        <v>3</v>
      </c>
      <c r="C2655" s="2">
        <v>1120</v>
      </c>
      <c r="D2655" s="2">
        <v>1120</v>
      </c>
      <c r="E2655" s="2">
        <f t="shared" si="41"/>
        <v>0</v>
      </c>
    </row>
    <row r="2656" spans="1:5" hidden="1" x14ac:dyDescent="0.3">
      <c r="A2656" s="5" t="s">
        <v>7578</v>
      </c>
      <c r="B2656" s="2">
        <v>4</v>
      </c>
      <c r="C2656" s="2">
        <v>1494</v>
      </c>
      <c r="D2656" s="2">
        <v>1494</v>
      </c>
      <c r="E2656" s="2">
        <f t="shared" si="41"/>
        <v>0</v>
      </c>
    </row>
    <row r="2657" spans="1:5" hidden="1" x14ac:dyDescent="0.3">
      <c r="A2657" s="5" t="s">
        <v>7579</v>
      </c>
      <c r="B2657" s="2">
        <v>5</v>
      </c>
      <c r="C2657" s="2">
        <v>1868</v>
      </c>
      <c r="D2657" s="2">
        <v>1868</v>
      </c>
      <c r="E2657" s="2">
        <f t="shared" si="41"/>
        <v>0</v>
      </c>
    </row>
    <row r="2658" spans="1:5" hidden="1" x14ac:dyDescent="0.3">
      <c r="A2658" s="5" t="s">
        <v>7580</v>
      </c>
      <c r="B2658" s="2">
        <v>6</v>
      </c>
      <c r="C2658" s="2">
        <v>2241</v>
      </c>
      <c r="D2658" s="2">
        <v>2241</v>
      </c>
      <c r="E2658" s="2">
        <f t="shared" si="41"/>
        <v>0</v>
      </c>
    </row>
    <row r="2659" spans="1:5" hidden="1" x14ac:dyDescent="0.3">
      <c r="A2659" s="5" t="s">
        <v>7581</v>
      </c>
      <c r="B2659" s="2">
        <v>7</v>
      </c>
      <c r="C2659" s="2">
        <v>2615</v>
      </c>
      <c r="D2659" s="2">
        <v>2615</v>
      </c>
      <c r="E2659" s="2">
        <f t="shared" si="41"/>
        <v>0</v>
      </c>
    </row>
    <row r="2660" spans="1:5" hidden="1" x14ac:dyDescent="0.3">
      <c r="A2660" s="5" t="s">
        <v>7582</v>
      </c>
      <c r="B2660" s="2">
        <v>8</v>
      </c>
      <c r="C2660" s="2">
        <v>2989</v>
      </c>
      <c r="D2660" s="2">
        <v>2989</v>
      </c>
      <c r="E2660" s="2">
        <f t="shared" si="41"/>
        <v>0</v>
      </c>
    </row>
    <row r="2661" spans="1:5" hidden="1" x14ac:dyDescent="0.3">
      <c r="A2661" s="5" t="s">
        <v>7583</v>
      </c>
      <c r="B2661" s="2">
        <v>9</v>
      </c>
      <c r="C2661" s="2">
        <v>3362</v>
      </c>
      <c r="D2661" s="2">
        <v>3362</v>
      </c>
      <c r="E2661" s="2">
        <f t="shared" si="41"/>
        <v>0</v>
      </c>
    </row>
    <row r="2662" spans="1:5" hidden="1" x14ac:dyDescent="0.3">
      <c r="A2662" s="5" t="s">
        <v>7584</v>
      </c>
      <c r="B2662" s="2">
        <v>10</v>
      </c>
      <c r="C2662" s="2">
        <v>3522</v>
      </c>
      <c r="D2662" s="2">
        <v>3522</v>
      </c>
      <c r="E2662" s="2">
        <f t="shared" si="41"/>
        <v>0</v>
      </c>
    </row>
    <row r="2663" spans="1:5" hidden="1" x14ac:dyDescent="0.3">
      <c r="A2663" s="5" t="s">
        <v>7585</v>
      </c>
      <c r="B2663" s="2">
        <v>1</v>
      </c>
      <c r="C2663" s="2">
        <v>352</v>
      </c>
      <c r="D2663" s="2">
        <v>352</v>
      </c>
      <c r="E2663" s="2">
        <f t="shared" si="41"/>
        <v>0</v>
      </c>
    </row>
    <row r="2664" spans="1:5" hidden="1" x14ac:dyDescent="0.3">
      <c r="A2664" s="5" t="s">
        <v>7586</v>
      </c>
      <c r="B2664" s="2">
        <v>2</v>
      </c>
      <c r="C2664" s="2">
        <v>704</v>
      </c>
      <c r="D2664" s="2">
        <v>704</v>
      </c>
      <c r="E2664" s="2">
        <f t="shared" si="41"/>
        <v>0</v>
      </c>
    </row>
    <row r="2665" spans="1:5" hidden="1" x14ac:dyDescent="0.3">
      <c r="A2665" s="5" t="s">
        <v>7587</v>
      </c>
      <c r="B2665" s="2">
        <v>3</v>
      </c>
      <c r="C2665" s="2">
        <v>1056</v>
      </c>
      <c r="D2665" s="2">
        <v>1056</v>
      </c>
      <c r="E2665" s="2">
        <f t="shared" si="41"/>
        <v>0</v>
      </c>
    </row>
    <row r="2666" spans="1:5" hidden="1" x14ac:dyDescent="0.3">
      <c r="A2666" s="5" t="s">
        <v>7588</v>
      </c>
      <c r="B2666" s="2">
        <v>4</v>
      </c>
      <c r="C2666" s="2">
        <v>1409</v>
      </c>
      <c r="D2666" s="2">
        <v>1409</v>
      </c>
      <c r="E2666" s="2">
        <f t="shared" si="41"/>
        <v>0</v>
      </c>
    </row>
    <row r="2667" spans="1:5" hidden="1" x14ac:dyDescent="0.3">
      <c r="A2667" s="5" t="s">
        <v>7589</v>
      </c>
      <c r="B2667" s="2">
        <v>5</v>
      </c>
      <c r="C2667" s="2">
        <v>1761</v>
      </c>
      <c r="D2667" s="2">
        <v>1761</v>
      </c>
      <c r="E2667" s="2">
        <f t="shared" si="41"/>
        <v>0</v>
      </c>
    </row>
    <row r="2668" spans="1:5" hidden="1" x14ac:dyDescent="0.3">
      <c r="A2668" s="5" t="s">
        <v>7590</v>
      </c>
      <c r="B2668" s="2">
        <v>6</v>
      </c>
      <c r="C2668" s="2">
        <v>2113</v>
      </c>
      <c r="D2668" s="2">
        <v>2113</v>
      </c>
      <c r="E2668" s="2">
        <f t="shared" si="41"/>
        <v>0</v>
      </c>
    </row>
    <row r="2669" spans="1:5" hidden="1" x14ac:dyDescent="0.3">
      <c r="A2669" s="5" t="s">
        <v>7591</v>
      </c>
      <c r="B2669" s="2">
        <v>7</v>
      </c>
      <c r="C2669" s="2">
        <v>2465</v>
      </c>
      <c r="D2669" s="2">
        <v>2465</v>
      </c>
      <c r="E2669" s="2">
        <f t="shared" si="41"/>
        <v>0</v>
      </c>
    </row>
    <row r="2670" spans="1:5" hidden="1" x14ac:dyDescent="0.3">
      <c r="A2670" s="5" t="s">
        <v>7592</v>
      </c>
      <c r="B2670" s="2">
        <v>8</v>
      </c>
      <c r="C2670" s="2">
        <v>2818</v>
      </c>
      <c r="D2670" s="2">
        <v>2818</v>
      </c>
      <c r="E2670" s="2">
        <f t="shared" si="41"/>
        <v>0</v>
      </c>
    </row>
    <row r="2671" spans="1:5" hidden="1" x14ac:dyDescent="0.3">
      <c r="A2671" s="5" t="s">
        <v>7593</v>
      </c>
      <c r="B2671" s="2">
        <v>9</v>
      </c>
      <c r="C2671" s="2">
        <v>3170</v>
      </c>
      <c r="D2671" s="2">
        <v>3170</v>
      </c>
      <c r="E2671" s="2">
        <f t="shared" si="41"/>
        <v>0</v>
      </c>
    </row>
    <row r="2672" spans="1:5" hidden="1" x14ac:dyDescent="0.3">
      <c r="A2672" s="5" t="s">
        <v>7594</v>
      </c>
      <c r="B2672" s="2">
        <v>10</v>
      </c>
      <c r="C2672" s="2">
        <v>3836</v>
      </c>
      <c r="D2672" s="2">
        <v>3836</v>
      </c>
      <c r="E2672" s="2">
        <f t="shared" si="41"/>
        <v>0</v>
      </c>
    </row>
    <row r="2673" spans="1:5" hidden="1" x14ac:dyDescent="0.3">
      <c r="A2673" s="5" t="s">
        <v>7595</v>
      </c>
      <c r="B2673" s="2">
        <v>1</v>
      </c>
      <c r="C2673" s="2">
        <v>383</v>
      </c>
      <c r="D2673" s="2">
        <v>383</v>
      </c>
      <c r="E2673" s="2">
        <f t="shared" si="41"/>
        <v>0</v>
      </c>
    </row>
    <row r="2674" spans="1:5" hidden="1" x14ac:dyDescent="0.3">
      <c r="A2674" s="5" t="s">
        <v>7596</v>
      </c>
      <c r="B2674" s="2">
        <v>2</v>
      </c>
      <c r="C2674" s="2">
        <v>767</v>
      </c>
      <c r="D2674" s="2">
        <v>767</v>
      </c>
      <c r="E2674" s="2">
        <f t="shared" si="41"/>
        <v>0</v>
      </c>
    </row>
    <row r="2675" spans="1:5" hidden="1" x14ac:dyDescent="0.3">
      <c r="A2675" s="5" t="s">
        <v>7597</v>
      </c>
      <c r="B2675" s="2">
        <v>3</v>
      </c>
      <c r="C2675" s="2">
        <v>1150</v>
      </c>
      <c r="D2675" s="2">
        <v>1150</v>
      </c>
      <c r="E2675" s="2">
        <f t="shared" si="41"/>
        <v>0</v>
      </c>
    </row>
    <row r="2676" spans="1:5" hidden="1" x14ac:dyDescent="0.3">
      <c r="A2676" s="5" t="s">
        <v>7598</v>
      </c>
      <c r="B2676" s="2">
        <v>4</v>
      </c>
      <c r="C2676" s="2">
        <v>1534</v>
      </c>
      <c r="D2676" s="2">
        <v>1534</v>
      </c>
      <c r="E2676" s="2">
        <f t="shared" si="41"/>
        <v>0</v>
      </c>
    </row>
    <row r="2677" spans="1:5" hidden="1" x14ac:dyDescent="0.3">
      <c r="A2677" s="5" t="s">
        <v>7599</v>
      </c>
      <c r="B2677" s="2">
        <v>5</v>
      </c>
      <c r="C2677" s="2">
        <v>1918</v>
      </c>
      <c r="D2677" s="2">
        <v>1918</v>
      </c>
      <c r="E2677" s="2">
        <f t="shared" si="41"/>
        <v>0</v>
      </c>
    </row>
    <row r="2678" spans="1:5" hidden="1" x14ac:dyDescent="0.3">
      <c r="A2678" s="5" t="s">
        <v>7600</v>
      </c>
      <c r="B2678" s="2">
        <v>6</v>
      </c>
      <c r="C2678" s="2">
        <v>2301</v>
      </c>
      <c r="D2678" s="2">
        <v>2301</v>
      </c>
      <c r="E2678" s="2">
        <f t="shared" si="41"/>
        <v>0</v>
      </c>
    </row>
    <row r="2679" spans="1:5" hidden="1" x14ac:dyDescent="0.3">
      <c r="A2679" s="5" t="s">
        <v>7601</v>
      </c>
      <c r="B2679" s="2">
        <v>7</v>
      </c>
      <c r="C2679" s="2">
        <v>2685</v>
      </c>
      <c r="D2679" s="2">
        <v>2685</v>
      </c>
      <c r="E2679" s="2">
        <f t="shared" si="41"/>
        <v>0</v>
      </c>
    </row>
    <row r="2680" spans="1:5" hidden="1" x14ac:dyDescent="0.3">
      <c r="A2680" s="5" t="s">
        <v>7602</v>
      </c>
      <c r="B2680" s="2">
        <v>8</v>
      </c>
      <c r="C2680" s="2">
        <v>3068</v>
      </c>
      <c r="D2680" s="2">
        <v>3068</v>
      </c>
      <c r="E2680" s="2">
        <f t="shared" si="41"/>
        <v>0</v>
      </c>
    </row>
    <row r="2681" spans="1:5" hidden="1" x14ac:dyDescent="0.3">
      <c r="A2681" s="5" t="s">
        <v>7603</v>
      </c>
      <c r="B2681" s="2">
        <v>9</v>
      </c>
      <c r="C2681" s="2">
        <v>3452</v>
      </c>
      <c r="D2681" s="2">
        <v>3452</v>
      </c>
      <c r="E2681" s="2">
        <f t="shared" si="41"/>
        <v>0</v>
      </c>
    </row>
    <row r="2682" spans="1:5" hidden="1" x14ac:dyDescent="0.3">
      <c r="A2682" s="5" t="s">
        <v>7604</v>
      </c>
      <c r="B2682" s="2">
        <v>10</v>
      </c>
      <c r="C2682" s="2">
        <v>3772</v>
      </c>
      <c r="D2682" s="2">
        <v>3772</v>
      </c>
      <c r="E2682" s="2">
        <f t="shared" si="41"/>
        <v>0</v>
      </c>
    </row>
    <row r="2683" spans="1:5" hidden="1" x14ac:dyDescent="0.3">
      <c r="A2683" s="5" t="s">
        <v>7605</v>
      </c>
      <c r="B2683" s="2">
        <v>1</v>
      </c>
      <c r="C2683" s="2">
        <v>377</v>
      </c>
      <c r="D2683" s="2">
        <v>377</v>
      </c>
      <c r="E2683" s="2">
        <f t="shared" si="41"/>
        <v>0</v>
      </c>
    </row>
    <row r="2684" spans="1:5" hidden="1" x14ac:dyDescent="0.3">
      <c r="A2684" s="5" t="s">
        <v>7606</v>
      </c>
      <c r="B2684" s="2">
        <v>2</v>
      </c>
      <c r="C2684" s="2">
        <v>754</v>
      </c>
      <c r="D2684" s="2">
        <v>754</v>
      </c>
      <c r="E2684" s="2">
        <f t="shared" si="41"/>
        <v>0</v>
      </c>
    </row>
    <row r="2685" spans="1:5" hidden="1" x14ac:dyDescent="0.3">
      <c r="A2685" s="5" t="s">
        <v>7607</v>
      </c>
      <c r="B2685" s="2">
        <v>3</v>
      </c>
      <c r="C2685" s="2">
        <v>1131</v>
      </c>
      <c r="D2685" s="2">
        <v>1131</v>
      </c>
      <c r="E2685" s="2">
        <f t="shared" si="41"/>
        <v>0</v>
      </c>
    </row>
    <row r="2686" spans="1:5" hidden="1" x14ac:dyDescent="0.3">
      <c r="A2686" s="5" t="s">
        <v>7608</v>
      </c>
      <c r="B2686" s="2">
        <v>4</v>
      </c>
      <c r="C2686" s="2">
        <v>1509</v>
      </c>
      <c r="D2686" s="2">
        <v>1509</v>
      </c>
      <c r="E2686" s="2">
        <f t="shared" si="41"/>
        <v>0</v>
      </c>
    </row>
    <row r="2687" spans="1:5" hidden="1" x14ac:dyDescent="0.3">
      <c r="A2687" s="5" t="s">
        <v>7609</v>
      </c>
      <c r="B2687" s="2">
        <v>5</v>
      </c>
      <c r="C2687" s="2">
        <v>1886</v>
      </c>
      <c r="D2687" s="2">
        <v>1886</v>
      </c>
      <c r="E2687" s="2">
        <f t="shared" si="41"/>
        <v>0</v>
      </c>
    </row>
    <row r="2688" spans="1:5" hidden="1" x14ac:dyDescent="0.3">
      <c r="A2688" s="5" t="s">
        <v>7610</v>
      </c>
      <c r="B2688" s="2">
        <v>6</v>
      </c>
      <c r="C2688" s="2">
        <v>2263</v>
      </c>
      <c r="D2688" s="2">
        <v>2263</v>
      </c>
      <c r="E2688" s="2">
        <f t="shared" si="41"/>
        <v>0</v>
      </c>
    </row>
    <row r="2689" spans="1:5" hidden="1" x14ac:dyDescent="0.3">
      <c r="A2689" s="5" t="s">
        <v>7611</v>
      </c>
      <c r="B2689" s="2">
        <v>7</v>
      </c>
      <c r="C2689" s="2">
        <v>2640</v>
      </c>
      <c r="D2689" s="2">
        <v>2640</v>
      </c>
      <c r="E2689" s="2">
        <f t="shared" si="41"/>
        <v>0</v>
      </c>
    </row>
    <row r="2690" spans="1:5" hidden="1" x14ac:dyDescent="0.3">
      <c r="A2690" s="5" t="s">
        <v>7612</v>
      </c>
      <c r="B2690" s="2">
        <v>8</v>
      </c>
      <c r="C2690" s="2">
        <v>3018</v>
      </c>
      <c r="D2690" s="2">
        <v>3018</v>
      </c>
      <c r="E2690" s="2">
        <f t="shared" si="41"/>
        <v>0</v>
      </c>
    </row>
    <row r="2691" spans="1:5" hidden="1" x14ac:dyDescent="0.3">
      <c r="A2691" s="5" t="s">
        <v>7613</v>
      </c>
      <c r="B2691" s="2">
        <v>9</v>
      </c>
      <c r="C2691" s="2">
        <v>3395</v>
      </c>
      <c r="D2691" s="2">
        <v>3395</v>
      </c>
      <c r="E2691" s="2">
        <f t="shared" ref="E2691:E2754" si="42">D2691-C2691</f>
        <v>0</v>
      </c>
    </row>
    <row r="2692" spans="1:5" hidden="1" x14ac:dyDescent="0.3">
      <c r="A2692" s="5" t="s">
        <v>7614</v>
      </c>
      <c r="B2692" s="2">
        <v>10</v>
      </c>
      <c r="C2692" s="2">
        <v>3800</v>
      </c>
      <c r="D2692" s="2">
        <v>3800</v>
      </c>
      <c r="E2692" s="2">
        <f t="shared" si="42"/>
        <v>0</v>
      </c>
    </row>
    <row r="2693" spans="1:5" hidden="1" x14ac:dyDescent="0.3">
      <c r="A2693" s="5" t="s">
        <v>7615</v>
      </c>
      <c r="B2693" s="2">
        <v>1</v>
      </c>
      <c r="C2693" s="2">
        <v>380</v>
      </c>
      <c r="D2693" s="2">
        <v>380</v>
      </c>
      <c r="E2693" s="2">
        <f t="shared" si="42"/>
        <v>0</v>
      </c>
    </row>
    <row r="2694" spans="1:5" hidden="1" x14ac:dyDescent="0.3">
      <c r="A2694" s="5" t="s">
        <v>7616</v>
      </c>
      <c r="B2694" s="2">
        <v>2</v>
      </c>
      <c r="C2694" s="2">
        <v>760</v>
      </c>
      <c r="D2694" s="2">
        <v>760</v>
      </c>
      <c r="E2694" s="2">
        <f t="shared" si="42"/>
        <v>0</v>
      </c>
    </row>
    <row r="2695" spans="1:5" hidden="1" x14ac:dyDescent="0.3">
      <c r="A2695" s="5" t="s">
        <v>7617</v>
      </c>
      <c r="B2695" s="2">
        <v>3</v>
      </c>
      <c r="C2695" s="2">
        <v>1140</v>
      </c>
      <c r="D2695" s="2">
        <v>1140</v>
      </c>
      <c r="E2695" s="2">
        <f t="shared" si="42"/>
        <v>0</v>
      </c>
    </row>
    <row r="2696" spans="1:5" hidden="1" x14ac:dyDescent="0.3">
      <c r="A2696" s="5" t="s">
        <v>7618</v>
      </c>
      <c r="B2696" s="2">
        <v>4</v>
      </c>
      <c r="C2696" s="2">
        <v>1520</v>
      </c>
      <c r="D2696" s="2">
        <v>1520</v>
      </c>
      <c r="E2696" s="2">
        <f t="shared" si="42"/>
        <v>0</v>
      </c>
    </row>
    <row r="2697" spans="1:5" hidden="1" x14ac:dyDescent="0.3">
      <c r="A2697" s="5" t="s">
        <v>7619</v>
      </c>
      <c r="B2697" s="2">
        <v>5</v>
      </c>
      <c r="C2697" s="2">
        <v>1900</v>
      </c>
      <c r="D2697" s="2">
        <v>1900</v>
      </c>
      <c r="E2697" s="2">
        <f t="shared" si="42"/>
        <v>0</v>
      </c>
    </row>
    <row r="2698" spans="1:5" hidden="1" x14ac:dyDescent="0.3">
      <c r="A2698" s="5" t="s">
        <v>7620</v>
      </c>
      <c r="B2698" s="2">
        <v>6</v>
      </c>
      <c r="C2698" s="2">
        <v>2280</v>
      </c>
      <c r="D2698" s="2">
        <v>2280</v>
      </c>
      <c r="E2698" s="2">
        <f t="shared" si="42"/>
        <v>0</v>
      </c>
    </row>
    <row r="2699" spans="1:5" hidden="1" x14ac:dyDescent="0.3">
      <c r="A2699" s="5" t="s">
        <v>7621</v>
      </c>
      <c r="B2699" s="2">
        <v>7</v>
      </c>
      <c r="C2699" s="2">
        <v>2660</v>
      </c>
      <c r="D2699" s="2">
        <v>2660</v>
      </c>
      <c r="E2699" s="2">
        <f t="shared" si="42"/>
        <v>0</v>
      </c>
    </row>
    <row r="2700" spans="1:5" hidden="1" x14ac:dyDescent="0.3">
      <c r="A2700" s="5" t="s">
        <v>7622</v>
      </c>
      <c r="B2700" s="2">
        <v>8</v>
      </c>
      <c r="C2700" s="2">
        <v>3040</v>
      </c>
      <c r="D2700" s="2">
        <v>3040</v>
      </c>
      <c r="E2700" s="2">
        <f t="shared" si="42"/>
        <v>0</v>
      </c>
    </row>
    <row r="2701" spans="1:5" hidden="1" x14ac:dyDescent="0.3">
      <c r="A2701" s="5" t="s">
        <v>7623</v>
      </c>
      <c r="B2701" s="2">
        <v>9</v>
      </c>
      <c r="C2701" s="2">
        <v>3420</v>
      </c>
      <c r="D2701" s="2">
        <v>3420</v>
      </c>
      <c r="E2701" s="2">
        <f t="shared" si="42"/>
        <v>0</v>
      </c>
    </row>
    <row r="2702" spans="1:5" hidden="1" x14ac:dyDescent="0.3">
      <c r="A2702" s="5" t="s">
        <v>7624</v>
      </c>
      <c r="B2702" s="2">
        <v>10</v>
      </c>
      <c r="C2702" s="2">
        <v>3736</v>
      </c>
      <c r="D2702" s="2">
        <v>3736</v>
      </c>
      <c r="E2702" s="2">
        <f t="shared" si="42"/>
        <v>0</v>
      </c>
    </row>
    <row r="2703" spans="1:5" hidden="1" x14ac:dyDescent="0.3">
      <c r="A2703" s="5" t="s">
        <v>7625</v>
      </c>
      <c r="B2703" s="2">
        <v>1</v>
      </c>
      <c r="C2703" s="2">
        <v>373</v>
      </c>
      <c r="D2703" s="2">
        <v>373</v>
      </c>
      <c r="E2703" s="2">
        <f t="shared" si="42"/>
        <v>0</v>
      </c>
    </row>
    <row r="2704" spans="1:5" hidden="1" x14ac:dyDescent="0.3">
      <c r="A2704" s="5" t="s">
        <v>7626</v>
      </c>
      <c r="B2704" s="2">
        <v>2</v>
      </c>
      <c r="C2704" s="2">
        <v>747</v>
      </c>
      <c r="D2704" s="2">
        <v>747</v>
      </c>
      <c r="E2704" s="2">
        <f t="shared" si="42"/>
        <v>0</v>
      </c>
    </row>
    <row r="2705" spans="1:5" hidden="1" x14ac:dyDescent="0.3">
      <c r="A2705" s="5" t="s">
        <v>7627</v>
      </c>
      <c r="B2705" s="2">
        <v>3</v>
      </c>
      <c r="C2705" s="2">
        <v>1121</v>
      </c>
      <c r="D2705" s="2">
        <v>1121</v>
      </c>
      <c r="E2705" s="2">
        <f t="shared" si="42"/>
        <v>0</v>
      </c>
    </row>
    <row r="2706" spans="1:5" hidden="1" x14ac:dyDescent="0.3">
      <c r="A2706" s="5" t="s">
        <v>7628</v>
      </c>
      <c r="B2706" s="2">
        <v>4</v>
      </c>
      <c r="C2706" s="2">
        <v>1494</v>
      </c>
      <c r="D2706" s="2">
        <v>1494</v>
      </c>
      <c r="E2706" s="2">
        <f t="shared" si="42"/>
        <v>0</v>
      </c>
    </row>
    <row r="2707" spans="1:5" hidden="1" x14ac:dyDescent="0.3">
      <c r="A2707" s="5" t="s">
        <v>7629</v>
      </c>
      <c r="B2707" s="2">
        <v>5</v>
      </c>
      <c r="C2707" s="2">
        <v>1868</v>
      </c>
      <c r="D2707" s="2">
        <v>1868</v>
      </c>
      <c r="E2707" s="2">
        <f t="shared" si="42"/>
        <v>0</v>
      </c>
    </row>
    <row r="2708" spans="1:5" hidden="1" x14ac:dyDescent="0.3">
      <c r="A2708" s="5" t="s">
        <v>7630</v>
      </c>
      <c r="B2708" s="2">
        <v>6</v>
      </c>
      <c r="C2708" s="2">
        <v>2242</v>
      </c>
      <c r="D2708" s="2">
        <v>2242</v>
      </c>
      <c r="E2708" s="2">
        <f t="shared" si="42"/>
        <v>0</v>
      </c>
    </row>
    <row r="2709" spans="1:5" hidden="1" x14ac:dyDescent="0.3">
      <c r="A2709" s="5" t="s">
        <v>7631</v>
      </c>
      <c r="B2709" s="2">
        <v>7</v>
      </c>
      <c r="C2709" s="2">
        <v>2615</v>
      </c>
      <c r="D2709" s="2">
        <v>2615</v>
      </c>
      <c r="E2709" s="2">
        <f t="shared" si="42"/>
        <v>0</v>
      </c>
    </row>
    <row r="2710" spans="1:5" hidden="1" x14ac:dyDescent="0.3">
      <c r="A2710" s="5" t="s">
        <v>7632</v>
      </c>
      <c r="B2710" s="2">
        <v>8</v>
      </c>
      <c r="C2710" s="2">
        <v>2989</v>
      </c>
      <c r="D2710" s="2">
        <v>2989</v>
      </c>
      <c r="E2710" s="2">
        <f t="shared" si="42"/>
        <v>0</v>
      </c>
    </row>
    <row r="2711" spans="1:5" hidden="1" x14ac:dyDescent="0.3">
      <c r="A2711" s="5" t="s">
        <v>7633</v>
      </c>
      <c r="B2711" s="2">
        <v>9</v>
      </c>
      <c r="C2711" s="2">
        <v>3363</v>
      </c>
      <c r="D2711" s="2">
        <v>3363</v>
      </c>
      <c r="E2711" s="2">
        <f t="shared" si="42"/>
        <v>0</v>
      </c>
    </row>
    <row r="2712" spans="1:5" hidden="1" x14ac:dyDescent="0.3">
      <c r="A2712" s="5" t="s">
        <v>7634</v>
      </c>
      <c r="B2712" s="2">
        <v>10</v>
      </c>
      <c r="C2712" s="2">
        <v>3523</v>
      </c>
      <c r="D2712" s="2">
        <v>3523</v>
      </c>
      <c r="E2712" s="2">
        <f t="shared" si="42"/>
        <v>0</v>
      </c>
    </row>
    <row r="2713" spans="1:5" hidden="1" x14ac:dyDescent="0.3">
      <c r="A2713" s="5" t="s">
        <v>7635</v>
      </c>
      <c r="B2713" s="2">
        <v>1</v>
      </c>
      <c r="C2713" s="2">
        <v>352</v>
      </c>
      <c r="D2713" s="2">
        <v>352</v>
      </c>
      <c r="E2713" s="2">
        <f t="shared" si="42"/>
        <v>0</v>
      </c>
    </row>
    <row r="2714" spans="1:5" hidden="1" x14ac:dyDescent="0.3">
      <c r="A2714" s="5" t="s">
        <v>7636</v>
      </c>
      <c r="B2714" s="2">
        <v>2</v>
      </c>
      <c r="C2714" s="2">
        <v>704</v>
      </c>
      <c r="D2714" s="2">
        <v>704</v>
      </c>
      <c r="E2714" s="2">
        <f t="shared" si="42"/>
        <v>0</v>
      </c>
    </row>
    <row r="2715" spans="1:5" hidden="1" x14ac:dyDescent="0.3">
      <c r="A2715" s="5" t="s">
        <v>7637</v>
      </c>
      <c r="B2715" s="2">
        <v>3</v>
      </c>
      <c r="C2715" s="2">
        <v>1056</v>
      </c>
      <c r="D2715" s="2">
        <v>1056</v>
      </c>
      <c r="E2715" s="2">
        <f t="shared" si="42"/>
        <v>0</v>
      </c>
    </row>
    <row r="2716" spans="1:5" hidden="1" x14ac:dyDescent="0.3">
      <c r="A2716" s="5" t="s">
        <v>7638</v>
      </c>
      <c r="B2716" s="2">
        <v>4</v>
      </c>
      <c r="C2716" s="2">
        <v>1409</v>
      </c>
      <c r="D2716" s="2">
        <v>1409</v>
      </c>
      <c r="E2716" s="2">
        <f t="shared" si="42"/>
        <v>0</v>
      </c>
    </row>
    <row r="2717" spans="1:5" hidden="1" x14ac:dyDescent="0.3">
      <c r="A2717" s="5" t="s">
        <v>7639</v>
      </c>
      <c r="B2717" s="2">
        <v>5</v>
      </c>
      <c r="C2717" s="2">
        <v>1761</v>
      </c>
      <c r="D2717" s="2">
        <v>1761</v>
      </c>
      <c r="E2717" s="2">
        <f t="shared" si="42"/>
        <v>0</v>
      </c>
    </row>
    <row r="2718" spans="1:5" hidden="1" x14ac:dyDescent="0.3">
      <c r="A2718" s="5" t="s">
        <v>7640</v>
      </c>
      <c r="B2718" s="2">
        <v>6</v>
      </c>
      <c r="C2718" s="2">
        <v>2113</v>
      </c>
      <c r="D2718" s="2">
        <v>2113</v>
      </c>
      <c r="E2718" s="2">
        <f t="shared" si="42"/>
        <v>0</v>
      </c>
    </row>
    <row r="2719" spans="1:5" hidden="1" x14ac:dyDescent="0.3">
      <c r="A2719" s="5" t="s">
        <v>7641</v>
      </c>
      <c r="B2719" s="2">
        <v>7</v>
      </c>
      <c r="C2719" s="2">
        <v>2466</v>
      </c>
      <c r="D2719" s="2">
        <v>2466</v>
      </c>
      <c r="E2719" s="2">
        <f t="shared" si="42"/>
        <v>0</v>
      </c>
    </row>
    <row r="2720" spans="1:5" hidden="1" x14ac:dyDescent="0.3">
      <c r="A2720" s="5" t="s">
        <v>7642</v>
      </c>
      <c r="B2720" s="2">
        <v>8</v>
      </c>
      <c r="C2720" s="2">
        <v>2818</v>
      </c>
      <c r="D2720" s="2">
        <v>2818</v>
      </c>
      <c r="E2720" s="2">
        <f t="shared" si="42"/>
        <v>0</v>
      </c>
    </row>
    <row r="2721" spans="1:5" hidden="1" x14ac:dyDescent="0.3">
      <c r="A2721" s="5" t="s">
        <v>7643</v>
      </c>
      <c r="B2721" s="2">
        <v>9</v>
      </c>
      <c r="C2721" s="2">
        <v>3170</v>
      </c>
      <c r="D2721" s="2">
        <v>3170</v>
      </c>
      <c r="E2721" s="2">
        <f t="shared" si="42"/>
        <v>0</v>
      </c>
    </row>
    <row r="2722" spans="1:5" hidden="1" x14ac:dyDescent="0.3">
      <c r="A2722" s="5" t="s">
        <v>7644</v>
      </c>
      <c r="B2722" s="2">
        <v>10</v>
      </c>
      <c r="C2722" s="2">
        <v>3487</v>
      </c>
      <c r="D2722" s="2">
        <v>3487</v>
      </c>
      <c r="E2722" s="2">
        <f t="shared" si="42"/>
        <v>0</v>
      </c>
    </row>
    <row r="2723" spans="1:5" hidden="1" x14ac:dyDescent="0.3">
      <c r="A2723" s="5" t="s">
        <v>7645</v>
      </c>
      <c r="B2723" s="2">
        <v>1</v>
      </c>
      <c r="C2723" s="2">
        <v>348</v>
      </c>
      <c r="D2723" s="2">
        <v>348</v>
      </c>
      <c r="E2723" s="2">
        <f t="shared" si="42"/>
        <v>0</v>
      </c>
    </row>
    <row r="2724" spans="1:5" hidden="1" x14ac:dyDescent="0.3">
      <c r="A2724" s="5" t="s">
        <v>7646</v>
      </c>
      <c r="B2724" s="2">
        <v>2</v>
      </c>
      <c r="C2724" s="2">
        <v>697</v>
      </c>
      <c r="D2724" s="2">
        <v>697</v>
      </c>
      <c r="E2724" s="2">
        <f t="shared" si="42"/>
        <v>0</v>
      </c>
    </row>
    <row r="2725" spans="1:5" hidden="1" x14ac:dyDescent="0.3">
      <c r="A2725" s="5" t="s">
        <v>7647</v>
      </c>
      <c r="B2725" s="2">
        <v>3</v>
      </c>
      <c r="C2725" s="2">
        <v>1046</v>
      </c>
      <c r="D2725" s="2">
        <v>1046</v>
      </c>
      <c r="E2725" s="2">
        <f t="shared" si="42"/>
        <v>0</v>
      </c>
    </row>
    <row r="2726" spans="1:5" hidden="1" x14ac:dyDescent="0.3">
      <c r="A2726" s="5" t="s">
        <v>7648</v>
      </c>
      <c r="B2726" s="2">
        <v>4</v>
      </c>
      <c r="C2726" s="2">
        <v>1394</v>
      </c>
      <c r="D2726" s="2">
        <v>1394</v>
      </c>
      <c r="E2726" s="2">
        <f t="shared" si="42"/>
        <v>0</v>
      </c>
    </row>
    <row r="2727" spans="1:5" hidden="1" x14ac:dyDescent="0.3">
      <c r="A2727" s="5" t="s">
        <v>7649</v>
      </c>
      <c r="B2727" s="2">
        <v>5</v>
      </c>
      <c r="C2727" s="2">
        <v>1743</v>
      </c>
      <c r="D2727" s="2">
        <v>1743</v>
      </c>
      <c r="E2727" s="2">
        <f t="shared" si="42"/>
        <v>0</v>
      </c>
    </row>
    <row r="2728" spans="1:5" hidden="1" x14ac:dyDescent="0.3">
      <c r="A2728" s="5" t="s">
        <v>7650</v>
      </c>
      <c r="B2728" s="2">
        <v>6</v>
      </c>
      <c r="C2728" s="2">
        <v>2092</v>
      </c>
      <c r="D2728" s="2">
        <v>2092</v>
      </c>
      <c r="E2728" s="2">
        <f t="shared" si="42"/>
        <v>0</v>
      </c>
    </row>
    <row r="2729" spans="1:5" hidden="1" x14ac:dyDescent="0.3">
      <c r="A2729" s="5" t="s">
        <v>7651</v>
      </c>
      <c r="B2729" s="2">
        <v>7</v>
      </c>
      <c r="C2729" s="2">
        <v>2440</v>
      </c>
      <c r="D2729" s="2">
        <v>2440</v>
      </c>
      <c r="E2729" s="2">
        <f t="shared" si="42"/>
        <v>0</v>
      </c>
    </row>
    <row r="2730" spans="1:5" hidden="1" x14ac:dyDescent="0.3">
      <c r="A2730" s="5" t="s">
        <v>7652</v>
      </c>
      <c r="B2730" s="2">
        <v>8</v>
      </c>
      <c r="C2730" s="2">
        <v>2789</v>
      </c>
      <c r="D2730" s="2">
        <v>2789</v>
      </c>
      <c r="E2730" s="2">
        <f t="shared" si="42"/>
        <v>0</v>
      </c>
    </row>
    <row r="2731" spans="1:5" hidden="1" x14ac:dyDescent="0.3">
      <c r="A2731" s="5" t="s">
        <v>7653</v>
      </c>
      <c r="B2731" s="2">
        <v>9</v>
      </c>
      <c r="C2731" s="2">
        <v>3138</v>
      </c>
      <c r="D2731" s="2">
        <v>3138</v>
      </c>
      <c r="E2731" s="2">
        <f t="shared" si="42"/>
        <v>0</v>
      </c>
    </row>
    <row r="2732" spans="1:5" hidden="1" x14ac:dyDescent="0.3">
      <c r="A2732" s="5" t="s">
        <v>7654</v>
      </c>
      <c r="B2732" s="2">
        <v>10</v>
      </c>
      <c r="C2732" s="2">
        <v>3486</v>
      </c>
      <c r="D2732" s="2">
        <v>3486</v>
      </c>
      <c r="E2732" s="2">
        <f t="shared" si="42"/>
        <v>0</v>
      </c>
    </row>
    <row r="2733" spans="1:5" hidden="1" x14ac:dyDescent="0.3">
      <c r="A2733" s="5" t="s">
        <v>7655</v>
      </c>
      <c r="B2733" s="2">
        <v>1</v>
      </c>
      <c r="C2733" s="2">
        <v>348</v>
      </c>
      <c r="D2733" s="2">
        <v>348</v>
      </c>
      <c r="E2733" s="2">
        <f t="shared" si="42"/>
        <v>0</v>
      </c>
    </row>
    <row r="2734" spans="1:5" hidden="1" x14ac:dyDescent="0.3">
      <c r="A2734" s="5" t="s">
        <v>7656</v>
      </c>
      <c r="B2734" s="2">
        <v>2</v>
      </c>
      <c r="C2734" s="2">
        <v>697</v>
      </c>
      <c r="D2734" s="2">
        <v>697</v>
      </c>
      <c r="E2734" s="2">
        <f t="shared" si="42"/>
        <v>0</v>
      </c>
    </row>
    <row r="2735" spans="1:5" hidden="1" x14ac:dyDescent="0.3">
      <c r="A2735" s="5" t="s">
        <v>7657</v>
      </c>
      <c r="B2735" s="2">
        <v>3</v>
      </c>
      <c r="C2735" s="2">
        <v>1046</v>
      </c>
      <c r="D2735" s="2">
        <v>1046</v>
      </c>
      <c r="E2735" s="2">
        <f t="shared" si="42"/>
        <v>0</v>
      </c>
    </row>
    <row r="2736" spans="1:5" hidden="1" x14ac:dyDescent="0.3">
      <c r="A2736" s="5" t="s">
        <v>7658</v>
      </c>
      <c r="B2736" s="2">
        <v>4</v>
      </c>
      <c r="C2736" s="2">
        <v>1394</v>
      </c>
      <c r="D2736" s="2">
        <v>1394</v>
      </c>
      <c r="E2736" s="2">
        <f t="shared" si="42"/>
        <v>0</v>
      </c>
    </row>
    <row r="2737" spans="1:5" hidden="1" x14ac:dyDescent="0.3">
      <c r="A2737" s="5" t="s">
        <v>7659</v>
      </c>
      <c r="B2737" s="2">
        <v>5</v>
      </c>
      <c r="C2737" s="2">
        <v>1743</v>
      </c>
      <c r="D2737" s="2">
        <v>1743</v>
      </c>
      <c r="E2737" s="2">
        <f t="shared" si="42"/>
        <v>0</v>
      </c>
    </row>
    <row r="2738" spans="1:5" hidden="1" x14ac:dyDescent="0.3">
      <c r="A2738" s="5" t="s">
        <v>7660</v>
      </c>
      <c r="B2738" s="2">
        <v>6</v>
      </c>
      <c r="C2738" s="2">
        <v>2092</v>
      </c>
      <c r="D2738" s="2">
        <v>2092</v>
      </c>
      <c r="E2738" s="2">
        <f t="shared" si="42"/>
        <v>0</v>
      </c>
    </row>
    <row r="2739" spans="1:5" hidden="1" x14ac:dyDescent="0.3">
      <c r="A2739" s="5" t="s">
        <v>7661</v>
      </c>
      <c r="B2739" s="2">
        <v>7</v>
      </c>
      <c r="C2739" s="2">
        <v>2440</v>
      </c>
      <c r="D2739" s="2">
        <v>2440</v>
      </c>
      <c r="E2739" s="2">
        <f t="shared" si="42"/>
        <v>0</v>
      </c>
    </row>
    <row r="2740" spans="1:5" hidden="1" x14ac:dyDescent="0.3">
      <c r="A2740" s="5" t="s">
        <v>7662</v>
      </c>
      <c r="B2740" s="2">
        <v>8</v>
      </c>
      <c r="C2740" s="2">
        <v>2789</v>
      </c>
      <c r="D2740" s="2">
        <v>2789</v>
      </c>
      <c r="E2740" s="2">
        <f t="shared" si="42"/>
        <v>0</v>
      </c>
    </row>
    <row r="2741" spans="1:5" hidden="1" x14ac:dyDescent="0.3">
      <c r="A2741" s="5" t="s">
        <v>7663</v>
      </c>
      <c r="B2741" s="2">
        <v>9</v>
      </c>
      <c r="C2741" s="2">
        <v>3138</v>
      </c>
      <c r="D2741" s="2">
        <v>3138</v>
      </c>
      <c r="E2741" s="2">
        <f t="shared" si="42"/>
        <v>0</v>
      </c>
    </row>
    <row r="2742" spans="1:5" hidden="1" x14ac:dyDescent="0.3">
      <c r="A2742" s="5" t="s">
        <v>7664</v>
      </c>
      <c r="B2742" s="2">
        <v>10</v>
      </c>
      <c r="C2742" s="2">
        <v>2723</v>
      </c>
      <c r="D2742" s="2">
        <v>2723</v>
      </c>
      <c r="E2742" s="2">
        <f t="shared" si="42"/>
        <v>0</v>
      </c>
    </row>
    <row r="2743" spans="1:5" hidden="1" x14ac:dyDescent="0.3">
      <c r="A2743" s="5" t="s">
        <v>7665</v>
      </c>
      <c r="B2743" s="2">
        <v>1</v>
      </c>
      <c r="C2743" s="2">
        <v>272</v>
      </c>
      <c r="D2743" s="2">
        <v>272</v>
      </c>
      <c r="E2743" s="2">
        <f t="shared" si="42"/>
        <v>0</v>
      </c>
    </row>
    <row r="2744" spans="1:5" hidden="1" x14ac:dyDescent="0.3">
      <c r="A2744" s="5" t="s">
        <v>7666</v>
      </c>
      <c r="B2744" s="2">
        <v>2</v>
      </c>
      <c r="C2744" s="2">
        <v>544</v>
      </c>
      <c r="D2744" s="2">
        <v>544</v>
      </c>
      <c r="E2744" s="2">
        <f t="shared" si="42"/>
        <v>0</v>
      </c>
    </row>
    <row r="2745" spans="1:5" hidden="1" x14ac:dyDescent="0.3">
      <c r="A2745" s="5" t="s">
        <v>7667</v>
      </c>
      <c r="B2745" s="2">
        <v>3</v>
      </c>
      <c r="C2745" s="2">
        <v>817</v>
      </c>
      <c r="D2745" s="2">
        <v>817</v>
      </c>
      <c r="E2745" s="2">
        <f t="shared" si="42"/>
        <v>0</v>
      </c>
    </row>
    <row r="2746" spans="1:5" hidden="1" x14ac:dyDescent="0.3">
      <c r="A2746" s="5" t="s">
        <v>7668</v>
      </c>
      <c r="B2746" s="2">
        <v>4</v>
      </c>
      <c r="C2746" s="2">
        <v>1089</v>
      </c>
      <c r="D2746" s="2">
        <v>1089</v>
      </c>
      <c r="E2746" s="2">
        <f t="shared" si="42"/>
        <v>0</v>
      </c>
    </row>
    <row r="2747" spans="1:5" hidden="1" x14ac:dyDescent="0.3">
      <c r="A2747" s="5" t="s">
        <v>7669</v>
      </c>
      <c r="B2747" s="2">
        <v>5</v>
      </c>
      <c r="C2747" s="2">
        <v>1361</v>
      </c>
      <c r="D2747" s="2">
        <v>1361</v>
      </c>
      <c r="E2747" s="2">
        <f t="shared" si="42"/>
        <v>0</v>
      </c>
    </row>
    <row r="2748" spans="1:5" hidden="1" x14ac:dyDescent="0.3">
      <c r="A2748" s="5" t="s">
        <v>7670</v>
      </c>
      <c r="B2748" s="2">
        <v>6</v>
      </c>
      <c r="C2748" s="2">
        <v>1634</v>
      </c>
      <c r="D2748" s="2">
        <v>1634</v>
      </c>
      <c r="E2748" s="2">
        <f t="shared" si="42"/>
        <v>0</v>
      </c>
    </row>
    <row r="2749" spans="1:5" hidden="1" x14ac:dyDescent="0.3">
      <c r="A2749" s="5" t="s">
        <v>7671</v>
      </c>
      <c r="B2749" s="2">
        <v>7</v>
      </c>
      <c r="C2749" s="2">
        <v>1906</v>
      </c>
      <c r="D2749" s="2">
        <v>1906</v>
      </c>
      <c r="E2749" s="2">
        <f t="shared" si="42"/>
        <v>0</v>
      </c>
    </row>
    <row r="2750" spans="1:5" hidden="1" x14ac:dyDescent="0.3">
      <c r="A2750" s="5" t="s">
        <v>7672</v>
      </c>
      <c r="B2750" s="2">
        <v>8</v>
      </c>
      <c r="C2750" s="2">
        <v>2179</v>
      </c>
      <c r="D2750" s="2">
        <v>2179</v>
      </c>
      <c r="E2750" s="2">
        <f t="shared" si="42"/>
        <v>0</v>
      </c>
    </row>
    <row r="2751" spans="1:5" hidden="1" x14ac:dyDescent="0.3">
      <c r="A2751" s="5" t="s">
        <v>7673</v>
      </c>
      <c r="B2751" s="2">
        <v>9</v>
      </c>
      <c r="C2751" s="2">
        <v>2451</v>
      </c>
      <c r="D2751" s="2">
        <v>2451</v>
      </c>
      <c r="E2751" s="2">
        <f t="shared" si="42"/>
        <v>0</v>
      </c>
    </row>
    <row r="2752" spans="1:5" hidden="1" x14ac:dyDescent="0.3">
      <c r="A2752" s="5" t="s">
        <v>7674</v>
      </c>
      <c r="B2752" s="2">
        <v>10</v>
      </c>
      <c r="C2752" s="2">
        <v>2900</v>
      </c>
      <c r="D2752" s="2">
        <v>2900</v>
      </c>
      <c r="E2752" s="2">
        <f t="shared" si="42"/>
        <v>0</v>
      </c>
    </row>
    <row r="2753" spans="1:5" hidden="1" x14ac:dyDescent="0.3">
      <c r="A2753" s="5" t="s">
        <v>7675</v>
      </c>
      <c r="B2753" s="2">
        <v>1</v>
      </c>
      <c r="C2753" s="2">
        <v>290</v>
      </c>
      <c r="D2753" s="2">
        <v>290</v>
      </c>
      <c r="E2753" s="2">
        <f t="shared" si="42"/>
        <v>0</v>
      </c>
    </row>
    <row r="2754" spans="1:5" hidden="1" x14ac:dyDescent="0.3">
      <c r="A2754" s="5" t="s">
        <v>7676</v>
      </c>
      <c r="B2754" s="2">
        <v>2</v>
      </c>
      <c r="C2754" s="2">
        <v>580</v>
      </c>
      <c r="D2754" s="2">
        <v>580</v>
      </c>
      <c r="E2754" s="2">
        <f t="shared" si="42"/>
        <v>0</v>
      </c>
    </row>
    <row r="2755" spans="1:5" hidden="1" x14ac:dyDescent="0.3">
      <c r="A2755" s="5" t="s">
        <v>7677</v>
      </c>
      <c r="B2755" s="2">
        <v>3</v>
      </c>
      <c r="C2755" s="2">
        <v>870</v>
      </c>
      <c r="D2755" s="2">
        <v>870</v>
      </c>
      <c r="E2755" s="2">
        <f t="shared" ref="E2755:E2818" si="43">D2755-C2755</f>
        <v>0</v>
      </c>
    </row>
    <row r="2756" spans="1:5" hidden="1" x14ac:dyDescent="0.3">
      <c r="A2756" s="5" t="s">
        <v>7678</v>
      </c>
      <c r="B2756" s="2">
        <v>4</v>
      </c>
      <c r="C2756" s="2">
        <v>1160</v>
      </c>
      <c r="D2756" s="2">
        <v>1160</v>
      </c>
      <c r="E2756" s="2">
        <f t="shared" si="43"/>
        <v>0</v>
      </c>
    </row>
    <row r="2757" spans="1:5" hidden="1" x14ac:dyDescent="0.3">
      <c r="A2757" s="5" t="s">
        <v>7679</v>
      </c>
      <c r="B2757" s="2">
        <v>5</v>
      </c>
      <c r="C2757" s="2">
        <v>1450</v>
      </c>
      <c r="D2757" s="2">
        <v>1450</v>
      </c>
      <c r="E2757" s="2">
        <f t="shared" si="43"/>
        <v>0</v>
      </c>
    </row>
    <row r="2758" spans="1:5" hidden="1" x14ac:dyDescent="0.3">
      <c r="A2758" s="5" t="s">
        <v>7680</v>
      </c>
      <c r="B2758" s="2">
        <v>6</v>
      </c>
      <c r="C2758" s="2">
        <v>1740</v>
      </c>
      <c r="D2758" s="2">
        <v>1740</v>
      </c>
      <c r="E2758" s="2">
        <f t="shared" si="43"/>
        <v>0</v>
      </c>
    </row>
    <row r="2759" spans="1:5" hidden="1" x14ac:dyDescent="0.3">
      <c r="A2759" s="5" t="s">
        <v>7681</v>
      </c>
      <c r="B2759" s="2">
        <v>7</v>
      </c>
      <c r="C2759" s="2">
        <v>2030</v>
      </c>
      <c r="D2759" s="2">
        <v>2030</v>
      </c>
      <c r="E2759" s="2">
        <f t="shared" si="43"/>
        <v>0</v>
      </c>
    </row>
    <row r="2760" spans="1:5" hidden="1" x14ac:dyDescent="0.3">
      <c r="A2760" s="5" t="s">
        <v>7682</v>
      </c>
      <c r="B2760" s="2">
        <v>8</v>
      </c>
      <c r="C2760" s="2">
        <v>2320</v>
      </c>
      <c r="D2760" s="2">
        <v>2320</v>
      </c>
      <c r="E2760" s="2">
        <f t="shared" si="43"/>
        <v>0</v>
      </c>
    </row>
    <row r="2761" spans="1:5" hidden="1" x14ac:dyDescent="0.3">
      <c r="A2761" s="5" t="s">
        <v>7683</v>
      </c>
      <c r="B2761" s="2">
        <v>9</v>
      </c>
      <c r="C2761" s="2">
        <v>2610</v>
      </c>
      <c r="D2761" s="2">
        <v>2610</v>
      </c>
      <c r="E2761" s="2">
        <f t="shared" si="43"/>
        <v>0</v>
      </c>
    </row>
    <row r="2762" spans="1:5" hidden="1" x14ac:dyDescent="0.3">
      <c r="A2762" s="5" t="s">
        <v>7684</v>
      </c>
      <c r="B2762" s="2">
        <v>10</v>
      </c>
      <c r="C2762" s="2">
        <v>2837</v>
      </c>
      <c r="D2762" s="2">
        <v>2837</v>
      </c>
      <c r="E2762" s="2">
        <f t="shared" si="43"/>
        <v>0</v>
      </c>
    </row>
    <row r="2763" spans="1:5" hidden="1" x14ac:dyDescent="0.3">
      <c r="A2763" s="5" t="s">
        <v>7685</v>
      </c>
      <c r="B2763" s="2">
        <v>1</v>
      </c>
      <c r="C2763" s="2">
        <v>283</v>
      </c>
      <c r="D2763" s="2">
        <v>283</v>
      </c>
      <c r="E2763" s="2">
        <f t="shared" si="43"/>
        <v>0</v>
      </c>
    </row>
    <row r="2764" spans="1:5" hidden="1" x14ac:dyDescent="0.3">
      <c r="A2764" s="5" t="s">
        <v>7686</v>
      </c>
      <c r="B2764" s="2">
        <v>2</v>
      </c>
      <c r="C2764" s="2">
        <v>567</v>
      </c>
      <c r="D2764" s="2">
        <v>567</v>
      </c>
      <c r="E2764" s="2">
        <f t="shared" si="43"/>
        <v>0</v>
      </c>
    </row>
    <row r="2765" spans="1:5" hidden="1" x14ac:dyDescent="0.3">
      <c r="A2765" s="5" t="s">
        <v>7687</v>
      </c>
      <c r="B2765" s="2">
        <v>3</v>
      </c>
      <c r="C2765" s="2">
        <v>851</v>
      </c>
      <c r="D2765" s="2">
        <v>851</v>
      </c>
      <c r="E2765" s="2">
        <f t="shared" si="43"/>
        <v>0</v>
      </c>
    </row>
    <row r="2766" spans="1:5" hidden="1" x14ac:dyDescent="0.3">
      <c r="A2766" s="5" t="s">
        <v>7688</v>
      </c>
      <c r="B2766" s="2">
        <v>4</v>
      </c>
      <c r="C2766" s="2">
        <v>1134</v>
      </c>
      <c r="D2766" s="2">
        <v>1134</v>
      </c>
      <c r="E2766" s="2">
        <f t="shared" si="43"/>
        <v>0</v>
      </c>
    </row>
    <row r="2767" spans="1:5" hidden="1" x14ac:dyDescent="0.3">
      <c r="A2767" s="5" t="s">
        <v>7689</v>
      </c>
      <c r="B2767" s="2">
        <v>5</v>
      </c>
      <c r="C2767" s="2">
        <v>1418</v>
      </c>
      <c r="D2767" s="2">
        <v>1418</v>
      </c>
      <c r="E2767" s="2">
        <f t="shared" si="43"/>
        <v>0</v>
      </c>
    </row>
    <row r="2768" spans="1:5" hidden="1" x14ac:dyDescent="0.3">
      <c r="A2768" s="5" t="s">
        <v>7690</v>
      </c>
      <c r="B2768" s="2">
        <v>6</v>
      </c>
      <c r="C2768" s="2">
        <v>1702</v>
      </c>
      <c r="D2768" s="2">
        <v>1702</v>
      </c>
      <c r="E2768" s="2">
        <f t="shared" si="43"/>
        <v>0</v>
      </c>
    </row>
    <row r="2769" spans="1:5" hidden="1" x14ac:dyDescent="0.3">
      <c r="A2769" s="5" t="s">
        <v>7691</v>
      </c>
      <c r="B2769" s="2">
        <v>7</v>
      </c>
      <c r="C2769" s="2">
        <v>1986</v>
      </c>
      <c r="D2769" s="2">
        <v>1986</v>
      </c>
      <c r="E2769" s="2">
        <f t="shared" si="43"/>
        <v>0</v>
      </c>
    </row>
    <row r="2770" spans="1:5" hidden="1" x14ac:dyDescent="0.3">
      <c r="A2770" s="5" t="s">
        <v>7692</v>
      </c>
      <c r="B2770" s="2">
        <v>8</v>
      </c>
      <c r="C2770" s="2">
        <v>2269</v>
      </c>
      <c r="D2770" s="2">
        <v>2269</v>
      </c>
      <c r="E2770" s="2">
        <f t="shared" si="43"/>
        <v>0</v>
      </c>
    </row>
    <row r="2771" spans="1:5" hidden="1" x14ac:dyDescent="0.3">
      <c r="A2771" s="5" t="s">
        <v>7693</v>
      </c>
      <c r="B2771" s="2">
        <v>9</v>
      </c>
      <c r="C2771" s="2">
        <v>2553</v>
      </c>
      <c r="D2771" s="2">
        <v>2553</v>
      </c>
      <c r="E2771" s="2">
        <f t="shared" si="43"/>
        <v>0</v>
      </c>
    </row>
    <row r="2772" spans="1:5" hidden="1" x14ac:dyDescent="0.3">
      <c r="A2772" s="5" t="s">
        <v>7694</v>
      </c>
      <c r="B2772" s="2">
        <v>10</v>
      </c>
      <c r="C2772" s="2">
        <v>2864</v>
      </c>
      <c r="D2772" s="2">
        <v>2864</v>
      </c>
      <c r="E2772" s="2">
        <f t="shared" si="43"/>
        <v>0</v>
      </c>
    </row>
    <row r="2773" spans="1:5" hidden="1" x14ac:dyDescent="0.3">
      <c r="A2773" s="5" t="s">
        <v>7695</v>
      </c>
      <c r="B2773" s="2">
        <v>1</v>
      </c>
      <c r="C2773" s="2">
        <v>286</v>
      </c>
      <c r="D2773" s="2">
        <v>286</v>
      </c>
      <c r="E2773" s="2">
        <f t="shared" si="43"/>
        <v>0</v>
      </c>
    </row>
    <row r="2774" spans="1:5" hidden="1" x14ac:dyDescent="0.3">
      <c r="A2774" s="5" t="s">
        <v>7696</v>
      </c>
      <c r="B2774" s="2">
        <v>2</v>
      </c>
      <c r="C2774" s="2">
        <v>572</v>
      </c>
      <c r="D2774" s="2">
        <v>572</v>
      </c>
      <c r="E2774" s="2">
        <f t="shared" si="43"/>
        <v>0</v>
      </c>
    </row>
    <row r="2775" spans="1:5" hidden="1" x14ac:dyDescent="0.3">
      <c r="A2775" s="5" t="s">
        <v>7697</v>
      </c>
      <c r="B2775" s="2">
        <v>3</v>
      </c>
      <c r="C2775" s="2">
        <v>859</v>
      </c>
      <c r="D2775" s="2">
        <v>859</v>
      </c>
      <c r="E2775" s="2">
        <f t="shared" si="43"/>
        <v>0</v>
      </c>
    </row>
    <row r="2776" spans="1:5" hidden="1" x14ac:dyDescent="0.3">
      <c r="A2776" s="5" t="s">
        <v>7698</v>
      </c>
      <c r="B2776" s="2">
        <v>4</v>
      </c>
      <c r="C2776" s="2">
        <v>1145</v>
      </c>
      <c r="D2776" s="2">
        <v>1145</v>
      </c>
      <c r="E2776" s="2">
        <f t="shared" si="43"/>
        <v>0</v>
      </c>
    </row>
    <row r="2777" spans="1:5" hidden="1" x14ac:dyDescent="0.3">
      <c r="A2777" s="5" t="s">
        <v>7699</v>
      </c>
      <c r="B2777" s="2">
        <v>5</v>
      </c>
      <c r="C2777" s="2">
        <v>1432</v>
      </c>
      <c r="D2777" s="2">
        <v>1432</v>
      </c>
      <c r="E2777" s="2">
        <f t="shared" si="43"/>
        <v>0</v>
      </c>
    </row>
    <row r="2778" spans="1:5" hidden="1" x14ac:dyDescent="0.3">
      <c r="A2778" s="5" t="s">
        <v>7700</v>
      </c>
      <c r="B2778" s="2">
        <v>6</v>
      </c>
      <c r="C2778" s="2">
        <v>1718</v>
      </c>
      <c r="D2778" s="2">
        <v>1718</v>
      </c>
      <c r="E2778" s="2">
        <f t="shared" si="43"/>
        <v>0</v>
      </c>
    </row>
    <row r="2779" spans="1:5" hidden="1" x14ac:dyDescent="0.3">
      <c r="A2779" s="5" t="s">
        <v>7701</v>
      </c>
      <c r="B2779" s="2">
        <v>7</v>
      </c>
      <c r="C2779" s="2">
        <v>2005</v>
      </c>
      <c r="D2779" s="2">
        <v>2005</v>
      </c>
      <c r="E2779" s="2">
        <f t="shared" si="43"/>
        <v>0</v>
      </c>
    </row>
    <row r="2780" spans="1:5" hidden="1" x14ac:dyDescent="0.3">
      <c r="A2780" s="5" t="s">
        <v>7702</v>
      </c>
      <c r="B2780" s="2">
        <v>8</v>
      </c>
      <c r="C2780" s="2">
        <v>2291</v>
      </c>
      <c r="D2780" s="2">
        <v>2291</v>
      </c>
      <c r="E2780" s="2">
        <f t="shared" si="43"/>
        <v>0</v>
      </c>
    </row>
    <row r="2781" spans="1:5" hidden="1" x14ac:dyDescent="0.3">
      <c r="A2781" s="5" t="s">
        <v>7703</v>
      </c>
      <c r="B2781" s="2">
        <v>9</v>
      </c>
      <c r="C2781" s="2">
        <v>2578</v>
      </c>
      <c r="D2781" s="2">
        <v>2578</v>
      </c>
      <c r="E2781" s="2">
        <f t="shared" si="43"/>
        <v>0</v>
      </c>
    </row>
    <row r="2782" spans="1:5" hidden="1" x14ac:dyDescent="0.3">
      <c r="A2782" s="5" t="s">
        <v>7704</v>
      </c>
      <c r="B2782" s="2">
        <v>10</v>
      </c>
      <c r="C2782" s="2">
        <v>2801</v>
      </c>
      <c r="D2782" s="2">
        <v>2801</v>
      </c>
      <c r="E2782" s="2">
        <f t="shared" si="43"/>
        <v>0</v>
      </c>
    </row>
    <row r="2783" spans="1:5" hidden="1" x14ac:dyDescent="0.3">
      <c r="A2783" s="5" t="s">
        <v>7705</v>
      </c>
      <c r="B2783" s="2">
        <v>1</v>
      </c>
      <c r="C2783" s="2">
        <v>280</v>
      </c>
      <c r="D2783" s="2">
        <v>280</v>
      </c>
      <c r="E2783" s="2">
        <f t="shared" si="43"/>
        <v>0</v>
      </c>
    </row>
    <row r="2784" spans="1:5" hidden="1" x14ac:dyDescent="0.3">
      <c r="A2784" s="5" t="s">
        <v>7706</v>
      </c>
      <c r="B2784" s="2">
        <v>2</v>
      </c>
      <c r="C2784" s="2">
        <v>560</v>
      </c>
      <c r="D2784" s="2">
        <v>560</v>
      </c>
      <c r="E2784" s="2">
        <f t="shared" si="43"/>
        <v>0</v>
      </c>
    </row>
    <row r="2785" spans="1:5" hidden="1" x14ac:dyDescent="0.3">
      <c r="A2785" s="5" t="s">
        <v>7707</v>
      </c>
      <c r="B2785" s="2">
        <v>3</v>
      </c>
      <c r="C2785" s="2">
        <v>840</v>
      </c>
      <c r="D2785" s="2">
        <v>840</v>
      </c>
      <c r="E2785" s="2">
        <f t="shared" si="43"/>
        <v>0</v>
      </c>
    </row>
    <row r="2786" spans="1:5" hidden="1" x14ac:dyDescent="0.3">
      <c r="A2786" s="5" t="s">
        <v>7708</v>
      </c>
      <c r="B2786" s="2">
        <v>4</v>
      </c>
      <c r="C2786" s="2">
        <v>1120</v>
      </c>
      <c r="D2786" s="2">
        <v>1120</v>
      </c>
      <c r="E2786" s="2">
        <f t="shared" si="43"/>
        <v>0</v>
      </c>
    </row>
    <row r="2787" spans="1:5" hidden="1" x14ac:dyDescent="0.3">
      <c r="A2787" s="5" t="s">
        <v>7709</v>
      </c>
      <c r="B2787" s="2">
        <v>5</v>
      </c>
      <c r="C2787" s="2">
        <v>1400</v>
      </c>
      <c r="D2787" s="2">
        <v>1400</v>
      </c>
      <c r="E2787" s="2">
        <f t="shared" si="43"/>
        <v>0</v>
      </c>
    </row>
    <row r="2788" spans="1:5" hidden="1" x14ac:dyDescent="0.3">
      <c r="A2788" s="5" t="s">
        <v>7710</v>
      </c>
      <c r="B2788" s="2">
        <v>6</v>
      </c>
      <c r="C2788" s="2">
        <v>1680</v>
      </c>
      <c r="D2788" s="2">
        <v>1680</v>
      </c>
      <c r="E2788" s="2">
        <f t="shared" si="43"/>
        <v>0</v>
      </c>
    </row>
    <row r="2789" spans="1:5" hidden="1" x14ac:dyDescent="0.3">
      <c r="A2789" s="5" t="s">
        <v>7711</v>
      </c>
      <c r="B2789" s="2">
        <v>7</v>
      </c>
      <c r="C2789" s="2">
        <v>1960</v>
      </c>
      <c r="D2789" s="2">
        <v>1960</v>
      </c>
      <c r="E2789" s="2">
        <f t="shared" si="43"/>
        <v>0</v>
      </c>
    </row>
    <row r="2790" spans="1:5" hidden="1" x14ac:dyDescent="0.3">
      <c r="A2790" s="5" t="s">
        <v>7712</v>
      </c>
      <c r="B2790" s="2">
        <v>8</v>
      </c>
      <c r="C2790" s="2">
        <v>2241</v>
      </c>
      <c r="D2790" s="2">
        <v>2241</v>
      </c>
      <c r="E2790" s="2">
        <f t="shared" si="43"/>
        <v>0</v>
      </c>
    </row>
    <row r="2791" spans="1:5" hidden="1" x14ac:dyDescent="0.3">
      <c r="A2791" s="5" t="s">
        <v>7713</v>
      </c>
      <c r="B2791" s="2">
        <v>9</v>
      </c>
      <c r="C2791" s="2">
        <v>2521</v>
      </c>
      <c r="D2791" s="2">
        <v>2521</v>
      </c>
      <c r="E2791" s="2">
        <f t="shared" si="43"/>
        <v>0</v>
      </c>
    </row>
    <row r="2792" spans="1:5" hidden="1" x14ac:dyDescent="0.3">
      <c r="A2792" s="5" t="s">
        <v>7714</v>
      </c>
      <c r="B2792" s="2">
        <v>10</v>
      </c>
      <c r="C2792" s="2">
        <v>2724</v>
      </c>
      <c r="D2792" s="2">
        <v>2724</v>
      </c>
      <c r="E2792" s="2">
        <f t="shared" si="43"/>
        <v>0</v>
      </c>
    </row>
    <row r="2793" spans="1:5" hidden="1" x14ac:dyDescent="0.3">
      <c r="A2793" s="5" t="s">
        <v>7715</v>
      </c>
      <c r="B2793" s="2">
        <v>1</v>
      </c>
      <c r="C2793" s="2">
        <v>272</v>
      </c>
      <c r="D2793" s="2">
        <v>272</v>
      </c>
      <c r="E2793" s="2">
        <f t="shared" si="43"/>
        <v>0</v>
      </c>
    </row>
    <row r="2794" spans="1:5" hidden="1" x14ac:dyDescent="0.3">
      <c r="A2794" s="5" t="s">
        <v>7716</v>
      </c>
      <c r="B2794" s="2">
        <v>2</v>
      </c>
      <c r="C2794" s="2">
        <v>544</v>
      </c>
      <c r="D2794" s="2">
        <v>544</v>
      </c>
      <c r="E2794" s="2">
        <f t="shared" si="43"/>
        <v>0</v>
      </c>
    </row>
    <row r="2795" spans="1:5" hidden="1" x14ac:dyDescent="0.3">
      <c r="A2795" s="5" t="s">
        <v>7717</v>
      </c>
      <c r="B2795" s="2">
        <v>3</v>
      </c>
      <c r="C2795" s="2">
        <v>817</v>
      </c>
      <c r="D2795" s="2">
        <v>817</v>
      </c>
      <c r="E2795" s="2">
        <f t="shared" si="43"/>
        <v>0</v>
      </c>
    </row>
    <row r="2796" spans="1:5" hidden="1" x14ac:dyDescent="0.3">
      <c r="A2796" s="5" t="s">
        <v>7718</v>
      </c>
      <c r="B2796" s="2">
        <v>4</v>
      </c>
      <c r="C2796" s="2">
        <v>1089</v>
      </c>
      <c r="D2796" s="2">
        <v>1089</v>
      </c>
      <c r="E2796" s="2">
        <f t="shared" si="43"/>
        <v>0</v>
      </c>
    </row>
    <row r="2797" spans="1:5" hidden="1" x14ac:dyDescent="0.3">
      <c r="A2797" s="5" t="s">
        <v>7719</v>
      </c>
      <c r="B2797" s="2">
        <v>5</v>
      </c>
      <c r="C2797" s="2">
        <v>1362</v>
      </c>
      <c r="D2797" s="2">
        <v>1362</v>
      </c>
      <c r="E2797" s="2">
        <f t="shared" si="43"/>
        <v>0</v>
      </c>
    </row>
    <row r="2798" spans="1:5" hidden="1" x14ac:dyDescent="0.3">
      <c r="A2798" s="5" t="s">
        <v>7720</v>
      </c>
      <c r="B2798" s="2">
        <v>6</v>
      </c>
      <c r="C2798" s="2">
        <v>1634</v>
      </c>
      <c r="D2798" s="2">
        <v>1634</v>
      </c>
      <c r="E2798" s="2">
        <f t="shared" si="43"/>
        <v>0</v>
      </c>
    </row>
    <row r="2799" spans="1:5" hidden="1" x14ac:dyDescent="0.3">
      <c r="A2799" s="5" t="s">
        <v>7721</v>
      </c>
      <c r="B2799" s="2">
        <v>7</v>
      </c>
      <c r="C2799" s="2">
        <v>1906</v>
      </c>
      <c r="D2799" s="2">
        <v>1906</v>
      </c>
      <c r="E2799" s="2">
        <f t="shared" si="43"/>
        <v>0</v>
      </c>
    </row>
    <row r="2800" spans="1:5" hidden="1" x14ac:dyDescent="0.3">
      <c r="A2800" s="5" t="s">
        <v>7722</v>
      </c>
      <c r="B2800" s="2">
        <v>8</v>
      </c>
      <c r="C2800" s="2">
        <v>2179</v>
      </c>
      <c r="D2800" s="2">
        <v>2179</v>
      </c>
      <c r="E2800" s="2">
        <f t="shared" si="43"/>
        <v>0</v>
      </c>
    </row>
    <row r="2801" spans="1:5" hidden="1" x14ac:dyDescent="0.3">
      <c r="A2801" s="5" t="s">
        <v>7723</v>
      </c>
      <c r="B2801" s="2">
        <v>9</v>
      </c>
      <c r="C2801" s="2">
        <v>2451</v>
      </c>
      <c r="D2801" s="2">
        <v>2451</v>
      </c>
      <c r="E2801" s="2">
        <f t="shared" si="43"/>
        <v>0</v>
      </c>
    </row>
    <row r="2802" spans="1:5" hidden="1" x14ac:dyDescent="0.3">
      <c r="A2802" s="5" t="s">
        <v>7724</v>
      </c>
      <c r="B2802" s="2">
        <v>10</v>
      </c>
      <c r="C2802" s="2">
        <v>2688</v>
      </c>
      <c r="D2802" s="2">
        <v>2688</v>
      </c>
      <c r="E2802" s="2">
        <f t="shared" si="43"/>
        <v>0</v>
      </c>
    </row>
    <row r="2803" spans="1:5" hidden="1" x14ac:dyDescent="0.3">
      <c r="A2803" s="5" t="s">
        <v>7725</v>
      </c>
      <c r="B2803" s="2">
        <v>1</v>
      </c>
      <c r="C2803" s="2">
        <v>268</v>
      </c>
      <c r="D2803" s="2">
        <v>268</v>
      </c>
      <c r="E2803" s="2">
        <f t="shared" si="43"/>
        <v>0</v>
      </c>
    </row>
    <row r="2804" spans="1:5" hidden="1" x14ac:dyDescent="0.3">
      <c r="A2804" s="5" t="s">
        <v>7726</v>
      </c>
      <c r="B2804" s="2">
        <v>2</v>
      </c>
      <c r="C2804" s="2">
        <v>537</v>
      </c>
      <c r="D2804" s="2">
        <v>537</v>
      </c>
      <c r="E2804" s="2">
        <f t="shared" si="43"/>
        <v>0</v>
      </c>
    </row>
    <row r="2805" spans="1:5" hidden="1" x14ac:dyDescent="0.3">
      <c r="A2805" s="5" t="s">
        <v>7727</v>
      </c>
      <c r="B2805" s="2">
        <v>3</v>
      </c>
      <c r="C2805" s="2">
        <v>806</v>
      </c>
      <c r="D2805" s="2">
        <v>806</v>
      </c>
      <c r="E2805" s="2">
        <f t="shared" si="43"/>
        <v>0</v>
      </c>
    </row>
    <row r="2806" spans="1:5" hidden="1" x14ac:dyDescent="0.3">
      <c r="A2806" s="5" t="s">
        <v>7728</v>
      </c>
      <c r="B2806" s="2">
        <v>4</v>
      </c>
      <c r="C2806" s="2">
        <v>1075</v>
      </c>
      <c r="D2806" s="2">
        <v>1075</v>
      </c>
      <c r="E2806" s="2">
        <f t="shared" si="43"/>
        <v>0</v>
      </c>
    </row>
    <row r="2807" spans="1:5" hidden="1" x14ac:dyDescent="0.3">
      <c r="A2807" s="5" t="s">
        <v>7729</v>
      </c>
      <c r="B2807" s="2">
        <v>5</v>
      </c>
      <c r="C2807" s="2">
        <v>1344</v>
      </c>
      <c r="D2807" s="2">
        <v>1344</v>
      </c>
      <c r="E2807" s="2">
        <f t="shared" si="43"/>
        <v>0</v>
      </c>
    </row>
    <row r="2808" spans="1:5" hidden="1" x14ac:dyDescent="0.3">
      <c r="A2808" s="5" t="s">
        <v>7730</v>
      </c>
      <c r="B2808" s="2">
        <v>6</v>
      </c>
      <c r="C2808" s="2">
        <v>1612</v>
      </c>
      <c r="D2808" s="2">
        <v>1612</v>
      </c>
      <c r="E2808" s="2">
        <f t="shared" si="43"/>
        <v>0</v>
      </c>
    </row>
    <row r="2809" spans="1:5" hidden="1" x14ac:dyDescent="0.3">
      <c r="A2809" s="5" t="s">
        <v>7731</v>
      </c>
      <c r="B2809" s="2">
        <v>7</v>
      </c>
      <c r="C2809" s="2">
        <v>1881</v>
      </c>
      <c r="D2809" s="2">
        <v>1881</v>
      </c>
      <c r="E2809" s="2">
        <f t="shared" si="43"/>
        <v>0</v>
      </c>
    </row>
    <row r="2810" spans="1:5" hidden="1" x14ac:dyDescent="0.3">
      <c r="A2810" s="5" t="s">
        <v>7732</v>
      </c>
      <c r="B2810" s="2">
        <v>8</v>
      </c>
      <c r="C2810" s="2">
        <v>2150</v>
      </c>
      <c r="D2810" s="2">
        <v>2150</v>
      </c>
      <c r="E2810" s="2">
        <f t="shared" si="43"/>
        <v>0</v>
      </c>
    </row>
    <row r="2811" spans="1:5" hidden="1" x14ac:dyDescent="0.3">
      <c r="A2811" s="5" t="s">
        <v>7733</v>
      </c>
      <c r="B2811" s="2">
        <v>9</v>
      </c>
      <c r="C2811" s="2">
        <v>2419</v>
      </c>
      <c r="D2811" s="2">
        <v>2419</v>
      </c>
      <c r="E2811" s="2">
        <f t="shared" si="43"/>
        <v>0</v>
      </c>
    </row>
    <row r="2812" spans="1:5" hidden="1" x14ac:dyDescent="0.3">
      <c r="A2812" s="5" t="s">
        <v>7734</v>
      </c>
      <c r="B2812" s="2">
        <v>10</v>
      </c>
      <c r="C2812" s="2">
        <v>2687</v>
      </c>
      <c r="D2812" s="2">
        <v>2687</v>
      </c>
      <c r="E2812" s="2">
        <f t="shared" si="43"/>
        <v>0</v>
      </c>
    </row>
    <row r="2813" spans="1:5" hidden="1" x14ac:dyDescent="0.3">
      <c r="A2813" s="5" t="s">
        <v>7735</v>
      </c>
      <c r="B2813" s="2">
        <v>1</v>
      </c>
      <c r="C2813" s="2">
        <v>268</v>
      </c>
      <c r="D2813" s="2">
        <v>268</v>
      </c>
      <c r="E2813" s="2">
        <f t="shared" si="43"/>
        <v>0</v>
      </c>
    </row>
    <row r="2814" spans="1:5" hidden="1" x14ac:dyDescent="0.3">
      <c r="A2814" s="5" t="s">
        <v>7736</v>
      </c>
      <c r="B2814" s="2">
        <v>2</v>
      </c>
      <c r="C2814" s="2">
        <v>537</v>
      </c>
      <c r="D2814" s="2">
        <v>537</v>
      </c>
      <c r="E2814" s="2">
        <f t="shared" si="43"/>
        <v>0</v>
      </c>
    </row>
    <row r="2815" spans="1:5" hidden="1" x14ac:dyDescent="0.3">
      <c r="A2815" s="5" t="s">
        <v>7737</v>
      </c>
      <c r="B2815" s="2">
        <v>3</v>
      </c>
      <c r="C2815" s="2">
        <v>806</v>
      </c>
      <c r="D2815" s="2">
        <v>806</v>
      </c>
      <c r="E2815" s="2">
        <f t="shared" si="43"/>
        <v>0</v>
      </c>
    </row>
    <row r="2816" spans="1:5" hidden="1" x14ac:dyDescent="0.3">
      <c r="A2816" s="5" t="s">
        <v>7738</v>
      </c>
      <c r="B2816" s="2">
        <v>4</v>
      </c>
      <c r="C2816" s="2">
        <v>1075</v>
      </c>
      <c r="D2816" s="2">
        <v>1075</v>
      </c>
      <c r="E2816" s="2">
        <f t="shared" si="43"/>
        <v>0</v>
      </c>
    </row>
    <row r="2817" spans="1:5" hidden="1" x14ac:dyDescent="0.3">
      <c r="A2817" s="5" t="s">
        <v>7739</v>
      </c>
      <c r="B2817" s="2">
        <v>5</v>
      </c>
      <c r="C2817" s="2">
        <v>1343</v>
      </c>
      <c r="D2817" s="2">
        <v>1343</v>
      </c>
      <c r="E2817" s="2">
        <f t="shared" si="43"/>
        <v>0</v>
      </c>
    </row>
    <row r="2818" spans="1:5" hidden="1" x14ac:dyDescent="0.3">
      <c r="A2818" s="5" t="s">
        <v>7740</v>
      </c>
      <c r="B2818" s="2">
        <v>6</v>
      </c>
      <c r="C2818" s="2">
        <v>1612</v>
      </c>
      <c r="D2818" s="2">
        <v>1612</v>
      </c>
      <c r="E2818" s="2">
        <f t="shared" si="43"/>
        <v>0</v>
      </c>
    </row>
    <row r="2819" spans="1:5" hidden="1" x14ac:dyDescent="0.3">
      <c r="A2819" s="5" t="s">
        <v>7741</v>
      </c>
      <c r="B2819" s="2">
        <v>7</v>
      </c>
      <c r="C2819" s="2">
        <v>1881</v>
      </c>
      <c r="D2819" s="2">
        <v>1881</v>
      </c>
      <c r="E2819" s="2">
        <f t="shared" ref="E2819:E2882" si="44">D2819-C2819</f>
        <v>0</v>
      </c>
    </row>
    <row r="2820" spans="1:5" hidden="1" x14ac:dyDescent="0.3">
      <c r="A2820" s="5" t="s">
        <v>7742</v>
      </c>
      <c r="B2820" s="2">
        <v>8</v>
      </c>
      <c r="C2820" s="2">
        <v>2150</v>
      </c>
      <c r="D2820" s="2">
        <v>2150</v>
      </c>
      <c r="E2820" s="2">
        <f t="shared" si="44"/>
        <v>0</v>
      </c>
    </row>
    <row r="2821" spans="1:5" hidden="1" x14ac:dyDescent="0.3">
      <c r="A2821" s="5" t="s">
        <v>7743</v>
      </c>
      <c r="B2821" s="2">
        <v>9</v>
      </c>
      <c r="C2821" s="2">
        <v>2419</v>
      </c>
      <c r="D2821" s="2">
        <v>2419</v>
      </c>
      <c r="E2821" s="2">
        <f t="shared" si="44"/>
        <v>0</v>
      </c>
    </row>
    <row r="2822" spans="1:5" hidden="1" x14ac:dyDescent="0.3">
      <c r="A2822" s="5" t="s">
        <v>7744</v>
      </c>
      <c r="B2822" s="2">
        <v>10</v>
      </c>
      <c r="C2822" s="2">
        <v>2749</v>
      </c>
      <c r="D2822" s="2">
        <v>2749</v>
      </c>
      <c r="E2822" s="2">
        <f t="shared" si="44"/>
        <v>0</v>
      </c>
    </row>
    <row r="2823" spans="1:5" hidden="1" x14ac:dyDescent="0.3">
      <c r="A2823" s="5" t="s">
        <v>7745</v>
      </c>
      <c r="B2823" s="2">
        <v>1</v>
      </c>
      <c r="C2823" s="2">
        <v>274</v>
      </c>
      <c r="D2823" s="2">
        <v>274</v>
      </c>
      <c r="E2823" s="2">
        <f t="shared" si="44"/>
        <v>0</v>
      </c>
    </row>
    <row r="2824" spans="1:5" hidden="1" x14ac:dyDescent="0.3">
      <c r="A2824" s="5" t="s">
        <v>7746</v>
      </c>
      <c r="B2824" s="2">
        <v>2</v>
      </c>
      <c r="C2824" s="2">
        <v>549</v>
      </c>
      <c r="D2824" s="2">
        <v>549</v>
      </c>
      <c r="E2824" s="2">
        <f t="shared" si="44"/>
        <v>0</v>
      </c>
    </row>
    <row r="2825" spans="1:5" hidden="1" x14ac:dyDescent="0.3">
      <c r="A2825" s="5" t="s">
        <v>7747</v>
      </c>
      <c r="B2825" s="2">
        <v>3</v>
      </c>
      <c r="C2825" s="2">
        <v>824</v>
      </c>
      <c r="D2825" s="2">
        <v>824</v>
      </c>
      <c r="E2825" s="2">
        <f t="shared" si="44"/>
        <v>0</v>
      </c>
    </row>
    <row r="2826" spans="1:5" hidden="1" x14ac:dyDescent="0.3">
      <c r="A2826" s="5" t="s">
        <v>7748</v>
      </c>
      <c r="B2826" s="2">
        <v>4</v>
      </c>
      <c r="C2826" s="2">
        <v>1099</v>
      </c>
      <c r="D2826" s="2">
        <v>1099</v>
      </c>
      <c r="E2826" s="2">
        <f t="shared" si="44"/>
        <v>0</v>
      </c>
    </row>
    <row r="2827" spans="1:5" hidden="1" x14ac:dyDescent="0.3">
      <c r="A2827" s="5" t="s">
        <v>7749</v>
      </c>
      <c r="B2827" s="2">
        <v>5</v>
      </c>
      <c r="C2827" s="2">
        <v>1374</v>
      </c>
      <c r="D2827" s="2">
        <v>1374</v>
      </c>
      <c r="E2827" s="2">
        <f t="shared" si="44"/>
        <v>0</v>
      </c>
    </row>
    <row r="2828" spans="1:5" hidden="1" x14ac:dyDescent="0.3">
      <c r="A2828" s="5" t="s">
        <v>7750</v>
      </c>
      <c r="B2828" s="2">
        <v>6</v>
      </c>
      <c r="C2828" s="2">
        <v>1649</v>
      </c>
      <c r="D2828" s="2">
        <v>1649</v>
      </c>
      <c r="E2828" s="2">
        <f t="shared" si="44"/>
        <v>0</v>
      </c>
    </row>
    <row r="2829" spans="1:5" hidden="1" x14ac:dyDescent="0.3">
      <c r="A2829" s="5" t="s">
        <v>7751</v>
      </c>
      <c r="B2829" s="2">
        <v>7</v>
      </c>
      <c r="C2829" s="2">
        <v>1924</v>
      </c>
      <c r="D2829" s="2">
        <v>1924</v>
      </c>
      <c r="E2829" s="2">
        <f t="shared" si="44"/>
        <v>0</v>
      </c>
    </row>
    <row r="2830" spans="1:5" hidden="1" x14ac:dyDescent="0.3">
      <c r="A2830" s="5" t="s">
        <v>7752</v>
      </c>
      <c r="B2830" s="2">
        <v>8</v>
      </c>
      <c r="C2830" s="2">
        <v>2199</v>
      </c>
      <c r="D2830" s="2">
        <v>2199</v>
      </c>
      <c r="E2830" s="2">
        <f t="shared" si="44"/>
        <v>0</v>
      </c>
    </row>
    <row r="2831" spans="1:5" hidden="1" x14ac:dyDescent="0.3">
      <c r="A2831" s="5" t="s">
        <v>7753</v>
      </c>
      <c r="B2831" s="2">
        <v>9</v>
      </c>
      <c r="C2831" s="2">
        <v>2474</v>
      </c>
      <c r="D2831" s="2">
        <v>2474</v>
      </c>
      <c r="E2831" s="2">
        <f t="shared" si="44"/>
        <v>0</v>
      </c>
    </row>
    <row r="2832" spans="1:5" hidden="1" x14ac:dyDescent="0.3">
      <c r="A2832" s="5" t="s">
        <v>7754</v>
      </c>
      <c r="B2832" s="2">
        <v>10</v>
      </c>
      <c r="C2832" s="2">
        <v>2686</v>
      </c>
      <c r="D2832" s="2">
        <v>2686</v>
      </c>
      <c r="E2832" s="2">
        <f t="shared" si="44"/>
        <v>0</v>
      </c>
    </row>
    <row r="2833" spans="1:5" hidden="1" x14ac:dyDescent="0.3">
      <c r="A2833" s="5" t="s">
        <v>7755</v>
      </c>
      <c r="B2833" s="2">
        <v>1</v>
      </c>
      <c r="C2833" s="2">
        <v>268</v>
      </c>
      <c r="D2833" s="2">
        <v>268</v>
      </c>
      <c r="E2833" s="2">
        <f t="shared" si="44"/>
        <v>0</v>
      </c>
    </row>
    <row r="2834" spans="1:5" hidden="1" x14ac:dyDescent="0.3">
      <c r="A2834" s="5" t="s">
        <v>7756</v>
      </c>
      <c r="B2834" s="2">
        <v>2</v>
      </c>
      <c r="C2834" s="2">
        <v>537</v>
      </c>
      <c r="D2834" s="2">
        <v>537</v>
      </c>
      <c r="E2834" s="2">
        <f t="shared" si="44"/>
        <v>0</v>
      </c>
    </row>
    <row r="2835" spans="1:5" hidden="1" x14ac:dyDescent="0.3">
      <c r="A2835" s="5" t="s">
        <v>7757</v>
      </c>
      <c r="B2835" s="2">
        <v>3</v>
      </c>
      <c r="C2835" s="2">
        <v>805</v>
      </c>
      <c r="D2835" s="2">
        <v>805</v>
      </c>
      <c r="E2835" s="2">
        <f t="shared" si="44"/>
        <v>0</v>
      </c>
    </row>
    <row r="2836" spans="1:5" hidden="1" x14ac:dyDescent="0.3">
      <c r="A2836" s="5" t="s">
        <v>7758</v>
      </c>
      <c r="B2836" s="2">
        <v>4</v>
      </c>
      <c r="C2836" s="2">
        <v>1074</v>
      </c>
      <c r="D2836" s="2">
        <v>1074</v>
      </c>
      <c r="E2836" s="2">
        <f t="shared" si="44"/>
        <v>0</v>
      </c>
    </row>
    <row r="2837" spans="1:5" hidden="1" x14ac:dyDescent="0.3">
      <c r="A2837" s="5" t="s">
        <v>7759</v>
      </c>
      <c r="B2837" s="2">
        <v>5</v>
      </c>
      <c r="C2837" s="2">
        <v>1343</v>
      </c>
      <c r="D2837" s="2">
        <v>1343</v>
      </c>
      <c r="E2837" s="2">
        <f t="shared" si="44"/>
        <v>0</v>
      </c>
    </row>
    <row r="2838" spans="1:5" hidden="1" x14ac:dyDescent="0.3">
      <c r="A2838" s="5" t="s">
        <v>7760</v>
      </c>
      <c r="B2838" s="2">
        <v>6</v>
      </c>
      <c r="C2838" s="2">
        <v>1611</v>
      </c>
      <c r="D2838" s="2">
        <v>1611</v>
      </c>
      <c r="E2838" s="2">
        <f t="shared" si="44"/>
        <v>0</v>
      </c>
    </row>
    <row r="2839" spans="1:5" hidden="1" x14ac:dyDescent="0.3">
      <c r="A2839" s="5" t="s">
        <v>7761</v>
      </c>
      <c r="B2839" s="2">
        <v>7</v>
      </c>
      <c r="C2839" s="2">
        <v>1880</v>
      </c>
      <c r="D2839" s="2">
        <v>1880</v>
      </c>
      <c r="E2839" s="2">
        <f t="shared" si="44"/>
        <v>0</v>
      </c>
    </row>
    <row r="2840" spans="1:5" hidden="1" x14ac:dyDescent="0.3">
      <c r="A2840" s="5" t="s">
        <v>7762</v>
      </c>
      <c r="B2840" s="2">
        <v>8</v>
      </c>
      <c r="C2840" s="2">
        <v>2148</v>
      </c>
      <c r="D2840" s="2">
        <v>2148</v>
      </c>
      <c r="E2840" s="2">
        <f t="shared" si="44"/>
        <v>0</v>
      </c>
    </row>
    <row r="2841" spans="1:5" hidden="1" x14ac:dyDescent="0.3">
      <c r="A2841" s="5" t="s">
        <v>7763</v>
      </c>
      <c r="B2841" s="2">
        <v>9</v>
      </c>
      <c r="C2841" s="2">
        <v>2417</v>
      </c>
      <c r="D2841" s="2">
        <v>2417</v>
      </c>
      <c r="E2841" s="2">
        <f t="shared" si="44"/>
        <v>0</v>
      </c>
    </row>
    <row r="2842" spans="1:5" hidden="1" x14ac:dyDescent="0.3">
      <c r="A2842" s="5" t="s">
        <v>7764</v>
      </c>
      <c r="B2842" s="2">
        <v>10</v>
      </c>
      <c r="C2842" s="2">
        <v>3678</v>
      </c>
      <c r="D2842" s="2">
        <v>3678</v>
      </c>
      <c r="E2842" s="2">
        <f t="shared" si="44"/>
        <v>0</v>
      </c>
    </row>
    <row r="2843" spans="1:5" hidden="1" x14ac:dyDescent="0.3">
      <c r="A2843" s="5" t="s">
        <v>7765</v>
      </c>
      <c r="B2843" s="2">
        <v>1</v>
      </c>
      <c r="C2843" s="2">
        <v>367</v>
      </c>
      <c r="D2843" s="2">
        <v>367</v>
      </c>
      <c r="E2843" s="2">
        <f t="shared" si="44"/>
        <v>0</v>
      </c>
    </row>
    <row r="2844" spans="1:5" hidden="1" x14ac:dyDescent="0.3">
      <c r="A2844" s="5" t="s">
        <v>7766</v>
      </c>
      <c r="B2844" s="2">
        <v>2</v>
      </c>
      <c r="C2844" s="2">
        <v>735</v>
      </c>
      <c r="D2844" s="2">
        <v>735</v>
      </c>
      <c r="E2844" s="2">
        <f t="shared" si="44"/>
        <v>0</v>
      </c>
    </row>
    <row r="2845" spans="1:5" hidden="1" x14ac:dyDescent="0.3">
      <c r="A2845" s="5" t="s">
        <v>7767</v>
      </c>
      <c r="B2845" s="2">
        <v>3</v>
      </c>
      <c r="C2845" s="2">
        <v>1103</v>
      </c>
      <c r="D2845" s="2">
        <v>1103</v>
      </c>
      <c r="E2845" s="2">
        <f t="shared" si="44"/>
        <v>0</v>
      </c>
    </row>
    <row r="2846" spans="1:5" hidden="1" x14ac:dyDescent="0.3">
      <c r="A2846" s="5" t="s">
        <v>7768</v>
      </c>
      <c r="B2846" s="2">
        <v>4</v>
      </c>
      <c r="C2846" s="2">
        <v>1471</v>
      </c>
      <c r="D2846" s="2">
        <v>1471</v>
      </c>
      <c r="E2846" s="2">
        <f t="shared" si="44"/>
        <v>0</v>
      </c>
    </row>
    <row r="2847" spans="1:5" hidden="1" x14ac:dyDescent="0.3">
      <c r="A2847" s="5" t="s">
        <v>7769</v>
      </c>
      <c r="B2847" s="2">
        <v>5</v>
      </c>
      <c r="C2847" s="2">
        <v>1839</v>
      </c>
      <c r="D2847" s="2">
        <v>1839</v>
      </c>
      <c r="E2847" s="2">
        <f t="shared" si="44"/>
        <v>0</v>
      </c>
    </row>
    <row r="2848" spans="1:5" hidden="1" x14ac:dyDescent="0.3">
      <c r="A2848" s="5" t="s">
        <v>7770</v>
      </c>
      <c r="B2848" s="2">
        <v>6</v>
      </c>
      <c r="C2848" s="2">
        <v>2207</v>
      </c>
      <c r="D2848" s="2">
        <v>2207</v>
      </c>
      <c r="E2848" s="2">
        <f t="shared" si="44"/>
        <v>0</v>
      </c>
    </row>
    <row r="2849" spans="1:5" hidden="1" x14ac:dyDescent="0.3">
      <c r="A2849" s="5" t="s">
        <v>7771</v>
      </c>
      <c r="B2849" s="2">
        <v>7</v>
      </c>
      <c r="C2849" s="2">
        <v>2575</v>
      </c>
      <c r="D2849" s="2">
        <v>2575</v>
      </c>
      <c r="E2849" s="2">
        <f t="shared" si="44"/>
        <v>0</v>
      </c>
    </row>
    <row r="2850" spans="1:5" hidden="1" x14ac:dyDescent="0.3">
      <c r="A2850" s="5" t="s">
        <v>7772</v>
      </c>
      <c r="B2850" s="2">
        <v>8</v>
      </c>
      <c r="C2850" s="2">
        <v>2942</v>
      </c>
      <c r="D2850" s="2">
        <v>2942</v>
      </c>
      <c r="E2850" s="2">
        <f t="shared" si="44"/>
        <v>0</v>
      </c>
    </row>
    <row r="2851" spans="1:5" hidden="1" x14ac:dyDescent="0.3">
      <c r="A2851" s="5" t="s">
        <v>7773</v>
      </c>
      <c r="B2851" s="2">
        <v>9</v>
      </c>
      <c r="C2851" s="2">
        <v>3310</v>
      </c>
      <c r="D2851" s="2">
        <v>3310</v>
      </c>
      <c r="E2851" s="2">
        <f t="shared" si="44"/>
        <v>0</v>
      </c>
    </row>
    <row r="2852" spans="1:5" hidden="1" x14ac:dyDescent="0.3">
      <c r="A2852" s="5" t="s">
        <v>7774</v>
      </c>
      <c r="B2852" s="2">
        <v>10</v>
      </c>
      <c r="C2852" s="2">
        <v>3615</v>
      </c>
      <c r="D2852" s="2">
        <v>3615</v>
      </c>
      <c r="E2852" s="2">
        <f t="shared" si="44"/>
        <v>0</v>
      </c>
    </row>
    <row r="2853" spans="1:5" hidden="1" x14ac:dyDescent="0.3">
      <c r="A2853" s="5" t="s">
        <v>7775</v>
      </c>
      <c r="B2853" s="2">
        <v>1</v>
      </c>
      <c r="C2853" s="2">
        <v>361</v>
      </c>
      <c r="D2853" s="2">
        <v>361</v>
      </c>
      <c r="E2853" s="2">
        <f t="shared" si="44"/>
        <v>0</v>
      </c>
    </row>
    <row r="2854" spans="1:5" hidden="1" x14ac:dyDescent="0.3">
      <c r="A2854" s="5" t="s">
        <v>7776</v>
      </c>
      <c r="B2854" s="2">
        <v>2</v>
      </c>
      <c r="C2854" s="2">
        <v>723</v>
      </c>
      <c r="D2854" s="2">
        <v>723</v>
      </c>
      <c r="E2854" s="2">
        <f t="shared" si="44"/>
        <v>0</v>
      </c>
    </row>
    <row r="2855" spans="1:5" hidden="1" x14ac:dyDescent="0.3">
      <c r="A2855" s="5" t="s">
        <v>7777</v>
      </c>
      <c r="B2855" s="2">
        <v>3</v>
      </c>
      <c r="C2855" s="2">
        <v>1084</v>
      </c>
      <c r="D2855" s="2">
        <v>1084</v>
      </c>
      <c r="E2855" s="2">
        <f t="shared" si="44"/>
        <v>0</v>
      </c>
    </row>
    <row r="2856" spans="1:5" hidden="1" x14ac:dyDescent="0.3">
      <c r="A2856" s="5" t="s">
        <v>7778</v>
      </c>
      <c r="B2856" s="2">
        <v>4</v>
      </c>
      <c r="C2856" s="2">
        <v>1446</v>
      </c>
      <c r="D2856" s="2">
        <v>1446</v>
      </c>
      <c r="E2856" s="2">
        <f t="shared" si="44"/>
        <v>0</v>
      </c>
    </row>
    <row r="2857" spans="1:5" hidden="1" x14ac:dyDescent="0.3">
      <c r="A2857" s="5" t="s">
        <v>7779</v>
      </c>
      <c r="B2857" s="2">
        <v>5</v>
      </c>
      <c r="C2857" s="2">
        <v>1807</v>
      </c>
      <c r="D2857" s="2">
        <v>1807</v>
      </c>
      <c r="E2857" s="2">
        <f t="shared" si="44"/>
        <v>0</v>
      </c>
    </row>
    <row r="2858" spans="1:5" hidden="1" x14ac:dyDescent="0.3">
      <c r="A2858" s="5" t="s">
        <v>7780</v>
      </c>
      <c r="B2858" s="2">
        <v>6</v>
      </c>
      <c r="C2858" s="2">
        <v>2169</v>
      </c>
      <c r="D2858" s="2">
        <v>2169</v>
      </c>
      <c r="E2858" s="2">
        <f t="shared" si="44"/>
        <v>0</v>
      </c>
    </row>
    <row r="2859" spans="1:5" hidden="1" x14ac:dyDescent="0.3">
      <c r="A2859" s="5" t="s">
        <v>7781</v>
      </c>
      <c r="B2859" s="2">
        <v>7</v>
      </c>
      <c r="C2859" s="2">
        <v>2530</v>
      </c>
      <c r="D2859" s="2">
        <v>2530</v>
      </c>
      <c r="E2859" s="2">
        <f t="shared" si="44"/>
        <v>0</v>
      </c>
    </row>
    <row r="2860" spans="1:5" hidden="1" x14ac:dyDescent="0.3">
      <c r="A2860" s="5" t="s">
        <v>7782</v>
      </c>
      <c r="B2860" s="2">
        <v>8</v>
      </c>
      <c r="C2860" s="2">
        <v>2892</v>
      </c>
      <c r="D2860" s="2">
        <v>2892</v>
      </c>
      <c r="E2860" s="2">
        <f t="shared" si="44"/>
        <v>0</v>
      </c>
    </row>
    <row r="2861" spans="1:5" hidden="1" x14ac:dyDescent="0.3">
      <c r="A2861" s="5" t="s">
        <v>7783</v>
      </c>
      <c r="B2861" s="2">
        <v>9</v>
      </c>
      <c r="C2861" s="2">
        <v>3253</v>
      </c>
      <c r="D2861" s="2">
        <v>3253</v>
      </c>
      <c r="E2861" s="2">
        <f t="shared" si="44"/>
        <v>0</v>
      </c>
    </row>
    <row r="2862" spans="1:5" hidden="1" x14ac:dyDescent="0.3">
      <c r="A2862" s="5" t="s">
        <v>7784</v>
      </c>
      <c r="B2862" s="2">
        <v>10</v>
      </c>
      <c r="C2862" s="2">
        <v>3363</v>
      </c>
      <c r="D2862" s="2">
        <v>3363</v>
      </c>
      <c r="E2862" s="2">
        <f t="shared" si="44"/>
        <v>0</v>
      </c>
    </row>
    <row r="2863" spans="1:5" hidden="1" x14ac:dyDescent="0.3">
      <c r="A2863" s="5" t="s">
        <v>7785</v>
      </c>
      <c r="B2863" s="2">
        <v>1</v>
      </c>
      <c r="C2863" s="2">
        <v>336</v>
      </c>
      <c r="D2863" s="2">
        <v>336</v>
      </c>
      <c r="E2863" s="2">
        <f t="shared" si="44"/>
        <v>0</v>
      </c>
    </row>
    <row r="2864" spans="1:5" hidden="1" x14ac:dyDescent="0.3">
      <c r="A2864" s="5" t="s">
        <v>7786</v>
      </c>
      <c r="B2864" s="2">
        <v>2</v>
      </c>
      <c r="C2864" s="2">
        <v>672</v>
      </c>
      <c r="D2864" s="2">
        <v>672</v>
      </c>
      <c r="E2864" s="2">
        <f t="shared" si="44"/>
        <v>0</v>
      </c>
    </row>
    <row r="2865" spans="1:5" hidden="1" x14ac:dyDescent="0.3">
      <c r="A2865" s="5" t="s">
        <v>7787</v>
      </c>
      <c r="B2865" s="2">
        <v>3</v>
      </c>
      <c r="C2865" s="2">
        <v>1009</v>
      </c>
      <c r="D2865" s="2">
        <v>1009</v>
      </c>
      <c r="E2865" s="2">
        <f t="shared" si="44"/>
        <v>0</v>
      </c>
    </row>
    <row r="2866" spans="1:5" hidden="1" x14ac:dyDescent="0.3">
      <c r="A2866" s="5" t="s">
        <v>7788</v>
      </c>
      <c r="B2866" s="2">
        <v>4</v>
      </c>
      <c r="C2866" s="2">
        <v>1345</v>
      </c>
      <c r="D2866" s="2">
        <v>1345</v>
      </c>
      <c r="E2866" s="2">
        <f t="shared" si="44"/>
        <v>0</v>
      </c>
    </row>
    <row r="2867" spans="1:5" hidden="1" x14ac:dyDescent="0.3">
      <c r="A2867" s="5" t="s">
        <v>7789</v>
      </c>
      <c r="B2867" s="2">
        <v>5</v>
      </c>
      <c r="C2867" s="2">
        <v>1681</v>
      </c>
      <c r="D2867" s="2">
        <v>1681</v>
      </c>
      <c r="E2867" s="2">
        <f t="shared" si="44"/>
        <v>0</v>
      </c>
    </row>
    <row r="2868" spans="1:5" hidden="1" x14ac:dyDescent="0.3">
      <c r="A2868" s="5" t="s">
        <v>7790</v>
      </c>
      <c r="B2868" s="2">
        <v>6</v>
      </c>
      <c r="C2868" s="2">
        <v>2018</v>
      </c>
      <c r="D2868" s="2">
        <v>2018</v>
      </c>
      <c r="E2868" s="2">
        <f t="shared" si="44"/>
        <v>0</v>
      </c>
    </row>
    <row r="2869" spans="1:5" hidden="1" x14ac:dyDescent="0.3">
      <c r="A2869" s="5" t="s">
        <v>7791</v>
      </c>
      <c r="B2869" s="2">
        <v>7</v>
      </c>
      <c r="C2869" s="2">
        <v>2354</v>
      </c>
      <c r="D2869" s="2">
        <v>2354</v>
      </c>
      <c r="E2869" s="2">
        <f t="shared" si="44"/>
        <v>0</v>
      </c>
    </row>
    <row r="2870" spans="1:5" hidden="1" x14ac:dyDescent="0.3">
      <c r="A2870" s="5" t="s">
        <v>7792</v>
      </c>
      <c r="B2870" s="2">
        <v>8</v>
      </c>
      <c r="C2870" s="2">
        <v>2690</v>
      </c>
      <c r="D2870" s="2">
        <v>2690</v>
      </c>
      <c r="E2870" s="2">
        <f t="shared" si="44"/>
        <v>0</v>
      </c>
    </row>
    <row r="2871" spans="1:5" hidden="1" x14ac:dyDescent="0.3">
      <c r="A2871" s="5" t="s">
        <v>7793</v>
      </c>
      <c r="B2871" s="2">
        <v>9</v>
      </c>
      <c r="C2871" s="2">
        <v>3027</v>
      </c>
      <c r="D2871" s="2">
        <v>3027</v>
      </c>
      <c r="E2871" s="2">
        <f t="shared" si="44"/>
        <v>0</v>
      </c>
    </row>
    <row r="2872" spans="1:5" hidden="1" x14ac:dyDescent="0.3">
      <c r="A2872" s="5" t="s">
        <v>7794</v>
      </c>
      <c r="B2872" s="2">
        <v>10</v>
      </c>
      <c r="C2872" s="2">
        <v>3680</v>
      </c>
      <c r="D2872" s="2">
        <v>3680</v>
      </c>
      <c r="E2872" s="2">
        <f t="shared" si="44"/>
        <v>0</v>
      </c>
    </row>
    <row r="2873" spans="1:5" hidden="1" x14ac:dyDescent="0.3">
      <c r="A2873" s="5" t="s">
        <v>7795</v>
      </c>
      <c r="B2873" s="2">
        <v>1</v>
      </c>
      <c r="C2873" s="2">
        <v>368</v>
      </c>
      <c r="D2873" s="2">
        <v>368</v>
      </c>
      <c r="E2873" s="2">
        <f t="shared" si="44"/>
        <v>0</v>
      </c>
    </row>
    <row r="2874" spans="1:5" hidden="1" x14ac:dyDescent="0.3">
      <c r="A2874" s="5" t="s">
        <v>7796</v>
      </c>
      <c r="B2874" s="2">
        <v>2</v>
      </c>
      <c r="C2874" s="2">
        <v>736</v>
      </c>
      <c r="D2874" s="2">
        <v>736</v>
      </c>
      <c r="E2874" s="2">
        <f t="shared" si="44"/>
        <v>0</v>
      </c>
    </row>
    <row r="2875" spans="1:5" hidden="1" x14ac:dyDescent="0.3">
      <c r="A2875" s="5" t="s">
        <v>7797</v>
      </c>
      <c r="B2875" s="2">
        <v>3</v>
      </c>
      <c r="C2875" s="2">
        <v>1104</v>
      </c>
      <c r="D2875" s="2">
        <v>1104</v>
      </c>
      <c r="E2875" s="2">
        <f t="shared" si="44"/>
        <v>0</v>
      </c>
    </row>
    <row r="2876" spans="1:5" hidden="1" x14ac:dyDescent="0.3">
      <c r="A2876" s="5" t="s">
        <v>7798</v>
      </c>
      <c r="B2876" s="2">
        <v>4</v>
      </c>
      <c r="C2876" s="2">
        <v>1472</v>
      </c>
      <c r="D2876" s="2">
        <v>1472</v>
      </c>
      <c r="E2876" s="2">
        <f t="shared" si="44"/>
        <v>0</v>
      </c>
    </row>
    <row r="2877" spans="1:5" hidden="1" x14ac:dyDescent="0.3">
      <c r="A2877" s="5" t="s">
        <v>7799</v>
      </c>
      <c r="B2877" s="2">
        <v>5</v>
      </c>
      <c r="C2877" s="2">
        <v>1840</v>
      </c>
      <c r="D2877" s="2">
        <v>1840</v>
      </c>
      <c r="E2877" s="2">
        <f t="shared" si="44"/>
        <v>0</v>
      </c>
    </row>
    <row r="2878" spans="1:5" hidden="1" x14ac:dyDescent="0.3">
      <c r="A2878" s="5" t="s">
        <v>7800</v>
      </c>
      <c r="B2878" s="2">
        <v>6</v>
      </c>
      <c r="C2878" s="2">
        <v>2208</v>
      </c>
      <c r="D2878" s="2">
        <v>2208</v>
      </c>
      <c r="E2878" s="2">
        <f t="shared" si="44"/>
        <v>0</v>
      </c>
    </row>
    <row r="2879" spans="1:5" hidden="1" x14ac:dyDescent="0.3">
      <c r="A2879" s="5" t="s">
        <v>7801</v>
      </c>
      <c r="B2879" s="2">
        <v>7</v>
      </c>
      <c r="C2879" s="2">
        <v>2576</v>
      </c>
      <c r="D2879" s="2">
        <v>2576</v>
      </c>
      <c r="E2879" s="2">
        <f t="shared" si="44"/>
        <v>0</v>
      </c>
    </row>
    <row r="2880" spans="1:5" hidden="1" x14ac:dyDescent="0.3">
      <c r="A2880" s="5" t="s">
        <v>7802</v>
      </c>
      <c r="B2880" s="2">
        <v>8</v>
      </c>
      <c r="C2880" s="2">
        <v>2944</v>
      </c>
      <c r="D2880" s="2">
        <v>2944</v>
      </c>
      <c r="E2880" s="2">
        <f t="shared" si="44"/>
        <v>0</v>
      </c>
    </row>
    <row r="2881" spans="1:5" hidden="1" x14ac:dyDescent="0.3">
      <c r="A2881" s="5" t="s">
        <v>7803</v>
      </c>
      <c r="B2881" s="2">
        <v>9</v>
      </c>
      <c r="C2881" s="2">
        <v>3312</v>
      </c>
      <c r="D2881" s="2">
        <v>3312</v>
      </c>
      <c r="E2881" s="2">
        <f t="shared" si="44"/>
        <v>0</v>
      </c>
    </row>
    <row r="2882" spans="1:5" hidden="1" x14ac:dyDescent="0.3">
      <c r="A2882" s="5" t="s">
        <v>7804</v>
      </c>
      <c r="B2882" s="2">
        <v>10</v>
      </c>
      <c r="C2882" s="2">
        <v>3617</v>
      </c>
      <c r="D2882" s="2">
        <v>3617</v>
      </c>
      <c r="E2882" s="2">
        <f t="shared" si="44"/>
        <v>0</v>
      </c>
    </row>
    <row r="2883" spans="1:5" hidden="1" x14ac:dyDescent="0.3">
      <c r="A2883" s="5" t="s">
        <v>7805</v>
      </c>
      <c r="B2883" s="2">
        <v>1</v>
      </c>
      <c r="C2883" s="2">
        <v>361</v>
      </c>
      <c r="D2883" s="2">
        <v>361</v>
      </c>
      <c r="E2883" s="2">
        <f t="shared" ref="E2883:E2946" si="45">D2883-C2883</f>
        <v>0</v>
      </c>
    </row>
    <row r="2884" spans="1:5" hidden="1" x14ac:dyDescent="0.3">
      <c r="A2884" s="5" t="s">
        <v>7806</v>
      </c>
      <c r="B2884" s="2">
        <v>2</v>
      </c>
      <c r="C2884" s="2">
        <v>723</v>
      </c>
      <c r="D2884" s="2">
        <v>723</v>
      </c>
      <c r="E2884" s="2">
        <f t="shared" si="45"/>
        <v>0</v>
      </c>
    </row>
    <row r="2885" spans="1:5" hidden="1" x14ac:dyDescent="0.3">
      <c r="A2885" s="5" t="s">
        <v>7807</v>
      </c>
      <c r="B2885" s="2">
        <v>3</v>
      </c>
      <c r="C2885" s="2">
        <v>1085</v>
      </c>
      <c r="D2885" s="2">
        <v>1085</v>
      </c>
      <c r="E2885" s="2">
        <f t="shared" si="45"/>
        <v>0</v>
      </c>
    </row>
    <row r="2886" spans="1:5" hidden="1" x14ac:dyDescent="0.3">
      <c r="A2886" s="5" t="s">
        <v>7808</v>
      </c>
      <c r="B2886" s="2">
        <v>4</v>
      </c>
      <c r="C2886" s="2">
        <v>1446</v>
      </c>
      <c r="D2886" s="2">
        <v>1446</v>
      </c>
      <c r="E2886" s="2">
        <f t="shared" si="45"/>
        <v>0</v>
      </c>
    </row>
    <row r="2887" spans="1:5" hidden="1" x14ac:dyDescent="0.3">
      <c r="A2887" s="5" t="s">
        <v>7809</v>
      </c>
      <c r="B2887" s="2">
        <v>5</v>
      </c>
      <c r="C2887" s="2">
        <v>1808</v>
      </c>
      <c r="D2887" s="2">
        <v>1808</v>
      </c>
      <c r="E2887" s="2">
        <f t="shared" si="45"/>
        <v>0</v>
      </c>
    </row>
    <row r="2888" spans="1:5" hidden="1" x14ac:dyDescent="0.3">
      <c r="A2888" s="5" t="s">
        <v>7810</v>
      </c>
      <c r="B2888" s="2">
        <v>6</v>
      </c>
      <c r="C2888" s="2">
        <v>2170</v>
      </c>
      <c r="D2888" s="2">
        <v>2170</v>
      </c>
      <c r="E2888" s="2">
        <f t="shared" si="45"/>
        <v>0</v>
      </c>
    </row>
    <row r="2889" spans="1:5" hidden="1" x14ac:dyDescent="0.3">
      <c r="A2889" s="5" t="s">
        <v>7811</v>
      </c>
      <c r="B2889" s="2">
        <v>7</v>
      </c>
      <c r="C2889" s="2">
        <v>2532</v>
      </c>
      <c r="D2889" s="2">
        <v>2532</v>
      </c>
      <c r="E2889" s="2">
        <f t="shared" si="45"/>
        <v>0</v>
      </c>
    </row>
    <row r="2890" spans="1:5" hidden="1" x14ac:dyDescent="0.3">
      <c r="A2890" s="5" t="s">
        <v>7812</v>
      </c>
      <c r="B2890" s="2">
        <v>8</v>
      </c>
      <c r="C2890" s="2">
        <v>2893</v>
      </c>
      <c r="D2890" s="2">
        <v>2893</v>
      </c>
      <c r="E2890" s="2">
        <f t="shared" si="45"/>
        <v>0</v>
      </c>
    </row>
    <row r="2891" spans="1:5" hidden="1" x14ac:dyDescent="0.3">
      <c r="A2891" s="5" t="s">
        <v>7813</v>
      </c>
      <c r="B2891" s="2">
        <v>9</v>
      </c>
      <c r="C2891" s="2">
        <v>3255</v>
      </c>
      <c r="D2891" s="2">
        <v>3255</v>
      </c>
      <c r="E2891" s="2">
        <f t="shared" si="45"/>
        <v>0</v>
      </c>
    </row>
    <row r="2892" spans="1:5" hidden="1" x14ac:dyDescent="0.3">
      <c r="A2892" s="5" t="s">
        <v>7814</v>
      </c>
      <c r="B2892" s="2">
        <v>10</v>
      </c>
      <c r="C2892" s="2">
        <v>3644</v>
      </c>
      <c r="D2892" s="2">
        <v>3644</v>
      </c>
      <c r="E2892" s="2">
        <f t="shared" si="45"/>
        <v>0</v>
      </c>
    </row>
    <row r="2893" spans="1:5" hidden="1" x14ac:dyDescent="0.3">
      <c r="A2893" s="5" t="s">
        <v>7815</v>
      </c>
      <c r="B2893" s="2">
        <v>1</v>
      </c>
      <c r="C2893" s="2">
        <v>364</v>
      </c>
      <c r="D2893" s="2">
        <v>364</v>
      </c>
      <c r="E2893" s="2">
        <f t="shared" si="45"/>
        <v>0</v>
      </c>
    </row>
    <row r="2894" spans="1:5" hidden="1" x14ac:dyDescent="0.3">
      <c r="A2894" s="5" t="s">
        <v>7816</v>
      </c>
      <c r="B2894" s="2">
        <v>2</v>
      </c>
      <c r="C2894" s="2">
        <v>728</v>
      </c>
      <c r="D2894" s="2">
        <v>728</v>
      </c>
      <c r="E2894" s="2">
        <f t="shared" si="45"/>
        <v>0</v>
      </c>
    </row>
    <row r="2895" spans="1:5" hidden="1" x14ac:dyDescent="0.3">
      <c r="A2895" s="5" t="s">
        <v>7817</v>
      </c>
      <c r="B2895" s="2">
        <v>3</v>
      </c>
      <c r="C2895" s="2">
        <v>1093</v>
      </c>
      <c r="D2895" s="2">
        <v>1093</v>
      </c>
      <c r="E2895" s="2">
        <f t="shared" si="45"/>
        <v>0</v>
      </c>
    </row>
    <row r="2896" spans="1:5" hidden="1" x14ac:dyDescent="0.3">
      <c r="A2896" s="5" t="s">
        <v>7818</v>
      </c>
      <c r="B2896" s="2">
        <v>4</v>
      </c>
      <c r="C2896" s="2">
        <v>1457</v>
      </c>
      <c r="D2896" s="2">
        <v>1457</v>
      </c>
      <c r="E2896" s="2">
        <f t="shared" si="45"/>
        <v>0</v>
      </c>
    </row>
    <row r="2897" spans="1:5" hidden="1" x14ac:dyDescent="0.3">
      <c r="A2897" s="5" t="s">
        <v>7819</v>
      </c>
      <c r="B2897" s="2">
        <v>5</v>
      </c>
      <c r="C2897" s="2">
        <v>1822</v>
      </c>
      <c r="D2897" s="2">
        <v>1822</v>
      </c>
      <c r="E2897" s="2">
        <f t="shared" si="45"/>
        <v>0</v>
      </c>
    </row>
    <row r="2898" spans="1:5" hidden="1" x14ac:dyDescent="0.3">
      <c r="A2898" s="5" t="s">
        <v>7820</v>
      </c>
      <c r="B2898" s="2">
        <v>6</v>
      </c>
      <c r="C2898" s="2">
        <v>2186</v>
      </c>
      <c r="D2898" s="2">
        <v>2186</v>
      </c>
      <c r="E2898" s="2">
        <f t="shared" si="45"/>
        <v>0</v>
      </c>
    </row>
    <row r="2899" spans="1:5" hidden="1" x14ac:dyDescent="0.3">
      <c r="A2899" s="5" t="s">
        <v>7821</v>
      </c>
      <c r="B2899" s="2">
        <v>7</v>
      </c>
      <c r="C2899" s="2">
        <v>2551</v>
      </c>
      <c r="D2899" s="2">
        <v>2551</v>
      </c>
      <c r="E2899" s="2">
        <f t="shared" si="45"/>
        <v>0</v>
      </c>
    </row>
    <row r="2900" spans="1:5" hidden="1" x14ac:dyDescent="0.3">
      <c r="A2900" s="5" t="s">
        <v>7822</v>
      </c>
      <c r="B2900" s="2">
        <v>8</v>
      </c>
      <c r="C2900" s="2">
        <v>2915</v>
      </c>
      <c r="D2900" s="2">
        <v>2915</v>
      </c>
      <c r="E2900" s="2">
        <f t="shared" si="45"/>
        <v>0</v>
      </c>
    </row>
    <row r="2901" spans="1:5" hidden="1" x14ac:dyDescent="0.3">
      <c r="A2901" s="5" t="s">
        <v>7823</v>
      </c>
      <c r="B2901" s="2">
        <v>9</v>
      </c>
      <c r="C2901" s="2">
        <v>3280</v>
      </c>
      <c r="D2901" s="2">
        <v>3280</v>
      </c>
      <c r="E2901" s="2">
        <f t="shared" si="45"/>
        <v>0</v>
      </c>
    </row>
    <row r="2902" spans="1:5" hidden="1" x14ac:dyDescent="0.3">
      <c r="A2902" s="5" t="s">
        <v>7824</v>
      </c>
      <c r="B2902" s="2">
        <v>10</v>
      </c>
      <c r="C2902" s="2">
        <v>3581</v>
      </c>
      <c r="D2902" s="2">
        <v>3581</v>
      </c>
      <c r="E2902" s="2">
        <f t="shared" si="45"/>
        <v>0</v>
      </c>
    </row>
    <row r="2903" spans="1:5" hidden="1" x14ac:dyDescent="0.3">
      <c r="A2903" s="5" t="s">
        <v>7825</v>
      </c>
      <c r="B2903" s="2">
        <v>1</v>
      </c>
      <c r="C2903" s="2">
        <v>358</v>
      </c>
      <c r="D2903" s="2">
        <v>358</v>
      </c>
      <c r="E2903" s="2">
        <f t="shared" si="45"/>
        <v>0</v>
      </c>
    </row>
    <row r="2904" spans="1:5" hidden="1" x14ac:dyDescent="0.3">
      <c r="A2904" s="5" t="s">
        <v>7826</v>
      </c>
      <c r="B2904" s="2">
        <v>2</v>
      </c>
      <c r="C2904" s="2">
        <v>716</v>
      </c>
      <c r="D2904" s="2">
        <v>716</v>
      </c>
      <c r="E2904" s="2">
        <f t="shared" si="45"/>
        <v>0</v>
      </c>
    </row>
    <row r="2905" spans="1:5" hidden="1" x14ac:dyDescent="0.3">
      <c r="A2905" s="5" t="s">
        <v>7827</v>
      </c>
      <c r="B2905" s="2">
        <v>3</v>
      </c>
      <c r="C2905" s="2">
        <v>1074</v>
      </c>
      <c r="D2905" s="2">
        <v>1074</v>
      </c>
      <c r="E2905" s="2">
        <f t="shared" si="45"/>
        <v>0</v>
      </c>
    </row>
    <row r="2906" spans="1:5" hidden="1" x14ac:dyDescent="0.3">
      <c r="A2906" s="5" t="s">
        <v>7828</v>
      </c>
      <c r="B2906" s="2">
        <v>4</v>
      </c>
      <c r="C2906" s="2">
        <v>1432</v>
      </c>
      <c r="D2906" s="2">
        <v>1432</v>
      </c>
      <c r="E2906" s="2">
        <f t="shared" si="45"/>
        <v>0</v>
      </c>
    </row>
    <row r="2907" spans="1:5" hidden="1" x14ac:dyDescent="0.3">
      <c r="A2907" s="5" t="s">
        <v>7829</v>
      </c>
      <c r="B2907" s="2">
        <v>5</v>
      </c>
      <c r="C2907" s="2">
        <v>1790</v>
      </c>
      <c r="D2907" s="2">
        <v>1790</v>
      </c>
      <c r="E2907" s="2">
        <f t="shared" si="45"/>
        <v>0</v>
      </c>
    </row>
    <row r="2908" spans="1:5" hidden="1" x14ac:dyDescent="0.3">
      <c r="A2908" s="5" t="s">
        <v>7830</v>
      </c>
      <c r="B2908" s="2">
        <v>6</v>
      </c>
      <c r="C2908" s="2">
        <v>2148</v>
      </c>
      <c r="D2908" s="2">
        <v>2148</v>
      </c>
      <c r="E2908" s="2">
        <f t="shared" si="45"/>
        <v>0</v>
      </c>
    </row>
    <row r="2909" spans="1:5" hidden="1" x14ac:dyDescent="0.3">
      <c r="A2909" s="5" t="s">
        <v>7831</v>
      </c>
      <c r="B2909" s="2">
        <v>7</v>
      </c>
      <c r="C2909" s="2">
        <v>2506</v>
      </c>
      <c r="D2909" s="2">
        <v>2506</v>
      </c>
      <c r="E2909" s="2">
        <f t="shared" si="45"/>
        <v>0</v>
      </c>
    </row>
    <row r="2910" spans="1:5" hidden="1" x14ac:dyDescent="0.3">
      <c r="A2910" s="5" t="s">
        <v>7832</v>
      </c>
      <c r="B2910" s="2">
        <v>8</v>
      </c>
      <c r="C2910" s="2">
        <v>2865</v>
      </c>
      <c r="D2910" s="2">
        <v>2865</v>
      </c>
      <c r="E2910" s="2">
        <f t="shared" si="45"/>
        <v>0</v>
      </c>
    </row>
    <row r="2911" spans="1:5" hidden="1" x14ac:dyDescent="0.3">
      <c r="A2911" s="5" t="s">
        <v>7833</v>
      </c>
      <c r="B2911" s="2">
        <v>9</v>
      </c>
      <c r="C2911" s="2">
        <v>3223</v>
      </c>
      <c r="D2911" s="2">
        <v>3223</v>
      </c>
      <c r="E2911" s="2">
        <f t="shared" si="45"/>
        <v>0</v>
      </c>
    </row>
    <row r="2912" spans="1:5" hidden="1" x14ac:dyDescent="0.3">
      <c r="A2912" s="5" t="s">
        <v>7834</v>
      </c>
      <c r="B2912" s="2">
        <v>10</v>
      </c>
      <c r="C2912" s="2">
        <v>3365</v>
      </c>
      <c r="D2912" s="2">
        <v>3365</v>
      </c>
      <c r="E2912" s="2">
        <f t="shared" si="45"/>
        <v>0</v>
      </c>
    </row>
    <row r="2913" spans="1:5" hidden="1" x14ac:dyDescent="0.3">
      <c r="A2913" s="5" t="s">
        <v>7835</v>
      </c>
      <c r="B2913" s="2">
        <v>1</v>
      </c>
      <c r="C2913" s="2">
        <v>336</v>
      </c>
      <c r="D2913" s="2">
        <v>336</v>
      </c>
      <c r="E2913" s="2">
        <f t="shared" si="45"/>
        <v>0</v>
      </c>
    </row>
    <row r="2914" spans="1:5" hidden="1" x14ac:dyDescent="0.3">
      <c r="A2914" s="5" t="s">
        <v>7836</v>
      </c>
      <c r="B2914" s="2">
        <v>2</v>
      </c>
      <c r="C2914" s="2">
        <v>673</v>
      </c>
      <c r="D2914" s="2">
        <v>673</v>
      </c>
      <c r="E2914" s="2">
        <f t="shared" si="45"/>
        <v>0</v>
      </c>
    </row>
    <row r="2915" spans="1:5" hidden="1" x14ac:dyDescent="0.3">
      <c r="A2915" s="5" t="s">
        <v>7837</v>
      </c>
      <c r="B2915" s="2">
        <v>3</v>
      </c>
      <c r="C2915" s="2">
        <v>1009</v>
      </c>
      <c r="D2915" s="2">
        <v>1009</v>
      </c>
      <c r="E2915" s="2">
        <f t="shared" si="45"/>
        <v>0</v>
      </c>
    </row>
    <row r="2916" spans="1:5" hidden="1" x14ac:dyDescent="0.3">
      <c r="A2916" s="5" t="s">
        <v>7838</v>
      </c>
      <c r="B2916" s="2">
        <v>4</v>
      </c>
      <c r="C2916" s="2">
        <v>1346</v>
      </c>
      <c r="D2916" s="2">
        <v>1346</v>
      </c>
      <c r="E2916" s="2">
        <f t="shared" si="45"/>
        <v>0</v>
      </c>
    </row>
    <row r="2917" spans="1:5" hidden="1" x14ac:dyDescent="0.3">
      <c r="A2917" s="5" t="s">
        <v>7839</v>
      </c>
      <c r="B2917" s="2">
        <v>5</v>
      </c>
      <c r="C2917" s="2">
        <v>1682</v>
      </c>
      <c r="D2917" s="2">
        <v>1682</v>
      </c>
      <c r="E2917" s="2">
        <f t="shared" si="45"/>
        <v>0</v>
      </c>
    </row>
    <row r="2918" spans="1:5" hidden="1" x14ac:dyDescent="0.3">
      <c r="A2918" s="5" t="s">
        <v>7840</v>
      </c>
      <c r="B2918" s="2">
        <v>6</v>
      </c>
      <c r="C2918" s="2">
        <v>2019</v>
      </c>
      <c r="D2918" s="2">
        <v>2019</v>
      </c>
      <c r="E2918" s="2">
        <f t="shared" si="45"/>
        <v>0</v>
      </c>
    </row>
    <row r="2919" spans="1:5" hidden="1" x14ac:dyDescent="0.3">
      <c r="A2919" s="5" t="s">
        <v>7841</v>
      </c>
      <c r="B2919" s="2">
        <v>7</v>
      </c>
      <c r="C2919" s="2">
        <v>2355</v>
      </c>
      <c r="D2919" s="2">
        <v>2355</v>
      </c>
      <c r="E2919" s="2">
        <f t="shared" si="45"/>
        <v>0</v>
      </c>
    </row>
    <row r="2920" spans="1:5" hidden="1" x14ac:dyDescent="0.3">
      <c r="A2920" s="5" t="s">
        <v>7842</v>
      </c>
      <c r="B2920" s="2">
        <v>8</v>
      </c>
      <c r="C2920" s="2">
        <v>2692</v>
      </c>
      <c r="D2920" s="2">
        <v>2692</v>
      </c>
      <c r="E2920" s="2">
        <f t="shared" si="45"/>
        <v>0</v>
      </c>
    </row>
    <row r="2921" spans="1:5" hidden="1" x14ac:dyDescent="0.3">
      <c r="A2921" s="5" t="s">
        <v>7843</v>
      </c>
      <c r="B2921" s="2">
        <v>9</v>
      </c>
      <c r="C2921" s="2">
        <v>3028</v>
      </c>
      <c r="D2921" s="2">
        <v>3028</v>
      </c>
      <c r="E2921" s="2">
        <f t="shared" si="45"/>
        <v>0</v>
      </c>
    </row>
    <row r="2922" spans="1:5" hidden="1" x14ac:dyDescent="0.3">
      <c r="A2922" s="5" t="s">
        <v>7844</v>
      </c>
      <c r="B2922" s="2">
        <v>10</v>
      </c>
      <c r="C2922" s="2">
        <v>3329</v>
      </c>
      <c r="D2922" s="2">
        <v>3329</v>
      </c>
      <c r="E2922" s="2">
        <f t="shared" si="45"/>
        <v>0</v>
      </c>
    </row>
    <row r="2923" spans="1:5" hidden="1" x14ac:dyDescent="0.3">
      <c r="A2923" s="5" t="s">
        <v>7845</v>
      </c>
      <c r="B2923" s="2">
        <v>1</v>
      </c>
      <c r="C2923" s="2">
        <v>332</v>
      </c>
      <c r="D2923" s="2">
        <v>332</v>
      </c>
      <c r="E2923" s="2">
        <f t="shared" si="45"/>
        <v>0</v>
      </c>
    </row>
    <row r="2924" spans="1:5" hidden="1" x14ac:dyDescent="0.3">
      <c r="A2924" s="5" t="s">
        <v>7846</v>
      </c>
      <c r="B2924" s="2">
        <v>2</v>
      </c>
      <c r="C2924" s="2">
        <v>665</v>
      </c>
      <c r="D2924" s="2">
        <v>665</v>
      </c>
      <c r="E2924" s="2">
        <f t="shared" si="45"/>
        <v>0</v>
      </c>
    </row>
    <row r="2925" spans="1:5" hidden="1" x14ac:dyDescent="0.3">
      <c r="A2925" s="5" t="s">
        <v>7847</v>
      </c>
      <c r="B2925" s="2">
        <v>3</v>
      </c>
      <c r="C2925" s="2">
        <v>998</v>
      </c>
      <c r="D2925" s="2">
        <v>998</v>
      </c>
      <c r="E2925" s="2">
        <f t="shared" si="45"/>
        <v>0</v>
      </c>
    </row>
    <row r="2926" spans="1:5" hidden="1" x14ac:dyDescent="0.3">
      <c r="A2926" s="5" t="s">
        <v>7848</v>
      </c>
      <c r="B2926" s="2">
        <v>4</v>
      </c>
      <c r="C2926" s="2">
        <v>1331</v>
      </c>
      <c r="D2926" s="2">
        <v>1331</v>
      </c>
      <c r="E2926" s="2">
        <f t="shared" si="45"/>
        <v>0</v>
      </c>
    </row>
    <row r="2927" spans="1:5" hidden="1" x14ac:dyDescent="0.3">
      <c r="A2927" s="5" t="s">
        <v>7849</v>
      </c>
      <c r="B2927" s="2">
        <v>5</v>
      </c>
      <c r="C2927" s="2">
        <v>1664</v>
      </c>
      <c r="D2927" s="2">
        <v>1664</v>
      </c>
      <c r="E2927" s="2">
        <f t="shared" si="45"/>
        <v>0</v>
      </c>
    </row>
    <row r="2928" spans="1:5" hidden="1" x14ac:dyDescent="0.3">
      <c r="A2928" s="5" t="s">
        <v>7850</v>
      </c>
      <c r="B2928" s="2">
        <v>6</v>
      </c>
      <c r="C2928" s="2">
        <v>1997</v>
      </c>
      <c r="D2928" s="2">
        <v>1997</v>
      </c>
      <c r="E2928" s="2">
        <f t="shared" si="45"/>
        <v>0</v>
      </c>
    </row>
    <row r="2929" spans="1:5" hidden="1" x14ac:dyDescent="0.3">
      <c r="A2929" s="5" t="s">
        <v>7851</v>
      </c>
      <c r="B2929" s="2">
        <v>7</v>
      </c>
      <c r="C2929" s="2">
        <v>2330</v>
      </c>
      <c r="D2929" s="2">
        <v>2330</v>
      </c>
      <c r="E2929" s="2">
        <f t="shared" si="45"/>
        <v>0</v>
      </c>
    </row>
    <row r="2930" spans="1:5" hidden="1" x14ac:dyDescent="0.3">
      <c r="A2930" s="5" t="s">
        <v>7852</v>
      </c>
      <c r="B2930" s="2">
        <v>8</v>
      </c>
      <c r="C2930" s="2">
        <v>2663</v>
      </c>
      <c r="D2930" s="2">
        <v>2663</v>
      </c>
      <c r="E2930" s="2">
        <f t="shared" si="45"/>
        <v>0</v>
      </c>
    </row>
    <row r="2931" spans="1:5" hidden="1" x14ac:dyDescent="0.3">
      <c r="A2931" s="5" t="s">
        <v>7853</v>
      </c>
      <c r="B2931" s="2">
        <v>9</v>
      </c>
      <c r="C2931" s="2">
        <v>2996</v>
      </c>
      <c r="D2931" s="2">
        <v>2996</v>
      </c>
      <c r="E2931" s="2">
        <f t="shared" si="45"/>
        <v>0</v>
      </c>
    </row>
    <row r="2932" spans="1:5" hidden="1" x14ac:dyDescent="0.3">
      <c r="A2932" s="5" t="s">
        <v>7854</v>
      </c>
      <c r="B2932" s="2">
        <v>10</v>
      </c>
      <c r="C2932" s="2">
        <v>2752</v>
      </c>
      <c r="D2932" s="2">
        <v>2752</v>
      </c>
      <c r="E2932" s="2">
        <f t="shared" si="45"/>
        <v>0</v>
      </c>
    </row>
    <row r="2933" spans="1:5" hidden="1" x14ac:dyDescent="0.3">
      <c r="A2933" s="5" t="s">
        <v>7855</v>
      </c>
      <c r="B2933" s="2">
        <v>1</v>
      </c>
      <c r="C2933" s="2">
        <v>275</v>
      </c>
      <c r="D2933" s="2">
        <v>275</v>
      </c>
      <c r="E2933" s="2">
        <f t="shared" si="45"/>
        <v>0</v>
      </c>
    </row>
    <row r="2934" spans="1:5" hidden="1" x14ac:dyDescent="0.3">
      <c r="A2934" s="5" t="s">
        <v>7856</v>
      </c>
      <c r="B2934" s="2">
        <v>2</v>
      </c>
      <c r="C2934" s="2">
        <v>550</v>
      </c>
      <c r="D2934" s="2">
        <v>550</v>
      </c>
      <c r="E2934" s="2">
        <f t="shared" si="45"/>
        <v>0</v>
      </c>
    </row>
    <row r="2935" spans="1:5" hidden="1" x14ac:dyDescent="0.3">
      <c r="A2935" s="5" t="s">
        <v>7857</v>
      </c>
      <c r="B2935" s="2">
        <v>3</v>
      </c>
      <c r="C2935" s="2">
        <v>825</v>
      </c>
      <c r="D2935" s="2">
        <v>825</v>
      </c>
      <c r="E2935" s="2">
        <f t="shared" si="45"/>
        <v>0</v>
      </c>
    </row>
    <row r="2936" spans="1:5" hidden="1" x14ac:dyDescent="0.3">
      <c r="A2936" s="5" t="s">
        <v>7858</v>
      </c>
      <c r="B2936" s="2">
        <v>4</v>
      </c>
      <c r="C2936" s="2">
        <v>1100</v>
      </c>
      <c r="D2936" s="2">
        <v>1100</v>
      </c>
      <c r="E2936" s="2">
        <f t="shared" si="45"/>
        <v>0</v>
      </c>
    </row>
    <row r="2937" spans="1:5" hidden="1" x14ac:dyDescent="0.3">
      <c r="A2937" s="5" t="s">
        <v>7859</v>
      </c>
      <c r="B2937" s="2">
        <v>5</v>
      </c>
      <c r="C2937" s="2">
        <v>1376</v>
      </c>
      <c r="D2937" s="2">
        <v>1376</v>
      </c>
      <c r="E2937" s="2">
        <f t="shared" si="45"/>
        <v>0</v>
      </c>
    </row>
    <row r="2938" spans="1:5" hidden="1" x14ac:dyDescent="0.3">
      <c r="A2938" s="5" t="s">
        <v>7860</v>
      </c>
      <c r="B2938" s="2">
        <v>6</v>
      </c>
      <c r="C2938" s="2">
        <v>1651</v>
      </c>
      <c r="D2938" s="2">
        <v>1651</v>
      </c>
      <c r="E2938" s="2">
        <f t="shared" si="45"/>
        <v>0</v>
      </c>
    </row>
    <row r="2939" spans="1:5" hidden="1" x14ac:dyDescent="0.3">
      <c r="A2939" s="5" t="s">
        <v>7861</v>
      </c>
      <c r="B2939" s="2">
        <v>7</v>
      </c>
      <c r="C2939" s="2">
        <v>1926</v>
      </c>
      <c r="D2939" s="2">
        <v>1926</v>
      </c>
      <c r="E2939" s="2">
        <f t="shared" si="45"/>
        <v>0</v>
      </c>
    </row>
    <row r="2940" spans="1:5" hidden="1" x14ac:dyDescent="0.3">
      <c r="A2940" s="5" t="s">
        <v>7862</v>
      </c>
      <c r="B2940" s="2">
        <v>8</v>
      </c>
      <c r="C2940" s="2">
        <v>2201</v>
      </c>
      <c r="D2940" s="2">
        <v>2201</v>
      </c>
      <c r="E2940" s="2">
        <f t="shared" si="45"/>
        <v>0</v>
      </c>
    </row>
    <row r="2941" spans="1:5" hidden="1" x14ac:dyDescent="0.3">
      <c r="A2941" s="5" t="s">
        <v>7863</v>
      </c>
      <c r="B2941" s="2">
        <v>9</v>
      </c>
      <c r="C2941" s="2">
        <v>2476</v>
      </c>
      <c r="D2941" s="2">
        <v>2476</v>
      </c>
      <c r="E2941" s="2">
        <f t="shared" si="45"/>
        <v>0</v>
      </c>
    </row>
    <row r="2942" spans="1:5" hidden="1" x14ac:dyDescent="0.3">
      <c r="A2942" s="5" t="s">
        <v>7864</v>
      </c>
      <c r="B2942" s="2">
        <v>10</v>
      </c>
      <c r="C2942" s="2">
        <v>2688</v>
      </c>
      <c r="D2942" s="2">
        <v>2688</v>
      </c>
      <c r="E2942" s="2">
        <f t="shared" si="45"/>
        <v>0</v>
      </c>
    </row>
    <row r="2943" spans="1:5" hidden="1" x14ac:dyDescent="0.3">
      <c r="A2943" s="5" t="s">
        <v>7865</v>
      </c>
      <c r="B2943" s="2">
        <v>1</v>
      </c>
      <c r="C2943" s="2">
        <v>268</v>
      </c>
      <c r="D2943" s="2">
        <v>268</v>
      </c>
      <c r="E2943" s="2">
        <f t="shared" si="45"/>
        <v>0</v>
      </c>
    </row>
    <row r="2944" spans="1:5" hidden="1" x14ac:dyDescent="0.3">
      <c r="A2944" s="5" t="s">
        <v>7866</v>
      </c>
      <c r="B2944" s="2">
        <v>2</v>
      </c>
      <c r="C2944" s="2">
        <v>537</v>
      </c>
      <c r="D2944" s="2">
        <v>537</v>
      </c>
      <c r="E2944" s="2">
        <f t="shared" si="45"/>
        <v>0</v>
      </c>
    </row>
    <row r="2945" spans="1:5" hidden="1" x14ac:dyDescent="0.3">
      <c r="A2945" s="5" t="s">
        <v>7867</v>
      </c>
      <c r="B2945" s="2">
        <v>3</v>
      </c>
      <c r="C2945" s="2">
        <v>806</v>
      </c>
      <c r="D2945" s="2">
        <v>806</v>
      </c>
      <c r="E2945" s="2">
        <f t="shared" si="45"/>
        <v>0</v>
      </c>
    </row>
    <row r="2946" spans="1:5" hidden="1" x14ac:dyDescent="0.3">
      <c r="A2946" s="5" t="s">
        <v>7868</v>
      </c>
      <c r="B2946" s="2">
        <v>4</v>
      </c>
      <c r="C2946" s="2">
        <v>1075</v>
      </c>
      <c r="D2946" s="2">
        <v>1075</v>
      </c>
      <c r="E2946" s="2">
        <f t="shared" si="45"/>
        <v>0</v>
      </c>
    </row>
    <row r="2947" spans="1:5" hidden="1" x14ac:dyDescent="0.3">
      <c r="A2947" s="5" t="s">
        <v>7869</v>
      </c>
      <c r="B2947" s="2">
        <v>5</v>
      </c>
      <c r="C2947" s="2">
        <v>1344</v>
      </c>
      <c r="D2947" s="2">
        <v>1344</v>
      </c>
      <c r="E2947" s="2">
        <f t="shared" ref="E2947:E3010" si="46">D2947-C2947</f>
        <v>0</v>
      </c>
    </row>
    <row r="2948" spans="1:5" hidden="1" x14ac:dyDescent="0.3">
      <c r="A2948" s="5" t="s">
        <v>7870</v>
      </c>
      <c r="B2948" s="2">
        <v>6</v>
      </c>
      <c r="C2948" s="2">
        <v>1613</v>
      </c>
      <c r="D2948" s="2">
        <v>1613</v>
      </c>
      <c r="E2948" s="2">
        <f t="shared" si="46"/>
        <v>0</v>
      </c>
    </row>
    <row r="2949" spans="1:5" hidden="1" x14ac:dyDescent="0.3">
      <c r="A2949" s="5" t="s">
        <v>7871</v>
      </c>
      <c r="B2949" s="2">
        <v>7</v>
      </c>
      <c r="C2949" s="2">
        <v>1882</v>
      </c>
      <c r="D2949" s="2">
        <v>1882</v>
      </c>
      <c r="E2949" s="2">
        <f t="shared" si="46"/>
        <v>0</v>
      </c>
    </row>
    <row r="2950" spans="1:5" hidden="1" x14ac:dyDescent="0.3">
      <c r="A2950" s="5" t="s">
        <v>7872</v>
      </c>
      <c r="B2950" s="2">
        <v>8</v>
      </c>
      <c r="C2950" s="2">
        <v>2151</v>
      </c>
      <c r="D2950" s="2">
        <v>2151</v>
      </c>
      <c r="E2950" s="2">
        <f t="shared" si="46"/>
        <v>0</v>
      </c>
    </row>
    <row r="2951" spans="1:5" hidden="1" x14ac:dyDescent="0.3">
      <c r="A2951" s="5" t="s">
        <v>7873</v>
      </c>
      <c r="B2951" s="2">
        <v>9</v>
      </c>
      <c r="C2951" s="2">
        <v>2419</v>
      </c>
      <c r="D2951" s="2">
        <v>2419</v>
      </c>
      <c r="E2951" s="2">
        <f t="shared" si="46"/>
        <v>0</v>
      </c>
    </row>
    <row r="2952" spans="1:5" hidden="1" x14ac:dyDescent="0.3">
      <c r="A2952" s="5" t="s">
        <v>7874</v>
      </c>
      <c r="B2952" s="2">
        <v>10</v>
      </c>
      <c r="C2952" s="2">
        <v>2716</v>
      </c>
      <c r="D2952" s="2">
        <v>2716</v>
      </c>
      <c r="E2952" s="2">
        <f t="shared" si="46"/>
        <v>0</v>
      </c>
    </row>
    <row r="2953" spans="1:5" hidden="1" x14ac:dyDescent="0.3">
      <c r="A2953" s="5" t="s">
        <v>7875</v>
      </c>
      <c r="B2953" s="2">
        <v>1</v>
      </c>
      <c r="C2953" s="2">
        <v>271</v>
      </c>
      <c r="D2953" s="2">
        <v>271</v>
      </c>
      <c r="E2953" s="2">
        <f t="shared" si="46"/>
        <v>0</v>
      </c>
    </row>
    <row r="2954" spans="1:5" hidden="1" x14ac:dyDescent="0.3">
      <c r="A2954" s="5" t="s">
        <v>7876</v>
      </c>
      <c r="B2954" s="2">
        <v>2</v>
      </c>
      <c r="C2954" s="2">
        <v>543</v>
      </c>
      <c r="D2954" s="2">
        <v>543</v>
      </c>
      <c r="E2954" s="2">
        <f t="shared" si="46"/>
        <v>0</v>
      </c>
    </row>
    <row r="2955" spans="1:5" hidden="1" x14ac:dyDescent="0.3">
      <c r="A2955" s="5" t="s">
        <v>7877</v>
      </c>
      <c r="B2955" s="2">
        <v>3</v>
      </c>
      <c r="C2955" s="2">
        <v>814</v>
      </c>
      <c r="D2955" s="2">
        <v>814</v>
      </c>
      <c r="E2955" s="2">
        <f t="shared" si="46"/>
        <v>0</v>
      </c>
    </row>
    <row r="2956" spans="1:5" hidden="1" x14ac:dyDescent="0.3">
      <c r="A2956" s="5" t="s">
        <v>7878</v>
      </c>
      <c r="B2956" s="2">
        <v>4</v>
      </c>
      <c r="C2956" s="2">
        <v>1086</v>
      </c>
      <c r="D2956" s="2">
        <v>1086</v>
      </c>
      <c r="E2956" s="2">
        <f t="shared" si="46"/>
        <v>0</v>
      </c>
    </row>
    <row r="2957" spans="1:5" hidden="1" x14ac:dyDescent="0.3">
      <c r="A2957" s="5" t="s">
        <v>7879</v>
      </c>
      <c r="B2957" s="2">
        <v>5</v>
      </c>
      <c r="C2957" s="2">
        <v>1358</v>
      </c>
      <c r="D2957" s="2">
        <v>1358</v>
      </c>
      <c r="E2957" s="2">
        <f t="shared" si="46"/>
        <v>0</v>
      </c>
    </row>
    <row r="2958" spans="1:5" hidden="1" x14ac:dyDescent="0.3">
      <c r="A2958" s="5" t="s">
        <v>7880</v>
      </c>
      <c r="B2958" s="2">
        <v>6</v>
      </c>
      <c r="C2958" s="2">
        <v>1629</v>
      </c>
      <c r="D2958" s="2">
        <v>1629</v>
      </c>
      <c r="E2958" s="2">
        <f t="shared" si="46"/>
        <v>0</v>
      </c>
    </row>
    <row r="2959" spans="1:5" hidden="1" x14ac:dyDescent="0.3">
      <c r="A2959" s="5" t="s">
        <v>7881</v>
      </c>
      <c r="B2959" s="2">
        <v>7</v>
      </c>
      <c r="C2959" s="2">
        <v>1901</v>
      </c>
      <c r="D2959" s="2">
        <v>1901</v>
      </c>
      <c r="E2959" s="2">
        <f t="shared" si="46"/>
        <v>0</v>
      </c>
    </row>
    <row r="2960" spans="1:5" hidden="1" x14ac:dyDescent="0.3">
      <c r="A2960" s="5" t="s">
        <v>7882</v>
      </c>
      <c r="B2960" s="2">
        <v>8</v>
      </c>
      <c r="C2960" s="2">
        <v>2173</v>
      </c>
      <c r="D2960" s="2">
        <v>2173</v>
      </c>
      <c r="E2960" s="2">
        <f t="shared" si="46"/>
        <v>0</v>
      </c>
    </row>
    <row r="2961" spans="1:5" hidden="1" x14ac:dyDescent="0.3">
      <c r="A2961" s="5" t="s">
        <v>7883</v>
      </c>
      <c r="B2961" s="2">
        <v>9</v>
      </c>
      <c r="C2961" s="2">
        <v>2444</v>
      </c>
      <c r="D2961" s="2">
        <v>2444</v>
      </c>
      <c r="E2961" s="2">
        <f t="shared" si="46"/>
        <v>0</v>
      </c>
    </row>
    <row r="2962" spans="1:5" hidden="1" x14ac:dyDescent="0.3">
      <c r="A2962" s="5" t="s">
        <v>7884</v>
      </c>
      <c r="B2962" s="2">
        <v>10</v>
      </c>
      <c r="C2962" s="2">
        <v>2652</v>
      </c>
      <c r="D2962" s="2">
        <v>2652</v>
      </c>
      <c r="E2962" s="2">
        <f t="shared" si="46"/>
        <v>0</v>
      </c>
    </row>
    <row r="2963" spans="1:5" hidden="1" x14ac:dyDescent="0.3">
      <c r="A2963" s="5" t="s">
        <v>7885</v>
      </c>
      <c r="B2963" s="2">
        <v>1</v>
      </c>
      <c r="C2963" s="2">
        <v>265</v>
      </c>
      <c r="D2963" s="2">
        <v>265</v>
      </c>
      <c r="E2963" s="2">
        <f t="shared" si="46"/>
        <v>0</v>
      </c>
    </row>
    <row r="2964" spans="1:5" hidden="1" x14ac:dyDescent="0.3">
      <c r="A2964" s="5" t="s">
        <v>7886</v>
      </c>
      <c r="B2964" s="2">
        <v>2</v>
      </c>
      <c r="C2964" s="2">
        <v>530</v>
      </c>
      <c r="D2964" s="2">
        <v>530</v>
      </c>
      <c r="E2964" s="2">
        <f t="shared" si="46"/>
        <v>0</v>
      </c>
    </row>
    <row r="2965" spans="1:5" hidden="1" x14ac:dyDescent="0.3">
      <c r="A2965" s="5" t="s">
        <v>7887</v>
      </c>
      <c r="B2965" s="2">
        <v>3</v>
      </c>
      <c r="C2965" s="2">
        <v>795</v>
      </c>
      <c r="D2965" s="2">
        <v>795</v>
      </c>
      <c r="E2965" s="2">
        <f t="shared" si="46"/>
        <v>0</v>
      </c>
    </row>
    <row r="2966" spans="1:5" hidden="1" x14ac:dyDescent="0.3">
      <c r="A2966" s="5" t="s">
        <v>7888</v>
      </c>
      <c r="B2966" s="2">
        <v>4</v>
      </c>
      <c r="C2966" s="2">
        <v>1061</v>
      </c>
      <c r="D2966" s="2">
        <v>1061</v>
      </c>
      <c r="E2966" s="2">
        <f t="shared" si="46"/>
        <v>0</v>
      </c>
    </row>
    <row r="2967" spans="1:5" hidden="1" x14ac:dyDescent="0.3">
      <c r="A2967" s="5" t="s">
        <v>7889</v>
      </c>
      <c r="B2967" s="2">
        <v>5</v>
      </c>
      <c r="C2967" s="2">
        <v>1326</v>
      </c>
      <c r="D2967" s="2">
        <v>1326</v>
      </c>
      <c r="E2967" s="2">
        <f t="shared" si="46"/>
        <v>0</v>
      </c>
    </row>
    <row r="2968" spans="1:5" hidden="1" x14ac:dyDescent="0.3">
      <c r="A2968" s="5" t="s">
        <v>7890</v>
      </c>
      <c r="B2968" s="2">
        <v>6</v>
      </c>
      <c r="C2968" s="2">
        <v>1591</v>
      </c>
      <c r="D2968" s="2">
        <v>1591</v>
      </c>
      <c r="E2968" s="2">
        <f t="shared" si="46"/>
        <v>0</v>
      </c>
    </row>
    <row r="2969" spans="1:5" hidden="1" x14ac:dyDescent="0.3">
      <c r="A2969" s="5" t="s">
        <v>7891</v>
      </c>
      <c r="B2969" s="2">
        <v>7</v>
      </c>
      <c r="C2969" s="2">
        <v>1857</v>
      </c>
      <c r="D2969" s="2">
        <v>1857</v>
      </c>
      <c r="E2969" s="2">
        <f t="shared" si="46"/>
        <v>0</v>
      </c>
    </row>
    <row r="2970" spans="1:5" hidden="1" x14ac:dyDescent="0.3">
      <c r="A2970" s="5" t="s">
        <v>7892</v>
      </c>
      <c r="B2970" s="2">
        <v>8</v>
      </c>
      <c r="C2970" s="2">
        <v>2122</v>
      </c>
      <c r="D2970" s="2">
        <v>2122</v>
      </c>
      <c r="E2970" s="2">
        <f t="shared" si="46"/>
        <v>0</v>
      </c>
    </row>
    <row r="2971" spans="1:5" hidden="1" x14ac:dyDescent="0.3">
      <c r="A2971" s="5" t="s">
        <v>7893</v>
      </c>
      <c r="B2971" s="2">
        <v>9</v>
      </c>
      <c r="C2971" s="2">
        <v>2387</v>
      </c>
      <c r="D2971" s="2">
        <v>2387</v>
      </c>
      <c r="E2971" s="2">
        <f t="shared" si="46"/>
        <v>0</v>
      </c>
    </row>
    <row r="2972" spans="1:5" hidden="1" x14ac:dyDescent="0.3">
      <c r="A2972" s="5" t="s">
        <v>7894</v>
      </c>
      <c r="B2972" s="2">
        <v>10</v>
      </c>
      <c r="C2972" s="2">
        <v>3682</v>
      </c>
      <c r="D2972" s="2">
        <v>3682</v>
      </c>
      <c r="E2972" s="2">
        <f t="shared" si="46"/>
        <v>0</v>
      </c>
    </row>
    <row r="2973" spans="1:5" hidden="1" x14ac:dyDescent="0.3">
      <c r="A2973" s="5" t="s">
        <v>7895</v>
      </c>
      <c r="B2973" s="2">
        <v>1</v>
      </c>
      <c r="C2973" s="2">
        <v>368</v>
      </c>
      <c r="D2973" s="2">
        <v>368</v>
      </c>
      <c r="E2973" s="2">
        <f t="shared" si="46"/>
        <v>0</v>
      </c>
    </row>
    <row r="2974" spans="1:5" hidden="1" x14ac:dyDescent="0.3">
      <c r="A2974" s="5" t="s">
        <v>7896</v>
      </c>
      <c r="B2974" s="2">
        <v>2</v>
      </c>
      <c r="C2974" s="2">
        <v>736</v>
      </c>
      <c r="D2974" s="2">
        <v>736</v>
      </c>
      <c r="E2974" s="2">
        <f t="shared" si="46"/>
        <v>0</v>
      </c>
    </row>
    <row r="2975" spans="1:5" hidden="1" x14ac:dyDescent="0.3">
      <c r="A2975" s="5" t="s">
        <v>7897</v>
      </c>
      <c r="B2975" s="2">
        <v>3</v>
      </c>
      <c r="C2975" s="2">
        <v>1104</v>
      </c>
      <c r="D2975" s="2">
        <v>1104</v>
      </c>
      <c r="E2975" s="2">
        <f t="shared" si="46"/>
        <v>0</v>
      </c>
    </row>
    <row r="2976" spans="1:5" hidden="1" x14ac:dyDescent="0.3">
      <c r="A2976" s="5" t="s">
        <v>7898</v>
      </c>
      <c r="B2976" s="2">
        <v>4</v>
      </c>
      <c r="C2976" s="2">
        <v>1472</v>
      </c>
      <c r="D2976" s="2">
        <v>1472</v>
      </c>
      <c r="E2976" s="2">
        <f t="shared" si="46"/>
        <v>0</v>
      </c>
    </row>
    <row r="2977" spans="1:5" hidden="1" x14ac:dyDescent="0.3">
      <c r="A2977" s="5" t="s">
        <v>7899</v>
      </c>
      <c r="B2977" s="2">
        <v>5</v>
      </c>
      <c r="C2977" s="2">
        <v>1841</v>
      </c>
      <c r="D2977" s="2">
        <v>1841</v>
      </c>
      <c r="E2977" s="2">
        <f t="shared" si="46"/>
        <v>0</v>
      </c>
    </row>
    <row r="2978" spans="1:5" hidden="1" x14ac:dyDescent="0.3">
      <c r="A2978" s="5" t="s">
        <v>7900</v>
      </c>
      <c r="B2978" s="2">
        <v>6</v>
      </c>
      <c r="C2978" s="2">
        <v>2209</v>
      </c>
      <c r="D2978" s="2">
        <v>2209</v>
      </c>
      <c r="E2978" s="2">
        <f t="shared" si="46"/>
        <v>0</v>
      </c>
    </row>
    <row r="2979" spans="1:5" hidden="1" x14ac:dyDescent="0.3">
      <c r="A2979" s="5" t="s">
        <v>7901</v>
      </c>
      <c r="B2979" s="2">
        <v>7</v>
      </c>
      <c r="C2979" s="2">
        <v>2577</v>
      </c>
      <c r="D2979" s="2">
        <v>2577</v>
      </c>
      <c r="E2979" s="2">
        <f t="shared" si="46"/>
        <v>0</v>
      </c>
    </row>
    <row r="2980" spans="1:5" hidden="1" x14ac:dyDescent="0.3">
      <c r="A2980" s="5" t="s">
        <v>7902</v>
      </c>
      <c r="B2980" s="2">
        <v>8</v>
      </c>
      <c r="C2980" s="2">
        <v>2945</v>
      </c>
      <c r="D2980" s="2">
        <v>2945</v>
      </c>
      <c r="E2980" s="2">
        <f t="shared" si="46"/>
        <v>0</v>
      </c>
    </row>
    <row r="2981" spans="1:5" hidden="1" x14ac:dyDescent="0.3">
      <c r="A2981" s="5" t="s">
        <v>7903</v>
      </c>
      <c r="B2981" s="2">
        <v>9</v>
      </c>
      <c r="C2981" s="2">
        <v>3314</v>
      </c>
      <c r="D2981" s="2">
        <v>3314</v>
      </c>
      <c r="E2981" s="2">
        <f t="shared" si="46"/>
        <v>0</v>
      </c>
    </row>
    <row r="2982" spans="1:5" hidden="1" x14ac:dyDescent="0.3">
      <c r="A2982" s="5" t="s">
        <v>7904</v>
      </c>
      <c r="B2982" s="2">
        <v>10</v>
      </c>
      <c r="C2982" s="2">
        <v>3619</v>
      </c>
      <c r="D2982" s="2">
        <v>3619</v>
      </c>
      <c r="E2982" s="2">
        <f t="shared" si="46"/>
        <v>0</v>
      </c>
    </row>
    <row r="2983" spans="1:5" hidden="1" x14ac:dyDescent="0.3">
      <c r="A2983" s="5" t="s">
        <v>7905</v>
      </c>
      <c r="B2983" s="2">
        <v>1</v>
      </c>
      <c r="C2983" s="2">
        <v>361</v>
      </c>
      <c r="D2983" s="2">
        <v>361</v>
      </c>
      <c r="E2983" s="2">
        <f t="shared" si="46"/>
        <v>0</v>
      </c>
    </row>
    <row r="2984" spans="1:5" hidden="1" x14ac:dyDescent="0.3">
      <c r="A2984" s="5" t="s">
        <v>7906</v>
      </c>
      <c r="B2984" s="2">
        <v>2</v>
      </c>
      <c r="C2984" s="2">
        <v>723</v>
      </c>
      <c r="D2984" s="2">
        <v>723</v>
      </c>
      <c r="E2984" s="2">
        <f t="shared" si="46"/>
        <v>0</v>
      </c>
    </row>
    <row r="2985" spans="1:5" hidden="1" x14ac:dyDescent="0.3">
      <c r="A2985" s="5" t="s">
        <v>7907</v>
      </c>
      <c r="B2985" s="2">
        <v>3</v>
      </c>
      <c r="C2985" s="2">
        <v>1085</v>
      </c>
      <c r="D2985" s="2">
        <v>1085</v>
      </c>
      <c r="E2985" s="2">
        <f t="shared" si="46"/>
        <v>0</v>
      </c>
    </row>
    <row r="2986" spans="1:5" hidden="1" x14ac:dyDescent="0.3">
      <c r="A2986" s="5" t="s">
        <v>7908</v>
      </c>
      <c r="B2986" s="2">
        <v>4</v>
      </c>
      <c r="C2986" s="2">
        <v>1447</v>
      </c>
      <c r="D2986" s="2">
        <v>1447</v>
      </c>
      <c r="E2986" s="2">
        <f t="shared" si="46"/>
        <v>0</v>
      </c>
    </row>
    <row r="2987" spans="1:5" hidden="1" x14ac:dyDescent="0.3">
      <c r="A2987" s="5" t="s">
        <v>7909</v>
      </c>
      <c r="B2987" s="2">
        <v>5</v>
      </c>
      <c r="C2987" s="2">
        <v>1809</v>
      </c>
      <c r="D2987" s="2">
        <v>1809</v>
      </c>
      <c r="E2987" s="2">
        <f t="shared" si="46"/>
        <v>0</v>
      </c>
    </row>
    <row r="2988" spans="1:5" hidden="1" x14ac:dyDescent="0.3">
      <c r="A2988" s="5" t="s">
        <v>7910</v>
      </c>
      <c r="B2988" s="2">
        <v>6</v>
      </c>
      <c r="C2988" s="2">
        <v>2171</v>
      </c>
      <c r="D2988" s="2">
        <v>2171</v>
      </c>
      <c r="E2988" s="2">
        <f t="shared" si="46"/>
        <v>0</v>
      </c>
    </row>
    <row r="2989" spans="1:5" hidden="1" x14ac:dyDescent="0.3">
      <c r="A2989" s="5" t="s">
        <v>7911</v>
      </c>
      <c r="B2989" s="2">
        <v>7</v>
      </c>
      <c r="C2989" s="2">
        <v>2533</v>
      </c>
      <c r="D2989" s="2">
        <v>2533</v>
      </c>
      <c r="E2989" s="2">
        <f t="shared" si="46"/>
        <v>0</v>
      </c>
    </row>
    <row r="2990" spans="1:5" hidden="1" x14ac:dyDescent="0.3">
      <c r="A2990" s="5" t="s">
        <v>7912</v>
      </c>
      <c r="B2990" s="2">
        <v>8</v>
      </c>
      <c r="C2990" s="2">
        <v>2895</v>
      </c>
      <c r="D2990" s="2">
        <v>2895</v>
      </c>
      <c r="E2990" s="2">
        <f t="shared" si="46"/>
        <v>0</v>
      </c>
    </row>
    <row r="2991" spans="1:5" hidden="1" x14ac:dyDescent="0.3">
      <c r="A2991" s="5" t="s">
        <v>7913</v>
      </c>
      <c r="B2991" s="2">
        <v>9</v>
      </c>
      <c r="C2991" s="2">
        <v>3257</v>
      </c>
      <c r="D2991" s="2">
        <v>3257</v>
      </c>
      <c r="E2991" s="2">
        <f t="shared" si="46"/>
        <v>0</v>
      </c>
    </row>
    <row r="2992" spans="1:5" hidden="1" x14ac:dyDescent="0.3">
      <c r="A2992" s="5" t="s">
        <v>7914</v>
      </c>
      <c r="B2992" s="2">
        <v>10</v>
      </c>
      <c r="C2992" s="2">
        <v>3646</v>
      </c>
      <c r="D2992" s="2">
        <v>3646</v>
      </c>
      <c r="E2992" s="2">
        <f t="shared" si="46"/>
        <v>0</v>
      </c>
    </row>
    <row r="2993" spans="1:5" hidden="1" x14ac:dyDescent="0.3">
      <c r="A2993" s="5" t="s">
        <v>7915</v>
      </c>
      <c r="B2993" s="2">
        <v>1</v>
      </c>
      <c r="C2993" s="2">
        <v>364</v>
      </c>
      <c r="D2993" s="2">
        <v>364</v>
      </c>
      <c r="E2993" s="2">
        <f t="shared" si="46"/>
        <v>0</v>
      </c>
    </row>
    <row r="2994" spans="1:5" hidden="1" x14ac:dyDescent="0.3">
      <c r="A2994" s="5" t="s">
        <v>7916</v>
      </c>
      <c r="B2994" s="2">
        <v>2</v>
      </c>
      <c r="C2994" s="2">
        <v>729</v>
      </c>
      <c r="D2994" s="2">
        <v>729</v>
      </c>
      <c r="E2994" s="2">
        <f t="shared" si="46"/>
        <v>0</v>
      </c>
    </row>
    <row r="2995" spans="1:5" hidden="1" x14ac:dyDescent="0.3">
      <c r="A2995" s="5" t="s">
        <v>7917</v>
      </c>
      <c r="B2995" s="2">
        <v>3</v>
      </c>
      <c r="C2995" s="2">
        <v>1093</v>
      </c>
      <c r="D2995" s="2">
        <v>1093</v>
      </c>
      <c r="E2995" s="2">
        <f t="shared" si="46"/>
        <v>0</v>
      </c>
    </row>
    <row r="2996" spans="1:5" hidden="1" x14ac:dyDescent="0.3">
      <c r="A2996" s="5" t="s">
        <v>7918</v>
      </c>
      <c r="B2996" s="2">
        <v>4</v>
      </c>
      <c r="C2996" s="2">
        <v>1458</v>
      </c>
      <c r="D2996" s="2">
        <v>1458</v>
      </c>
      <c r="E2996" s="2">
        <f t="shared" si="46"/>
        <v>0</v>
      </c>
    </row>
    <row r="2997" spans="1:5" hidden="1" x14ac:dyDescent="0.3">
      <c r="A2997" s="5" t="s">
        <v>7919</v>
      </c>
      <c r="B2997" s="2">
        <v>5</v>
      </c>
      <c r="C2997" s="2">
        <v>1823</v>
      </c>
      <c r="D2997" s="2">
        <v>1823</v>
      </c>
      <c r="E2997" s="2">
        <f t="shared" si="46"/>
        <v>0</v>
      </c>
    </row>
    <row r="2998" spans="1:5" hidden="1" x14ac:dyDescent="0.3">
      <c r="A2998" s="5" t="s">
        <v>7920</v>
      </c>
      <c r="B2998" s="2">
        <v>6</v>
      </c>
      <c r="C2998" s="2">
        <v>2187</v>
      </c>
      <c r="D2998" s="2">
        <v>2187</v>
      </c>
      <c r="E2998" s="2">
        <f t="shared" si="46"/>
        <v>0</v>
      </c>
    </row>
    <row r="2999" spans="1:5" hidden="1" x14ac:dyDescent="0.3">
      <c r="A2999" s="5" t="s">
        <v>7921</v>
      </c>
      <c r="B2999" s="2">
        <v>7</v>
      </c>
      <c r="C2999" s="2">
        <v>2552</v>
      </c>
      <c r="D2999" s="2">
        <v>2552</v>
      </c>
      <c r="E2999" s="2">
        <f t="shared" si="46"/>
        <v>0</v>
      </c>
    </row>
    <row r="3000" spans="1:5" hidden="1" x14ac:dyDescent="0.3">
      <c r="A3000" s="5" t="s">
        <v>7922</v>
      </c>
      <c r="B3000" s="2">
        <v>8</v>
      </c>
      <c r="C3000" s="2">
        <v>2917</v>
      </c>
      <c r="D3000" s="2">
        <v>2917</v>
      </c>
      <c r="E3000" s="2">
        <f t="shared" si="46"/>
        <v>0</v>
      </c>
    </row>
    <row r="3001" spans="1:5" hidden="1" x14ac:dyDescent="0.3">
      <c r="A3001" s="5" t="s">
        <v>7923</v>
      </c>
      <c r="B3001" s="2">
        <v>9</v>
      </c>
      <c r="C3001" s="2">
        <v>3281</v>
      </c>
      <c r="D3001" s="2">
        <v>3281</v>
      </c>
      <c r="E3001" s="2">
        <f t="shared" si="46"/>
        <v>0</v>
      </c>
    </row>
    <row r="3002" spans="1:5" hidden="1" x14ac:dyDescent="0.3">
      <c r="A3002" s="5" t="s">
        <v>7924</v>
      </c>
      <c r="B3002" s="2">
        <v>10</v>
      </c>
      <c r="C3002" s="2">
        <v>3583</v>
      </c>
      <c r="D3002" s="2">
        <v>3583</v>
      </c>
      <c r="E3002" s="2">
        <f t="shared" si="46"/>
        <v>0</v>
      </c>
    </row>
    <row r="3003" spans="1:5" hidden="1" x14ac:dyDescent="0.3">
      <c r="A3003" s="5" t="s">
        <v>7925</v>
      </c>
      <c r="B3003" s="2">
        <v>1</v>
      </c>
      <c r="C3003" s="2">
        <v>358</v>
      </c>
      <c r="D3003" s="2">
        <v>358</v>
      </c>
      <c r="E3003" s="2">
        <f t="shared" si="46"/>
        <v>0</v>
      </c>
    </row>
    <row r="3004" spans="1:5" hidden="1" x14ac:dyDescent="0.3">
      <c r="A3004" s="5" t="s">
        <v>7926</v>
      </c>
      <c r="B3004" s="2">
        <v>2</v>
      </c>
      <c r="C3004" s="2">
        <v>716</v>
      </c>
      <c r="D3004" s="2">
        <v>716</v>
      </c>
      <c r="E3004" s="2">
        <f t="shared" si="46"/>
        <v>0</v>
      </c>
    </row>
    <row r="3005" spans="1:5" hidden="1" x14ac:dyDescent="0.3">
      <c r="A3005" s="5" t="s">
        <v>7927</v>
      </c>
      <c r="B3005" s="2">
        <v>3</v>
      </c>
      <c r="C3005" s="2">
        <v>1074</v>
      </c>
      <c r="D3005" s="2">
        <v>1074</v>
      </c>
      <c r="E3005" s="2">
        <f t="shared" si="46"/>
        <v>0</v>
      </c>
    </row>
    <row r="3006" spans="1:5" hidden="1" x14ac:dyDescent="0.3">
      <c r="A3006" s="5" t="s">
        <v>7928</v>
      </c>
      <c r="B3006" s="2">
        <v>4</v>
      </c>
      <c r="C3006" s="2">
        <v>1433</v>
      </c>
      <c r="D3006" s="2">
        <v>1433</v>
      </c>
      <c r="E3006" s="2">
        <f t="shared" si="46"/>
        <v>0</v>
      </c>
    </row>
    <row r="3007" spans="1:5" hidden="1" x14ac:dyDescent="0.3">
      <c r="A3007" s="5" t="s">
        <v>7929</v>
      </c>
      <c r="B3007" s="2">
        <v>5</v>
      </c>
      <c r="C3007" s="2">
        <v>1791</v>
      </c>
      <c r="D3007" s="2">
        <v>1791</v>
      </c>
      <c r="E3007" s="2">
        <f t="shared" si="46"/>
        <v>0</v>
      </c>
    </row>
    <row r="3008" spans="1:5" hidden="1" x14ac:dyDescent="0.3">
      <c r="A3008" s="5" t="s">
        <v>7930</v>
      </c>
      <c r="B3008" s="2">
        <v>6</v>
      </c>
      <c r="C3008" s="2">
        <v>2149</v>
      </c>
      <c r="D3008" s="2">
        <v>2149</v>
      </c>
      <c r="E3008" s="2">
        <f t="shared" si="46"/>
        <v>0</v>
      </c>
    </row>
    <row r="3009" spans="1:5" hidden="1" x14ac:dyDescent="0.3">
      <c r="A3009" s="5" t="s">
        <v>7931</v>
      </c>
      <c r="B3009" s="2">
        <v>7</v>
      </c>
      <c r="C3009" s="2">
        <v>2508</v>
      </c>
      <c r="D3009" s="2">
        <v>2508</v>
      </c>
      <c r="E3009" s="2">
        <f t="shared" si="46"/>
        <v>0</v>
      </c>
    </row>
    <row r="3010" spans="1:5" hidden="1" x14ac:dyDescent="0.3">
      <c r="A3010" s="5" t="s">
        <v>7932</v>
      </c>
      <c r="B3010" s="2">
        <v>8</v>
      </c>
      <c r="C3010" s="2">
        <v>2866</v>
      </c>
      <c r="D3010" s="2">
        <v>2866</v>
      </c>
      <c r="E3010" s="2">
        <f t="shared" si="46"/>
        <v>0</v>
      </c>
    </row>
    <row r="3011" spans="1:5" hidden="1" x14ac:dyDescent="0.3">
      <c r="A3011" s="5" t="s">
        <v>7933</v>
      </c>
      <c r="B3011" s="2">
        <v>9</v>
      </c>
      <c r="C3011" s="2">
        <v>3224</v>
      </c>
      <c r="D3011" s="2">
        <v>3224</v>
      </c>
      <c r="E3011" s="2">
        <f t="shared" ref="E3011:E3074" si="47">D3011-C3011</f>
        <v>0</v>
      </c>
    </row>
    <row r="3012" spans="1:5" hidden="1" x14ac:dyDescent="0.3">
      <c r="A3012" s="5" t="s">
        <v>7934</v>
      </c>
      <c r="B3012" s="2">
        <v>10</v>
      </c>
      <c r="C3012" s="2">
        <v>3365</v>
      </c>
      <c r="D3012" s="2">
        <v>3365</v>
      </c>
      <c r="E3012" s="2">
        <f t="shared" si="47"/>
        <v>0</v>
      </c>
    </row>
    <row r="3013" spans="1:5" hidden="1" x14ac:dyDescent="0.3">
      <c r="A3013" s="5" t="s">
        <v>7935</v>
      </c>
      <c r="B3013" s="2">
        <v>1</v>
      </c>
      <c r="C3013" s="2">
        <v>336</v>
      </c>
      <c r="D3013" s="2">
        <v>336</v>
      </c>
      <c r="E3013" s="2">
        <f t="shared" si="47"/>
        <v>0</v>
      </c>
    </row>
    <row r="3014" spans="1:5" hidden="1" x14ac:dyDescent="0.3">
      <c r="A3014" s="5" t="s">
        <v>7936</v>
      </c>
      <c r="B3014" s="2">
        <v>2</v>
      </c>
      <c r="C3014" s="2">
        <v>673</v>
      </c>
      <c r="D3014" s="2">
        <v>673</v>
      </c>
      <c r="E3014" s="2">
        <f t="shared" si="47"/>
        <v>0</v>
      </c>
    </row>
    <row r="3015" spans="1:5" hidden="1" x14ac:dyDescent="0.3">
      <c r="A3015" s="5" t="s">
        <v>7937</v>
      </c>
      <c r="B3015" s="2">
        <v>3</v>
      </c>
      <c r="C3015" s="2">
        <v>1009</v>
      </c>
      <c r="D3015" s="2">
        <v>1009</v>
      </c>
      <c r="E3015" s="2">
        <f t="shared" si="47"/>
        <v>0</v>
      </c>
    </row>
    <row r="3016" spans="1:5" hidden="1" x14ac:dyDescent="0.3">
      <c r="A3016" s="5" t="s">
        <v>7938</v>
      </c>
      <c r="B3016" s="2">
        <v>4</v>
      </c>
      <c r="C3016" s="2">
        <v>1346</v>
      </c>
      <c r="D3016" s="2">
        <v>1346</v>
      </c>
      <c r="E3016" s="2">
        <f t="shared" si="47"/>
        <v>0</v>
      </c>
    </row>
    <row r="3017" spans="1:5" hidden="1" x14ac:dyDescent="0.3">
      <c r="A3017" s="5" t="s">
        <v>7939</v>
      </c>
      <c r="B3017" s="2">
        <v>5</v>
      </c>
      <c r="C3017" s="2">
        <v>1682</v>
      </c>
      <c r="D3017" s="2">
        <v>1682</v>
      </c>
      <c r="E3017" s="2">
        <f t="shared" si="47"/>
        <v>0</v>
      </c>
    </row>
    <row r="3018" spans="1:5" hidden="1" x14ac:dyDescent="0.3">
      <c r="A3018" s="5" t="s">
        <v>7940</v>
      </c>
      <c r="B3018" s="2">
        <v>6</v>
      </c>
      <c r="C3018" s="2">
        <v>2019</v>
      </c>
      <c r="D3018" s="2">
        <v>2019</v>
      </c>
      <c r="E3018" s="2">
        <f t="shared" si="47"/>
        <v>0</v>
      </c>
    </row>
    <row r="3019" spans="1:5" hidden="1" x14ac:dyDescent="0.3">
      <c r="A3019" s="5" t="s">
        <v>7941</v>
      </c>
      <c r="B3019" s="2">
        <v>7</v>
      </c>
      <c r="C3019" s="2">
        <v>2355</v>
      </c>
      <c r="D3019" s="2">
        <v>2355</v>
      </c>
      <c r="E3019" s="2">
        <f t="shared" si="47"/>
        <v>0</v>
      </c>
    </row>
    <row r="3020" spans="1:5" hidden="1" x14ac:dyDescent="0.3">
      <c r="A3020" s="5" t="s">
        <v>7942</v>
      </c>
      <c r="B3020" s="2">
        <v>8</v>
      </c>
      <c r="C3020" s="2">
        <v>2692</v>
      </c>
      <c r="D3020" s="2">
        <v>2692</v>
      </c>
      <c r="E3020" s="2">
        <f t="shared" si="47"/>
        <v>0</v>
      </c>
    </row>
    <row r="3021" spans="1:5" hidden="1" x14ac:dyDescent="0.3">
      <c r="A3021" s="5" t="s">
        <v>7943</v>
      </c>
      <c r="B3021" s="2">
        <v>9</v>
      </c>
      <c r="C3021" s="2">
        <v>3029</v>
      </c>
      <c r="D3021" s="2">
        <v>3029</v>
      </c>
      <c r="E3021" s="2">
        <f t="shared" si="47"/>
        <v>0</v>
      </c>
    </row>
    <row r="3022" spans="1:5" hidden="1" x14ac:dyDescent="0.3">
      <c r="A3022" s="5" t="s">
        <v>7944</v>
      </c>
      <c r="B3022" s="2">
        <v>10</v>
      </c>
      <c r="C3022" s="2">
        <v>3684</v>
      </c>
      <c r="D3022" s="2">
        <v>3684</v>
      </c>
      <c r="E3022" s="2">
        <f t="shared" si="47"/>
        <v>0</v>
      </c>
    </row>
    <row r="3023" spans="1:5" hidden="1" x14ac:dyDescent="0.3">
      <c r="A3023" s="5" t="s">
        <v>7945</v>
      </c>
      <c r="B3023" s="2">
        <v>1</v>
      </c>
      <c r="C3023" s="2">
        <v>368</v>
      </c>
      <c r="D3023" s="2">
        <v>368</v>
      </c>
      <c r="E3023" s="2">
        <f t="shared" si="47"/>
        <v>0</v>
      </c>
    </row>
    <row r="3024" spans="1:5" hidden="1" x14ac:dyDescent="0.3">
      <c r="A3024" s="5" t="s">
        <v>7946</v>
      </c>
      <c r="B3024" s="2">
        <v>2</v>
      </c>
      <c r="C3024" s="2">
        <v>736</v>
      </c>
      <c r="D3024" s="2">
        <v>736</v>
      </c>
      <c r="E3024" s="2">
        <f t="shared" si="47"/>
        <v>0</v>
      </c>
    </row>
    <row r="3025" spans="1:5" hidden="1" x14ac:dyDescent="0.3">
      <c r="A3025" s="5" t="s">
        <v>7947</v>
      </c>
      <c r="B3025" s="2">
        <v>3</v>
      </c>
      <c r="C3025" s="2">
        <v>1105</v>
      </c>
      <c r="D3025" s="2">
        <v>1105</v>
      </c>
      <c r="E3025" s="2">
        <f t="shared" si="47"/>
        <v>0</v>
      </c>
    </row>
    <row r="3026" spans="1:5" hidden="1" x14ac:dyDescent="0.3">
      <c r="A3026" s="5" t="s">
        <v>7948</v>
      </c>
      <c r="B3026" s="2">
        <v>4</v>
      </c>
      <c r="C3026" s="2">
        <v>1473</v>
      </c>
      <c r="D3026" s="2">
        <v>1473</v>
      </c>
      <c r="E3026" s="2">
        <f t="shared" si="47"/>
        <v>0</v>
      </c>
    </row>
    <row r="3027" spans="1:5" hidden="1" x14ac:dyDescent="0.3">
      <c r="A3027" s="5" t="s">
        <v>7949</v>
      </c>
      <c r="B3027" s="2">
        <v>5</v>
      </c>
      <c r="C3027" s="2">
        <v>1842</v>
      </c>
      <c r="D3027" s="2">
        <v>1842</v>
      </c>
      <c r="E3027" s="2">
        <f t="shared" si="47"/>
        <v>0</v>
      </c>
    </row>
    <row r="3028" spans="1:5" hidden="1" x14ac:dyDescent="0.3">
      <c r="A3028" s="5" t="s">
        <v>7950</v>
      </c>
      <c r="B3028" s="2">
        <v>6</v>
      </c>
      <c r="C3028" s="2">
        <v>2210</v>
      </c>
      <c r="D3028" s="2">
        <v>2210</v>
      </c>
      <c r="E3028" s="2">
        <f t="shared" si="47"/>
        <v>0</v>
      </c>
    </row>
    <row r="3029" spans="1:5" hidden="1" x14ac:dyDescent="0.3">
      <c r="A3029" s="5" t="s">
        <v>7951</v>
      </c>
      <c r="B3029" s="2">
        <v>7</v>
      </c>
      <c r="C3029" s="2">
        <v>2579</v>
      </c>
      <c r="D3029" s="2">
        <v>2579</v>
      </c>
      <c r="E3029" s="2">
        <f t="shared" si="47"/>
        <v>0</v>
      </c>
    </row>
    <row r="3030" spans="1:5" hidden="1" x14ac:dyDescent="0.3">
      <c r="A3030" s="5" t="s">
        <v>7952</v>
      </c>
      <c r="B3030" s="2">
        <v>8</v>
      </c>
      <c r="C3030" s="2">
        <v>2947</v>
      </c>
      <c r="D3030" s="2">
        <v>2947</v>
      </c>
      <c r="E3030" s="2">
        <f t="shared" si="47"/>
        <v>0</v>
      </c>
    </row>
    <row r="3031" spans="1:5" hidden="1" x14ac:dyDescent="0.3">
      <c r="A3031" s="5" t="s">
        <v>7953</v>
      </c>
      <c r="B3031" s="2">
        <v>9</v>
      </c>
      <c r="C3031" s="2">
        <v>3315</v>
      </c>
      <c r="D3031" s="2">
        <v>3315</v>
      </c>
      <c r="E3031" s="2">
        <f t="shared" si="47"/>
        <v>0</v>
      </c>
    </row>
    <row r="3032" spans="1:5" hidden="1" x14ac:dyDescent="0.3">
      <c r="A3032" s="5" t="s">
        <v>7954</v>
      </c>
      <c r="B3032" s="2">
        <v>10</v>
      </c>
      <c r="C3032" s="2">
        <v>3621</v>
      </c>
      <c r="D3032" s="2">
        <v>3621</v>
      </c>
      <c r="E3032" s="2">
        <f t="shared" si="47"/>
        <v>0</v>
      </c>
    </row>
    <row r="3033" spans="1:5" hidden="1" x14ac:dyDescent="0.3">
      <c r="A3033" s="5" t="s">
        <v>7955</v>
      </c>
      <c r="B3033" s="2">
        <v>1</v>
      </c>
      <c r="C3033" s="2">
        <v>362</v>
      </c>
      <c r="D3033" s="2">
        <v>362</v>
      </c>
      <c r="E3033" s="2">
        <f t="shared" si="47"/>
        <v>0</v>
      </c>
    </row>
    <row r="3034" spans="1:5" hidden="1" x14ac:dyDescent="0.3">
      <c r="A3034" s="5" t="s">
        <v>7956</v>
      </c>
      <c r="B3034" s="2">
        <v>2</v>
      </c>
      <c r="C3034" s="2">
        <v>724</v>
      </c>
      <c r="D3034" s="2">
        <v>724</v>
      </c>
      <c r="E3034" s="2">
        <f t="shared" si="47"/>
        <v>0</v>
      </c>
    </row>
    <row r="3035" spans="1:5" hidden="1" x14ac:dyDescent="0.3">
      <c r="A3035" s="5" t="s">
        <v>7957</v>
      </c>
      <c r="B3035" s="2">
        <v>3</v>
      </c>
      <c r="C3035" s="2">
        <v>1086</v>
      </c>
      <c r="D3035" s="2">
        <v>1086</v>
      </c>
      <c r="E3035" s="2">
        <f t="shared" si="47"/>
        <v>0</v>
      </c>
    </row>
    <row r="3036" spans="1:5" hidden="1" x14ac:dyDescent="0.3">
      <c r="A3036" s="5" t="s">
        <v>7958</v>
      </c>
      <c r="B3036" s="2">
        <v>4</v>
      </c>
      <c r="C3036" s="2">
        <v>1448</v>
      </c>
      <c r="D3036" s="2">
        <v>1448</v>
      </c>
      <c r="E3036" s="2">
        <f t="shared" si="47"/>
        <v>0</v>
      </c>
    </row>
    <row r="3037" spans="1:5" hidden="1" x14ac:dyDescent="0.3">
      <c r="A3037" s="5" t="s">
        <v>7959</v>
      </c>
      <c r="B3037" s="2">
        <v>5</v>
      </c>
      <c r="C3037" s="2">
        <v>1810</v>
      </c>
      <c r="D3037" s="2">
        <v>1810</v>
      </c>
      <c r="E3037" s="2">
        <f t="shared" si="47"/>
        <v>0</v>
      </c>
    </row>
    <row r="3038" spans="1:5" hidden="1" x14ac:dyDescent="0.3">
      <c r="A3038" s="5" t="s">
        <v>7960</v>
      </c>
      <c r="B3038" s="2">
        <v>6</v>
      </c>
      <c r="C3038" s="2">
        <v>2172</v>
      </c>
      <c r="D3038" s="2">
        <v>2172</v>
      </c>
      <c r="E3038" s="2">
        <f t="shared" si="47"/>
        <v>0</v>
      </c>
    </row>
    <row r="3039" spans="1:5" hidden="1" x14ac:dyDescent="0.3">
      <c r="A3039" s="5" t="s">
        <v>7961</v>
      </c>
      <c r="B3039" s="2">
        <v>7</v>
      </c>
      <c r="C3039" s="2">
        <v>2534</v>
      </c>
      <c r="D3039" s="2">
        <v>2534</v>
      </c>
      <c r="E3039" s="2">
        <f t="shared" si="47"/>
        <v>0</v>
      </c>
    </row>
    <row r="3040" spans="1:5" hidden="1" x14ac:dyDescent="0.3">
      <c r="A3040" s="5" t="s">
        <v>7962</v>
      </c>
      <c r="B3040" s="2">
        <v>8</v>
      </c>
      <c r="C3040" s="2">
        <v>2896</v>
      </c>
      <c r="D3040" s="2">
        <v>2896</v>
      </c>
      <c r="E3040" s="2">
        <f t="shared" si="47"/>
        <v>0</v>
      </c>
    </row>
    <row r="3041" spans="1:5" hidden="1" x14ac:dyDescent="0.3">
      <c r="A3041" s="5" t="s">
        <v>7963</v>
      </c>
      <c r="B3041" s="2">
        <v>9</v>
      </c>
      <c r="C3041" s="2">
        <v>3258</v>
      </c>
      <c r="D3041" s="2">
        <v>3258</v>
      </c>
      <c r="E3041" s="2">
        <f t="shared" si="47"/>
        <v>0</v>
      </c>
    </row>
    <row r="3042" spans="1:5" hidden="1" x14ac:dyDescent="0.3">
      <c r="A3042" s="5" t="s">
        <v>7964</v>
      </c>
      <c r="B3042" s="2">
        <v>10</v>
      </c>
      <c r="C3042" s="2">
        <v>3648</v>
      </c>
      <c r="D3042" s="2">
        <v>3648</v>
      </c>
      <c r="E3042" s="2">
        <f t="shared" si="47"/>
        <v>0</v>
      </c>
    </row>
    <row r="3043" spans="1:5" hidden="1" x14ac:dyDescent="0.3">
      <c r="A3043" s="5" t="s">
        <v>7965</v>
      </c>
      <c r="B3043" s="2">
        <v>1</v>
      </c>
      <c r="C3043" s="2">
        <v>364</v>
      </c>
      <c r="D3043" s="2">
        <v>364</v>
      </c>
      <c r="E3043" s="2">
        <f t="shared" si="47"/>
        <v>0</v>
      </c>
    </row>
    <row r="3044" spans="1:5" hidden="1" x14ac:dyDescent="0.3">
      <c r="A3044" s="5" t="s">
        <v>7966</v>
      </c>
      <c r="B3044" s="2">
        <v>2</v>
      </c>
      <c r="C3044" s="2">
        <v>729</v>
      </c>
      <c r="D3044" s="2">
        <v>729</v>
      </c>
      <c r="E3044" s="2">
        <f t="shared" si="47"/>
        <v>0</v>
      </c>
    </row>
    <row r="3045" spans="1:5" hidden="1" x14ac:dyDescent="0.3">
      <c r="A3045" s="5" t="s">
        <v>7967</v>
      </c>
      <c r="B3045" s="2">
        <v>3</v>
      </c>
      <c r="C3045" s="2">
        <v>1094</v>
      </c>
      <c r="D3045" s="2">
        <v>1094</v>
      </c>
      <c r="E3045" s="2">
        <f t="shared" si="47"/>
        <v>0</v>
      </c>
    </row>
    <row r="3046" spans="1:5" hidden="1" x14ac:dyDescent="0.3">
      <c r="A3046" s="5" t="s">
        <v>7968</v>
      </c>
      <c r="B3046" s="2">
        <v>4</v>
      </c>
      <c r="C3046" s="2">
        <v>1459</v>
      </c>
      <c r="D3046" s="2">
        <v>1459</v>
      </c>
      <c r="E3046" s="2">
        <f t="shared" si="47"/>
        <v>0</v>
      </c>
    </row>
    <row r="3047" spans="1:5" hidden="1" x14ac:dyDescent="0.3">
      <c r="A3047" s="5" t="s">
        <v>7969</v>
      </c>
      <c r="B3047" s="2">
        <v>5</v>
      </c>
      <c r="C3047" s="2">
        <v>1824</v>
      </c>
      <c r="D3047" s="2">
        <v>1824</v>
      </c>
      <c r="E3047" s="2">
        <f t="shared" si="47"/>
        <v>0</v>
      </c>
    </row>
    <row r="3048" spans="1:5" hidden="1" x14ac:dyDescent="0.3">
      <c r="A3048" s="5" t="s">
        <v>7970</v>
      </c>
      <c r="B3048" s="2">
        <v>6</v>
      </c>
      <c r="C3048" s="2">
        <v>2189</v>
      </c>
      <c r="D3048" s="2">
        <v>2189</v>
      </c>
      <c r="E3048" s="2">
        <f t="shared" si="47"/>
        <v>0</v>
      </c>
    </row>
    <row r="3049" spans="1:5" hidden="1" x14ac:dyDescent="0.3">
      <c r="A3049" s="5" t="s">
        <v>7971</v>
      </c>
      <c r="B3049" s="2">
        <v>7</v>
      </c>
      <c r="C3049" s="2">
        <v>2553</v>
      </c>
      <c r="D3049" s="2">
        <v>2553</v>
      </c>
      <c r="E3049" s="2">
        <f t="shared" si="47"/>
        <v>0</v>
      </c>
    </row>
    <row r="3050" spans="1:5" hidden="1" x14ac:dyDescent="0.3">
      <c r="A3050" s="5" t="s">
        <v>7972</v>
      </c>
      <c r="B3050" s="2">
        <v>8</v>
      </c>
      <c r="C3050" s="2">
        <v>2918</v>
      </c>
      <c r="D3050" s="2">
        <v>2918</v>
      </c>
      <c r="E3050" s="2">
        <f t="shared" si="47"/>
        <v>0</v>
      </c>
    </row>
    <row r="3051" spans="1:5" hidden="1" x14ac:dyDescent="0.3">
      <c r="A3051" s="5" t="s">
        <v>7973</v>
      </c>
      <c r="B3051" s="2">
        <v>9</v>
      </c>
      <c r="C3051" s="2">
        <v>3283</v>
      </c>
      <c r="D3051" s="2">
        <v>3283</v>
      </c>
      <c r="E3051" s="2">
        <f t="shared" si="47"/>
        <v>0</v>
      </c>
    </row>
    <row r="3052" spans="1:5" hidden="1" x14ac:dyDescent="0.3">
      <c r="A3052" s="5" t="s">
        <v>7974</v>
      </c>
      <c r="B3052" s="2">
        <v>10</v>
      </c>
      <c r="C3052" s="2">
        <v>3585</v>
      </c>
      <c r="D3052" s="2">
        <v>3585</v>
      </c>
      <c r="E3052" s="2">
        <f t="shared" si="47"/>
        <v>0</v>
      </c>
    </row>
    <row r="3053" spans="1:5" hidden="1" x14ac:dyDescent="0.3">
      <c r="A3053" s="5" t="s">
        <v>7975</v>
      </c>
      <c r="B3053" s="2">
        <v>1</v>
      </c>
      <c r="C3053" s="2">
        <v>358</v>
      </c>
      <c r="D3053" s="2">
        <v>358</v>
      </c>
      <c r="E3053" s="2">
        <f t="shared" si="47"/>
        <v>0</v>
      </c>
    </row>
    <row r="3054" spans="1:5" hidden="1" x14ac:dyDescent="0.3">
      <c r="A3054" s="5" t="s">
        <v>7976</v>
      </c>
      <c r="B3054" s="2">
        <v>2</v>
      </c>
      <c r="C3054" s="2">
        <v>717</v>
      </c>
      <c r="D3054" s="2">
        <v>717</v>
      </c>
      <c r="E3054" s="2">
        <f t="shared" si="47"/>
        <v>0</v>
      </c>
    </row>
    <row r="3055" spans="1:5" hidden="1" x14ac:dyDescent="0.3">
      <c r="A3055" s="5" t="s">
        <v>7977</v>
      </c>
      <c r="B3055" s="2">
        <v>3</v>
      </c>
      <c r="C3055" s="2">
        <v>1075</v>
      </c>
      <c r="D3055" s="2">
        <v>1075</v>
      </c>
      <c r="E3055" s="2">
        <f t="shared" si="47"/>
        <v>0</v>
      </c>
    </row>
    <row r="3056" spans="1:5" hidden="1" x14ac:dyDescent="0.3">
      <c r="A3056" s="5" t="s">
        <v>7978</v>
      </c>
      <c r="B3056" s="2">
        <v>4</v>
      </c>
      <c r="C3056" s="2">
        <v>1434</v>
      </c>
      <c r="D3056" s="2">
        <v>1434</v>
      </c>
      <c r="E3056" s="2">
        <f t="shared" si="47"/>
        <v>0</v>
      </c>
    </row>
    <row r="3057" spans="1:5" hidden="1" x14ac:dyDescent="0.3">
      <c r="A3057" s="5" t="s">
        <v>7979</v>
      </c>
      <c r="B3057" s="2">
        <v>5</v>
      </c>
      <c r="C3057" s="2">
        <v>1792</v>
      </c>
      <c r="D3057" s="2">
        <v>1792</v>
      </c>
      <c r="E3057" s="2">
        <f t="shared" si="47"/>
        <v>0</v>
      </c>
    </row>
    <row r="3058" spans="1:5" hidden="1" x14ac:dyDescent="0.3">
      <c r="A3058" s="5" t="s">
        <v>7980</v>
      </c>
      <c r="B3058" s="2">
        <v>6</v>
      </c>
      <c r="C3058" s="2">
        <v>2151</v>
      </c>
      <c r="D3058" s="2">
        <v>2151</v>
      </c>
      <c r="E3058" s="2">
        <f t="shared" si="47"/>
        <v>0</v>
      </c>
    </row>
    <row r="3059" spans="1:5" hidden="1" x14ac:dyDescent="0.3">
      <c r="A3059" s="5" t="s">
        <v>7981</v>
      </c>
      <c r="B3059" s="2">
        <v>7</v>
      </c>
      <c r="C3059" s="2">
        <v>2509</v>
      </c>
      <c r="D3059" s="2">
        <v>2509</v>
      </c>
      <c r="E3059" s="2">
        <f t="shared" si="47"/>
        <v>0</v>
      </c>
    </row>
    <row r="3060" spans="1:5" hidden="1" x14ac:dyDescent="0.3">
      <c r="A3060" s="5" t="s">
        <v>7982</v>
      </c>
      <c r="B3060" s="2">
        <v>8</v>
      </c>
      <c r="C3060" s="2">
        <v>2868</v>
      </c>
      <c r="D3060" s="2">
        <v>2868</v>
      </c>
      <c r="E3060" s="2">
        <f t="shared" si="47"/>
        <v>0</v>
      </c>
    </row>
    <row r="3061" spans="1:5" hidden="1" x14ac:dyDescent="0.3">
      <c r="A3061" s="5" t="s">
        <v>7983</v>
      </c>
      <c r="B3061" s="2">
        <v>9</v>
      </c>
      <c r="C3061" s="2">
        <v>3226</v>
      </c>
      <c r="D3061" s="2">
        <v>3226</v>
      </c>
      <c r="E3061" s="2">
        <f t="shared" si="47"/>
        <v>0</v>
      </c>
    </row>
    <row r="3062" spans="1:5" hidden="1" x14ac:dyDescent="0.3">
      <c r="A3062" s="5" t="s">
        <v>7984</v>
      </c>
      <c r="B3062" s="2">
        <v>10</v>
      </c>
      <c r="C3062" s="2">
        <v>3367</v>
      </c>
      <c r="D3062" s="2">
        <v>3367</v>
      </c>
      <c r="E3062" s="2">
        <f t="shared" si="47"/>
        <v>0</v>
      </c>
    </row>
    <row r="3063" spans="1:5" hidden="1" x14ac:dyDescent="0.3">
      <c r="A3063" s="5" t="s">
        <v>7985</v>
      </c>
      <c r="B3063" s="2">
        <v>1</v>
      </c>
      <c r="C3063" s="2">
        <v>336</v>
      </c>
      <c r="D3063" s="2">
        <v>336</v>
      </c>
      <c r="E3063" s="2">
        <f t="shared" si="47"/>
        <v>0</v>
      </c>
    </row>
    <row r="3064" spans="1:5" hidden="1" x14ac:dyDescent="0.3">
      <c r="A3064" s="5" t="s">
        <v>7986</v>
      </c>
      <c r="B3064" s="2">
        <v>2</v>
      </c>
      <c r="C3064" s="2">
        <v>673</v>
      </c>
      <c r="D3064" s="2">
        <v>673</v>
      </c>
      <c r="E3064" s="2">
        <f t="shared" si="47"/>
        <v>0</v>
      </c>
    </row>
    <row r="3065" spans="1:5" hidden="1" x14ac:dyDescent="0.3">
      <c r="A3065" s="5" t="s">
        <v>7987</v>
      </c>
      <c r="B3065" s="2">
        <v>3</v>
      </c>
      <c r="C3065" s="2">
        <v>1010</v>
      </c>
      <c r="D3065" s="2">
        <v>1010</v>
      </c>
      <c r="E3065" s="2">
        <f t="shared" si="47"/>
        <v>0</v>
      </c>
    </row>
    <row r="3066" spans="1:5" hidden="1" x14ac:dyDescent="0.3">
      <c r="A3066" s="5" t="s">
        <v>7988</v>
      </c>
      <c r="B3066" s="2">
        <v>4</v>
      </c>
      <c r="C3066" s="2">
        <v>1347</v>
      </c>
      <c r="D3066" s="2">
        <v>1347</v>
      </c>
      <c r="E3066" s="2">
        <f t="shared" si="47"/>
        <v>0</v>
      </c>
    </row>
    <row r="3067" spans="1:5" hidden="1" x14ac:dyDescent="0.3">
      <c r="A3067" s="5" t="s">
        <v>7989</v>
      </c>
      <c r="B3067" s="2">
        <v>5</v>
      </c>
      <c r="C3067" s="2">
        <v>1683</v>
      </c>
      <c r="D3067" s="2">
        <v>1683</v>
      </c>
      <c r="E3067" s="2">
        <f t="shared" si="47"/>
        <v>0</v>
      </c>
    </row>
    <row r="3068" spans="1:5" hidden="1" x14ac:dyDescent="0.3">
      <c r="A3068" s="5" t="s">
        <v>7990</v>
      </c>
      <c r="B3068" s="2">
        <v>6</v>
      </c>
      <c r="C3068" s="2">
        <v>2020</v>
      </c>
      <c r="D3068" s="2">
        <v>2020</v>
      </c>
      <c r="E3068" s="2">
        <f t="shared" si="47"/>
        <v>0</v>
      </c>
    </row>
    <row r="3069" spans="1:5" hidden="1" x14ac:dyDescent="0.3">
      <c r="A3069" s="5" t="s">
        <v>7991</v>
      </c>
      <c r="B3069" s="2">
        <v>7</v>
      </c>
      <c r="C3069" s="2">
        <v>2357</v>
      </c>
      <c r="D3069" s="2">
        <v>2357</v>
      </c>
      <c r="E3069" s="2">
        <f t="shared" si="47"/>
        <v>0</v>
      </c>
    </row>
    <row r="3070" spans="1:5" hidden="1" x14ac:dyDescent="0.3">
      <c r="A3070" s="5" t="s">
        <v>7992</v>
      </c>
      <c r="B3070" s="2">
        <v>8</v>
      </c>
      <c r="C3070" s="2">
        <v>2694</v>
      </c>
      <c r="D3070" s="2">
        <v>2694</v>
      </c>
      <c r="E3070" s="2">
        <f t="shared" si="47"/>
        <v>0</v>
      </c>
    </row>
    <row r="3071" spans="1:5" hidden="1" x14ac:dyDescent="0.3">
      <c r="A3071" s="5" t="s">
        <v>7993</v>
      </c>
      <c r="B3071" s="2">
        <v>9</v>
      </c>
      <c r="C3071" s="2">
        <v>3030</v>
      </c>
      <c r="D3071" s="2">
        <v>3030</v>
      </c>
      <c r="E3071" s="2">
        <f t="shared" si="47"/>
        <v>0</v>
      </c>
    </row>
    <row r="3072" spans="1:5" hidden="1" x14ac:dyDescent="0.3">
      <c r="A3072" s="5" t="s">
        <v>7994</v>
      </c>
      <c r="B3072" s="2">
        <v>10</v>
      </c>
      <c r="C3072" s="2">
        <v>3331</v>
      </c>
      <c r="D3072" s="2">
        <v>3331</v>
      </c>
      <c r="E3072" s="2">
        <f t="shared" si="47"/>
        <v>0</v>
      </c>
    </row>
    <row r="3073" spans="1:5" hidden="1" x14ac:dyDescent="0.3">
      <c r="A3073" s="5" t="s">
        <v>7995</v>
      </c>
      <c r="B3073" s="2">
        <v>1</v>
      </c>
      <c r="C3073" s="2">
        <v>333</v>
      </c>
      <c r="D3073" s="2">
        <v>333</v>
      </c>
      <c r="E3073" s="2">
        <f t="shared" si="47"/>
        <v>0</v>
      </c>
    </row>
    <row r="3074" spans="1:5" hidden="1" x14ac:dyDescent="0.3">
      <c r="A3074" s="5" t="s">
        <v>7996</v>
      </c>
      <c r="B3074" s="2">
        <v>2</v>
      </c>
      <c r="C3074" s="2">
        <v>666</v>
      </c>
      <c r="D3074" s="2">
        <v>666</v>
      </c>
      <c r="E3074" s="2">
        <f t="shared" si="47"/>
        <v>0</v>
      </c>
    </row>
    <row r="3075" spans="1:5" hidden="1" x14ac:dyDescent="0.3">
      <c r="A3075" s="5" t="s">
        <v>7997</v>
      </c>
      <c r="B3075" s="2">
        <v>3</v>
      </c>
      <c r="C3075" s="2">
        <v>999</v>
      </c>
      <c r="D3075" s="2">
        <v>999</v>
      </c>
      <c r="E3075" s="2">
        <f t="shared" ref="E3075:E3138" si="48">D3075-C3075</f>
        <v>0</v>
      </c>
    </row>
    <row r="3076" spans="1:5" hidden="1" x14ac:dyDescent="0.3">
      <c r="A3076" s="5" t="s">
        <v>7998</v>
      </c>
      <c r="B3076" s="2">
        <v>4</v>
      </c>
      <c r="C3076" s="2">
        <v>1332</v>
      </c>
      <c r="D3076" s="2">
        <v>1332</v>
      </c>
      <c r="E3076" s="2">
        <f t="shared" si="48"/>
        <v>0</v>
      </c>
    </row>
    <row r="3077" spans="1:5" hidden="1" x14ac:dyDescent="0.3">
      <c r="A3077" s="5" t="s">
        <v>7999</v>
      </c>
      <c r="B3077" s="2">
        <v>5</v>
      </c>
      <c r="C3077" s="2">
        <v>1665</v>
      </c>
      <c r="D3077" s="2">
        <v>1665</v>
      </c>
      <c r="E3077" s="2">
        <f t="shared" si="48"/>
        <v>0</v>
      </c>
    </row>
    <row r="3078" spans="1:5" hidden="1" x14ac:dyDescent="0.3">
      <c r="A3078" s="5" t="s">
        <v>8000</v>
      </c>
      <c r="B3078" s="2">
        <v>6</v>
      </c>
      <c r="C3078" s="2">
        <v>1999</v>
      </c>
      <c r="D3078" s="2">
        <v>1999</v>
      </c>
      <c r="E3078" s="2">
        <f t="shared" si="48"/>
        <v>0</v>
      </c>
    </row>
    <row r="3079" spans="1:5" hidden="1" x14ac:dyDescent="0.3">
      <c r="A3079" s="5" t="s">
        <v>8001</v>
      </c>
      <c r="B3079" s="2">
        <v>7</v>
      </c>
      <c r="C3079" s="2">
        <v>2332</v>
      </c>
      <c r="D3079" s="2">
        <v>2332</v>
      </c>
      <c r="E3079" s="2">
        <f t="shared" si="48"/>
        <v>0</v>
      </c>
    </row>
    <row r="3080" spans="1:5" hidden="1" x14ac:dyDescent="0.3">
      <c r="A3080" s="5" t="s">
        <v>8002</v>
      </c>
      <c r="B3080" s="2">
        <v>8</v>
      </c>
      <c r="C3080" s="2">
        <v>2665</v>
      </c>
      <c r="D3080" s="2">
        <v>2665</v>
      </c>
      <c r="E3080" s="2">
        <f t="shared" si="48"/>
        <v>0</v>
      </c>
    </row>
    <row r="3081" spans="1:5" hidden="1" x14ac:dyDescent="0.3">
      <c r="A3081" s="5" t="s">
        <v>8003</v>
      </c>
      <c r="B3081" s="2">
        <v>9</v>
      </c>
      <c r="C3081" s="2">
        <v>2998</v>
      </c>
      <c r="D3081" s="2">
        <v>2998</v>
      </c>
      <c r="E3081" s="2">
        <f t="shared" si="48"/>
        <v>0</v>
      </c>
    </row>
    <row r="3082" spans="1:5" hidden="1" x14ac:dyDescent="0.3">
      <c r="A3082" s="5" t="s">
        <v>8004</v>
      </c>
      <c r="B3082" s="2">
        <v>10</v>
      </c>
      <c r="C3082" s="2">
        <v>3329</v>
      </c>
      <c r="D3082" s="2">
        <v>3329</v>
      </c>
      <c r="E3082" s="2">
        <f t="shared" si="48"/>
        <v>0</v>
      </c>
    </row>
    <row r="3083" spans="1:5" hidden="1" x14ac:dyDescent="0.3">
      <c r="A3083" s="5" t="s">
        <v>8005</v>
      </c>
      <c r="B3083" s="2">
        <v>1</v>
      </c>
      <c r="C3083" s="2">
        <v>332</v>
      </c>
      <c r="D3083" s="2">
        <v>332</v>
      </c>
      <c r="E3083" s="2">
        <f t="shared" si="48"/>
        <v>0</v>
      </c>
    </row>
    <row r="3084" spans="1:5" hidden="1" x14ac:dyDescent="0.3">
      <c r="A3084" s="5" t="s">
        <v>8006</v>
      </c>
      <c r="B3084" s="2">
        <v>2</v>
      </c>
      <c r="C3084" s="2">
        <v>665</v>
      </c>
      <c r="D3084" s="2">
        <v>665</v>
      </c>
      <c r="E3084" s="2">
        <f t="shared" si="48"/>
        <v>0</v>
      </c>
    </row>
    <row r="3085" spans="1:5" hidden="1" x14ac:dyDescent="0.3">
      <c r="A3085" s="5" t="s">
        <v>8007</v>
      </c>
      <c r="B3085" s="2">
        <v>3</v>
      </c>
      <c r="C3085" s="2">
        <v>998</v>
      </c>
      <c r="D3085" s="2">
        <v>998</v>
      </c>
      <c r="E3085" s="2">
        <f t="shared" si="48"/>
        <v>0</v>
      </c>
    </row>
    <row r="3086" spans="1:5" hidden="1" x14ac:dyDescent="0.3">
      <c r="A3086" s="5" t="s">
        <v>8008</v>
      </c>
      <c r="B3086" s="2">
        <v>4</v>
      </c>
      <c r="C3086" s="2">
        <v>1331</v>
      </c>
      <c r="D3086" s="2">
        <v>1331</v>
      </c>
      <c r="E3086" s="2">
        <f t="shared" si="48"/>
        <v>0</v>
      </c>
    </row>
    <row r="3087" spans="1:5" hidden="1" x14ac:dyDescent="0.3">
      <c r="A3087" s="5" t="s">
        <v>8009</v>
      </c>
      <c r="B3087" s="2">
        <v>5</v>
      </c>
      <c r="C3087" s="2">
        <v>1664</v>
      </c>
      <c r="D3087" s="2">
        <v>1664</v>
      </c>
      <c r="E3087" s="2">
        <f t="shared" si="48"/>
        <v>0</v>
      </c>
    </row>
    <row r="3088" spans="1:5" hidden="1" x14ac:dyDescent="0.3">
      <c r="A3088" s="5" t="s">
        <v>8010</v>
      </c>
      <c r="B3088" s="2">
        <v>6</v>
      </c>
      <c r="C3088" s="2">
        <v>1997</v>
      </c>
      <c r="D3088" s="2">
        <v>1997</v>
      </c>
      <c r="E3088" s="2">
        <f t="shared" si="48"/>
        <v>0</v>
      </c>
    </row>
    <row r="3089" spans="1:5" hidden="1" x14ac:dyDescent="0.3">
      <c r="A3089" s="5" t="s">
        <v>8011</v>
      </c>
      <c r="B3089" s="2">
        <v>7</v>
      </c>
      <c r="C3089" s="2">
        <v>2330</v>
      </c>
      <c r="D3089" s="2">
        <v>2330</v>
      </c>
      <c r="E3089" s="2">
        <f t="shared" si="48"/>
        <v>0</v>
      </c>
    </row>
    <row r="3090" spans="1:5" hidden="1" x14ac:dyDescent="0.3">
      <c r="A3090" s="5" t="s">
        <v>8012</v>
      </c>
      <c r="B3090" s="2">
        <v>8</v>
      </c>
      <c r="C3090" s="2">
        <v>2663</v>
      </c>
      <c r="D3090" s="2">
        <v>2663</v>
      </c>
      <c r="E3090" s="2">
        <f t="shared" si="48"/>
        <v>0</v>
      </c>
    </row>
    <row r="3091" spans="1:5" hidden="1" x14ac:dyDescent="0.3">
      <c r="A3091" s="5" t="s">
        <v>8013</v>
      </c>
      <c r="B3091" s="2">
        <v>9</v>
      </c>
      <c r="C3091" s="2">
        <v>2996</v>
      </c>
      <c r="D3091" s="2">
        <v>2996</v>
      </c>
      <c r="E3091" s="2">
        <f t="shared" si="48"/>
        <v>0</v>
      </c>
    </row>
    <row r="3092" spans="1:5" hidden="1" x14ac:dyDescent="0.3">
      <c r="A3092" s="5" t="s">
        <v>8014</v>
      </c>
      <c r="B3092" s="2">
        <v>10</v>
      </c>
      <c r="C3092" s="2">
        <v>2572</v>
      </c>
      <c r="D3092" s="2">
        <v>2572</v>
      </c>
      <c r="E3092" s="2">
        <f t="shared" si="48"/>
        <v>0</v>
      </c>
    </row>
    <row r="3093" spans="1:5" hidden="1" x14ac:dyDescent="0.3">
      <c r="A3093" s="5" t="s">
        <v>8015</v>
      </c>
      <c r="B3093" s="2">
        <v>1</v>
      </c>
      <c r="C3093" s="2">
        <v>257</v>
      </c>
      <c r="D3093" s="2">
        <v>257</v>
      </c>
      <c r="E3093" s="2">
        <f t="shared" si="48"/>
        <v>0</v>
      </c>
    </row>
    <row r="3094" spans="1:5" hidden="1" x14ac:dyDescent="0.3">
      <c r="A3094" s="5" t="s">
        <v>8016</v>
      </c>
      <c r="B3094" s="2">
        <v>2</v>
      </c>
      <c r="C3094" s="2">
        <v>514</v>
      </c>
      <c r="D3094" s="2">
        <v>514</v>
      </c>
      <c r="E3094" s="2">
        <f t="shared" si="48"/>
        <v>0</v>
      </c>
    </row>
    <row r="3095" spans="1:5" hidden="1" x14ac:dyDescent="0.3">
      <c r="A3095" s="5" t="s">
        <v>8017</v>
      </c>
      <c r="B3095" s="2">
        <v>3</v>
      </c>
      <c r="C3095" s="2">
        <v>771</v>
      </c>
      <c r="D3095" s="2">
        <v>771</v>
      </c>
      <c r="E3095" s="2">
        <f t="shared" si="48"/>
        <v>0</v>
      </c>
    </row>
    <row r="3096" spans="1:5" hidden="1" x14ac:dyDescent="0.3">
      <c r="A3096" s="5" t="s">
        <v>8018</v>
      </c>
      <c r="B3096" s="2">
        <v>4</v>
      </c>
      <c r="C3096" s="2">
        <v>1029</v>
      </c>
      <c r="D3096" s="2">
        <v>1029</v>
      </c>
      <c r="E3096" s="2">
        <f t="shared" si="48"/>
        <v>0</v>
      </c>
    </row>
    <row r="3097" spans="1:5" hidden="1" x14ac:dyDescent="0.3">
      <c r="A3097" s="5" t="s">
        <v>8019</v>
      </c>
      <c r="B3097" s="2">
        <v>5</v>
      </c>
      <c r="C3097" s="2">
        <v>1286</v>
      </c>
      <c r="D3097" s="2">
        <v>1286</v>
      </c>
      <c r="E3097" s="2">
        <f t="shared" si="48"/>
        <v>0</v>
      </c>
    </row>
    <row r="3098" spans="1:5" hidden="1" x14ac:dyDescent="0.3">
      <c r="A3098" s="5" t="s">
        <v>8020</v>
      </c>
      <c r="B3098" s="2">
        <v>6</v>
      </c>
      <c r="C3098" s="2">
        <v>1543</v>
      </c>
      <c r="D3098" s="2">
        <v>1543</v>
      </c>
      <c r="E3098" s="2">
        <f t="shared" si="48"/>
        <v>0</v>
      </c>
    </row>
    <row r="3099" spans="1:5" hidden="1" x14ac:dyDescent="0.3">
      <c r="A3099" s="5" t="s">
        <v>8021</v>
      </c>
      <c r="B3099" s="2">
        <v>7</v>
      </c>
      <c r="C3099" s="2">
        <v>1800</v>
      </c>
      <c r="D3099" s="2">
        <v>1800</v>
      </c>
      <c r="E3099" s="2">
        <f t="shared" si="48"/>
        <v>0</v>
      </c>
    </row>
    <row r="3100" spans="1:5" hidden="1" x14ac:dyDescent="0.3">
      <c r="A3100" s="5" t="s">
        <v>8022</v>
      </c>
      <c r="B3100" s="2">
        <v>8</v>
      </c>
      <c r="C3100" s="2">
        <v>2058</v>
      </c>
      <c r="D3100" s="2">
        <v>2058</v>
      </c>
      <c r="E3100" s="2">
        <f t="shared" si="48"/>
        <v>0</v>
      </c>
    </row>
    <row r="3101" spans="1:5" hidden="1" x14ac:dyDescent="0.3">
      <c r="A3101" s="5" t="s">
        <v>8023</v>
      </c>
      <c r="B3101" s="2">
        <v>9</v>
      </c>
      <c r="C3101" s="2">
        <v>2315</v>
      </c>
      <c r="D3101" s="2">
        <v>2315</v>
      </c>
      <c r="E3101" s="2">
        <f t="shared" si="48"/>
        <v>0</v>
      </c>
    </row>
    <row r="3102" spans="1:5" hidden="1" x14ac:dyDescent="0.3">
      <c r="A3102" s="5" t="s">
        <v>8024</v>
      </c>
      <c r="B3102" s="2">
        <v>10</v>
      </c>
      <c r="C3102" s="2">
        <v>2754</v>
      </c>
      <c r="D3102" s="2">
        <v>2754</v>
      </c>
      <c r="E3102" s="2">
        <f t="shared" si="48"/>
        <v>0</v>
      </c>
    </row>
    <row r="3103" spans="1:5" hidden="1" x14ac:dyDescent="0.3">
      <c r="A3103" s="5" t="s">
        <v>8025</v>
      </c>
      <c r="B3103" s="2">
        <v>1</v>
      </c>
      <c r="C3103" s="2">
        <v>275</v>
      </c>
      <c r="D3103" s="2">
        <v>275</v>
      </c>
      <c r="E3103" s="2">
        <f t="shared" si="48"/>
        <v>0</v>
      </c>
    </row>
    <row r="3104" spans="1:5" hidden="1" x14ac:dyDescent="0.3">
      <c r="A3104" s="5" t="s">
        <v>8026</v>
      </c>
      <c r="B3104" s="2">
        <v>2</v>
      </c>
      <c r="C3104" s="2">
        <v>550</v>
      </c>
      <c r="D3104" s="2">
        <v>550</v>
      </c>
      <c r="E3104" s="2">
        <f t="shared" si="48"/>
        <v>0</v>
      </c>
    </row>
    <row r="3105" spans="1:5" hidden="1" x14ac:dyDescent="0.3">
      <c r="A3105" s="5" t="s">
        <v>8027</v>
      </c>
      <c r="B3105" s="2">
        <v>3</v>
      </c>
      <c r="C3105" s="2">
        <v>826</v>
      </c>
      <c r="D3105" s="2">
        <v>826</v>
      </c>
      <c r="E3105" s="2">
        <f t="shared" si="48"/>
        <v>0</v>
      </c>
    </row>
    <row r="3106" spans="1:5" hidden="1" x14ac:dyDescent="0.3">
      <c r="A3106" s="5" t="s">
        <v>8028</v>
      </c>
      <c r="B3106" s="2">
        <v>4</v>
      </c>
      <c r="C3106" s="2">
        <v>1101</v>
      </c>
      <c r="D3106" s="2">
        <v>1101</v>
      </c>
      <c r="E3106" s="2">
        <f t="shared" si="48"/>
        <v>0</v>
      </c>
    </row>
    <row r="3107" spans="1:5" hidden="1" x14ac:dyDescent="0.3">
      <c r="A3107" s="5" t="s">
        <v>8029</v>
      </c>
      <c r="B3107" s="2">
        <v>5</v>
      </c>
      <c r="C3107" s="2">
        <v>1377</v>
      </c>
      <c r="D3107" s="2">
        <v>1377</v>
      </c>
      <c r="E3107" s="2">
        <f t="shared" si="48"/>
        <v>0</v>
      </c>
    </row>
    <row r="3108" spans="1:5" hidden="1" x14ac:dyDescent="0.3">
      <c r="A3108" s="5" t="s">
        <v>8030</v>
      </c>
      <c r="B3108" s="2">
        <v>6</v>
      </c>
      <c r="C3108" s="2">
        <v>1652</v>
      </c>
      <c r="D3108" s="2">
        <v>1652</v>
      </c>
      <c r="E3108" s="2">
        <f t="shared" si="48"/>
        <v>0</v>
      </c>
    </row>
    <row r="3109" spans="1:5" hidden="1" x14ac:dyDescent="0.3">
      <c r="A3109" s="5" t="s">
        <v>8031</v>
      </c>
      <c r="B3109" s="2">
        <v>7</v>
      </c>
      <c r="C3109" s="2">
        <v>1927</v>
      </c>
      <c r="D3109" s="2">
        <v>1927</v>
      </c>
      <c r="E3109" s="2">
        <f t="shared" si="48"/>
        <v>0</v>
      </c>
    </row>
    <row r="3110" spans="1:5" hidden="1" x14ac:dyDescent="0.3">
      <c r="A3110" s="5" t="s">
        <v>8032</v>
      </c>
      <c r="B3110" s="2">
        <v>8</v>
      </c>
      <c r="C3110" s="2">
        <v>2203</v>
      </c>
      <c r="D3110" s="2">
        <v>2203</v>
      </c>
      <c r="E3110" s="2">
        <f t="shared" si="48"/>
        <v>0</v>
      </c>
    </row>
    <row r="3111" spans="1:5" hidden="1" x14ac:dyDescent="0.3">
      <c r="A3111" s="5" t="s">
        <v>8033</v>
      </c>
      <c r="B3111" s="2">
        <v>9</v>
      </c>
      <c r="C3111" s="2">
        <v>2478</v>
      </c>
      <c r="D3111" s="2">
        <v>2478</v>
      </c>
      <c r="E3111" s="2">
        <f t="shared" si="48"/>
        <v>0</v>
      </c>
    </row>
    <row r="3112" spans="1:5" hidden="1" x14ac:dyDescent="0.3">
      <c r="A3112" s="5" t="s">
        <v>8034</v>
      </c>
      <c r="B3112" s="2">
        <v>10</v>
      </c>
      <c r="C3112" s="2">
        <v>2690</v>
      </c>
      <c r="D3112" s="2">
        <v>2690</v>
      </c>
      <c r="E3112" s="2">
        <f t="shared" si="48"/>
        <v>0</v>
      </c>
    </row>
    <row r="3113" spans="1:5" hidden="1" x14ac:dyDescent="0.3">
      <c r="A3113" s="5" t="s">
        <v>8035</v>
      </c>
      <c r="B3113" s="2">
        <v>1</v>
      </c>
      <c r="C3113" s="2">
        <v>269</v>
      </c>
      <c r="D3113" s="2">
        <v>269</v>
      </c>
      <c r="E3113" s="2">
        <f t="shared" si="48"/>
        <v>0</v>
      </c>
    </row>
    <row r="3114" spans="1:5" hidden="1" x14ac:dyDescent="0.3">
      <c r="A3114" s="5" t="s">
        <v>8036</v>
      </c>
      <c r="B3114" s="2">
        <v>2</v>
      </c>
      <c r="C3114" s="2">
        <v>538</v>
      </c>
      <c r="D3114" s="2">
        <v>538</v>
      </c>
      <c r="E3114" s="2">
        <f t="shared" si="48"/>
        <v>0</v>
      </c>
    </row>
    <row r="3115" spans="1:5" hidden="1" x14ac:dyDescent="0.3">
      <c r="A3115" s="5" t="s">
        <v>8037</v>
      </c>
      <c r="B3115" s="2">
        <v>3</v>
      </c>
      <c r="C3115" s="2">
        <v>807</v>
      </c>
      <c r="D3115" s="2">
        <v>807</v>
      </c>
      <c r="E3115" s="2">
        <f t="shared" si="48"/>
        <v>0</v>
      </c>
    </row>
    <row r="3116" spans="1:5" hidden="1" x14ac:dyDescent="0.3">
      <c r="A3116" s="5" t="s">
        <v>8038</v>
      </c>
      <c r="B3116" s="2">
        <v>4</v>
      </c>
      <c r="C3116" s="2">
        <v>1076</v>
      </c>
      <c r="D3116" s="2">
        <v>1076</v>
      </c>
      <c r="E3116" s="2">
        <f t="shared" si="48"/>
        <v>0</v>
      </c>
    </row>
    <row r="3117" spans="1:5" hidden="1" x14ac:dyDescent="0.3">
      <c r="A3117" s="5" t="s">
        <v>8039</v>
      </c>
      <c r="B3117" s="2">
        <v>5</v>
      </c>
      <c r="C3117" s="2">
        <v>1345</v>
      </c>
      <c r="D3117" s="2">
        <v>1345</v>
      </c>
      <c r="E3117" s="2">
        <f t="shared" si="48"/>
        <v>0</v>
      </c>
    </row>
    <row r="3118" spans="1:5" hidden="1" x14ac:dyDescent="0.3">
      <c r="A3118" s="5" t="s">
        <v>8040</v>
      </c>
      <c r="B3118" s="2">
        <v>6</v>
      </c>
      <c r="C3118" s="2">
        <v>1614</v>
      </c>
      <c r="D3118" s="2">
        <v>1614</v>
      </c>
      <c r="E3118" s="2">
        <f t="shared" si="48"/>
        <v>0</v>
      </c>
    </row>
    <row r="3119" spans="1:5" hidden="1" x14ac:dyDescent="0.3">
      <c r="A3119" s="5" t="s">
        <v>8041</v>
      </c>
      <c r="B3119" s="2">
        <v>7</v>
      </c>
      <c r="C3119" s="2">
        <v>1883</v>
      </c>
      <c r="D3119" s="2">
        <v>1883</v>
      </c>
      <c r="E3119" s="2">
        <f t="shared" si="48"/>
        <v>0</v>
      </c>
    </row>
    <row r="3120" spans="1:5" hidden="1" x14ac:dyDescent="0.3">
      <c r="A3120" s="5" t="s">
        <v>8042</v>
      </c>
      <c r="B3120" s="2">
        <v>8</v>
      </c>
      <c r="C3120" s="2">
        <v>2152</v>
      </c>
      <c r="D3120" s="2">
        <v>2152</v>
      </c>
      <c r="E3120" s="2">
        <f t="shared" si="48"/>
        <v>0</v>
      </c>
    </row>
    <row r="3121" spans="1:5" hidden="1" x14ac:dyDescent="0.3">
      <c r="A3121" s="5" t="s">
        <v>8043</v>
      </c>
      <c r="B3121" s="2">
        <v>9</v>
      </c>
      <c r="C3121" s="2">
        <v>2421</v>
      </c>
      <c r="D3121" s="2">
        <v>2421</v>
      </c>
      <c r="E3121" s="2">
        <f t="shared" si="48"/>
        <v>0</v>
      </c>
    </row>
    <row r="3122" spans="1:5" hidden="1" x14ac:dyDescent="0.3">
      <c r="A3122" s="5" t="s">
        <v>8044</v>
      </c>
      <c r="B3122" s="2">
        <v>10</v>
      </c>
      <c r="C3122" s="2">
        <v>2718</v>
      </c>
      <c r="D3122" s="2">
        <v>2718</v>
      </c>
      <c r="E3122" s="2">
        <f t="shared" si="48"/>
        <v>0</v>
      </c>
    </row>
    <row r="3123" spans="1:5" hidden="1" x14ac:dyDescent="0.3">
      <c r="A3123" s="5" t="s">
        <v>8045</v>
      </c>
      <c r="B3123" s="2">
        <v>1</v>
      </c>
      <c r="C3123" s="2">
        <v>271</v>
      </c>
      <c r="D3123" s="2">
        <v>271</v>
      </c>
      <c r="E3123" s="2">
        <f t="shared" si="48"/>
        <v>0</v>
      </c>
    </row>
    <row r="3124" spans="1:5" hidden="1" x14ac:dyDescent="0.3">
      <c r="A3124" s="5" t="s">
        <v>8046</v>
      </c>
      <c r="B3124" s="2">
        <v>2</v>
      </c>
      <c r="C3124" s="2">
        <v>543</v>
      </c>
      <c r="D3124" s="2">
        <v>543</v>
      </c>
      <c r="E3124" s="2">
        <f t="shared" si="48"/>
        <v>0</v>
      </c>
    </row>
    <row r="3125" spans="1:5" hidden="1" x14ac:dyDescent="0.3">
      <c r="A3125" s="5" t="s">
        <v>8047</v>
      </c>
      <c r="B3125" s="2">
        <v>3</v>
      </c>
      <c r="C3125" s="2">
        <v>815</v>
      </c>
      <c r="D3125" s="2">
        <v>815</v>
      </c>
      <c r="E3125" s="2">
        <f t="shared" si="48"/>
        <v>0</v>
      </c>
    </row>
    <row r="3126" spans="1:5" hidden="1" x14ac:dyDescent="0.3">
      <c r="A3126" s="5" t="s">
        <v>8048</v>
      </c>
      <c r="B3126" s="2">
        <v>4</v>
      </c>
      <c r="C3126" s="2">
        <v>1087</v>
      </c>
      <c r="D3126" s="2">
        <v>1087</v>
      </c>
      <c r="E3126" s="2">
        <f t="shared" si="48"/>
        <v>0</v>
      </c>
    </row>
    <row r="3127" spans="1:5" hidden="1" x14ac:dyDescent="0.3">
      <c r="A3127" s="5" t="s">
        <v>8049</v>
      </c>
      <c r="B3127" s="2">
        <v>5</v>
      </c>
      <c r="C3127" s="2">
        <v>1359</v>
      </c>
      <c r="D3127" s="2">
        <v>1359</v>
      </c>
      <c r="E3127" s="2">
        <f t="shared" si="48"/>
        <v>0</v>
      </c>
    </row>
    <row r="3128" spans="1:5" hidden="1" x14ac:dyDescent="0.3">
      <c r="A3128" s="5" t="s">
        <v>8050</v>
      </c>
      <c r="B3128" s="2">
        <v>6</v>
      </c>
      <c r="C3128" s="2">
        <v>1630</v>
      </c>
      <c r="D3128" s="2">
        <v>1630</v>
      </c>
      <c r="E3128" s="2">
        <f t="shared" si="48"/>
        <v>0</v>
      </c>
    </row>
    <row r="3129" spans="1:5" hidden="1" x14ac:dyDescent="0.3">
      <c r="A3129" s="5" t="s">
        <v>8051</v>
      </c>
      <c r="B3129" s="2">
        <v>7</v>
      </c>
      <c r="C3129" s="2">
        <v>1902</v>
      </c>
      <c r="D3129" s="2">
        <v>1902</v>
      </c>
      <c r="E3129" s="2">
        <f t="shared" si="48"/>
        <v>0</v>
      </c>
    </row>
    <row r="3130" spans="1:5" hidden="1" x14ac:dyDescent="0.3">
      <c r="A3130" s="5" t="s">
        <v>8052</v>
      </c>
      <c r="B3130" s="2">
        <v>8</v>
      </c>
      <c r="C3130" s="2">
        <v>2174</v>
      </c>
      <c r="D3130" s="2">
        <v>2174</v>
      </c>
      <c r="E3130" s="2">
        <f t="shared" si="48"/>
        <v>0</v>
      </c>
    </row>
    <row r="3131" spans="1:5" hidden="1" x14ac:dyDescent="0.3">
      <c r="A3131" s="5" t="s">
        <v>8053</v>
      </c>
      <c r="B3131" s="2">
        <v>9</v>
      </c>
      <c r="C3131" s="2">
        <v>2446</v>
      </c>
      <c r="D3131" s="2">
        <v>2446</v>
      </c>
      <c r="E3131" s="2">
        <f t="shared" si="48"/>
        <v>0</v>
      </c>
    </row>
    <row r="3132" spans="1:5" hidden="1" x14ac:dyDescent="0.3">
      <c r="A3132" s="5" t="s">
        <v>8054</v>
      </c>
      <c r="B3132" s="2">
        <v>10</v>
      </c>
      <c r="C3132" s="2">
        <v>2654</v>
      </c>
      <c r="D3132" s="2">
        <v>2654</v>
      </c>
      <c r="E3132" s="2">
        <f t="shared" si="48"/>
        <v>0</v>
      </c>
    </row>
    <row r="3133" spans="1:5" hidden="1" x14ac:dyDescent="0.3">
      <c r="A3133" s="5" t="s">
        <v>8055</v>
      </c>
      <c r="B3133" s="2">
        <v>1</v>
      </c>
      <c r="C3133" s="2">
        <v>265</v>
      </c>
      <c r="D3133" s="2">
        <v>265</v>
      </c>
      <c r="E3133" s="2">
        <f t="shared" si="48"/>
        <v>0</v>
      </c>
    </row>
    <row r="3134" spans="1:5" hidden="1" x14ac:dyDescent="0.3">
      <c r="A3134" s="5" t="s">
        <v>8056</v>
      </c>
      <c r="B3134" s="2">
        <v>2</v>
      </c>
      <c r="C3134" s="2">
        <v>530</v>
      </c>
      <c r="D3134" s="2">
        <v>530</v>
      </c>
      <c r="E3134" s="2">
        <f t="shared" si="48"/>
        <v>0</v>
      </c>
    </row>
    <row r="3135" spans="1:5" hidden="1" x14ac:dyDescent="0.3">
      <c r="A3135" s="5" t="s">
        <v>8057</v>
      </c>
      <c r="B3135" s="2">
        <v>3</v>
      </c>
      <c r="C3135" s="2">
        <v>796</v>
      </c>
      <c r="D3135" s="2">
        <v>796</v>
      </c>
      <c r="E3135" s="2">
        <f t="shared" si="48"/>
        <v>0</v>
      </c>
    </row>
    <row r="3136" spans="1:5" hidden="1" x14ac:dyDescent="0.3">
      <c r="A3136" s="5" t="s">
        <v>8058</v>
      </c>
      <c r="B3136" s="2">
        <v>4</v>
      </c>
      <c r="C3136" s="2">
        <v>1061</v>
      </c>
      <c r="D3136" s="2">
        <v>1061</v>
      </c>
      <c r="E3136" s="2">
        <f t="shared" si="48"/>
        <v>0</v>
      </c>
    </row>
    <row r="3137" spans="1:5" hidden="1" x14ac:dyDescent="0.3">
      <c r="A3137" s="5" t="s">
        <v>8059</v>
      </c>
      <c r="B3137" s="2">
        <v>5</v>
      </c>
      <c r="C3137" s="2">
        <v>1327</v>
      </c>
      <c r="D3137" s="2">
        <v>1327</v>
      </c>
      <c r="E3137" s="2">
        <f t="shared" si="48"/>
        <v>0</v>
      </c>
    </row>
    <row r="3138" spans="1:5" hidden="1" x14ac:dyDescent="0.3">
      <c r="A3138" s="5" t="s">
        <v>8060</v>
      </c>
      <c r="B3138" s="2">
        <v>6</v>
      </c>
      <c r="C3138" s="2">
        <v>1592</v>
      </c>
      <c r="D3138" s="2">
        <v>1592</v>
      </c>
      <c r="E3138" s="2">
        <f t="shared" si="48"/>
        <v>0</v>
      </c>
    </row>
    <row r="3139" spans="1:5" hidden="1" x14ac:dyDescent="0.3">
      <c r="A3139" s="5" t="s">
        <v>8061</v>
      </c>
      <c r="B3139" s="2">
        <v>7</v>
      </c>
      <c r="C3139" s="2">
        <v>1858</v>
      </c>
      <c r="D3139" s="2">
        <v>1858</v>
      </c>
      <c r="E3139" s="2">
        <f t="shared" ref="E3139:E3202" si="49">D3139-C3139</f>
        <v>0</v>
      </c>
    </row>
    <row r="3140" spans="1:5" hidden="1" x14ac:dyDescent="0.3">
      <c r="A3140" s="5" t="s">
        <v>8062</v>
      </c>
      <c r="B3140" s="2">
        <v>8</v>
      </c>
      <c r="C3140" s="2">
        <v>2123</v>
      </c>
      <c r="D3140" s="2">
        <v>2123</v>
      </c>
      <c r="E3140" s="2">
        <f t="shared" si="49"/>
        <v>0</v>
      </c>
    </row>
    <row r="3141" spans="1:5" hidden="1" x14ac:dyDescent="0.3">
      <c r="A3141" s="5" t="s">
        <v>8063</v>
      </c>
      <c r="B3141" s="2">
        <v>9</v>
      </c>
      <c r="C3141" s="2">
        <v>2389</v>
      </c>
      <c r="D3141" s="2">
        <v>2389</v>
      </c>
      <c r="E3141" s="2">
        <f t="shared" si="49"/>
        <v>0</v>
      </c>
    </row>
    <row r="3142" spans="1:5" hidden="1" x14ac:dyDescent="0.3">
      <c r="A3142" s="5" t="s">
        <v>8064</v>
      </c>
      <c r="B3142" s="2">
        <v>10</v>
      </c>
      <c r="C3142" s="2">
        <v>2574</v>
      </c>
      <c r="D3142" s="2">
        <v>2574</v>
      </c>
      <c r="E3142" s="2">
        <f t="shared" si="49"/>
        <v>0</v>
      </c>
    </row>
    <row r="3143" spans="1:5" hidden="1" x14ac:dyDescent="0.3">
      <c r="A3143" s="5" t="s">
        <v>8065</v>
      </c>
      <c r="B3143" s="2">
        <v>1</v>
      </c>
      <c r="C3143" s="2">
        <v>257</v>
      </c>
      <c r="D3143" s="2">
        <v>257</v>
      </c>
      <c r="E3143" s="2">
        <f t="shared" si="49"/>
        <v>0</v>
      </c>
    </row>
    <row r="3144" spans="1:5" hidden="1" x14ac:dyDescent="0.3">
      <c r="A3144" s="5" t="s">
        <v>8066</v>
      </c>
      <c r="B3144" s="2">
        <v>2</v>
      </c>
      <c r="C3144" s="2">
        <v>514</v>
      </c>
      <c r="D3144" s="2">
        <v>514</v>
      </c>
      <c r="E3144" s="2">
        <f t="shared" si="49"/>
        <v>0</v>
      </c>
    </row>
    <row r="3145" spans="1:5" hidden="1" x14ac:dyDescent="0.3">
      <c r="A3145" s="5" t="s">
        <v>8067</v>
      </c>
      <c r="B3145" s="2">
        <v>3</v>
      </c>
      <c r="C3145" s="2">
        <v>772</v>
      </c>
      <c r="D3145" s="2">
        <v>772</v>
      </c>
      <c r="E3145" s="2">
        <f t="shared" si="49"/>
        <v>0</v>
      </c>
    </row>
    <row r="3146" spans="1:5" hidden="1" x14ac:dyDescent="0.3">
      <c r="A3146" s="5" t="s">
        <v>8068</v>
      </c>
      <c r="B3146" s="2">
        <v>4</v>
      </c>
      <c r="C3146" s="2">
        <v>1029</v>
      </c>
      <c r="D3146" s="2">
        <v>1029</v>
      </c>
      <c r="E3146" s="2">
        <f t="shared" si="49"/>
        <v>0</v>
      </c>
    </row>
    <row r="3147" spans="1:5" hidden="1" x14ac:dyDescent="0.3">
      <c r="A3147" s="5" t="s">
        <v>8069</v>
      </c>
      <c r="B3147" s="2">
        <v>5</v>
      </c>
      <c r="C3147" s="2">
        <v>1287</v>
      </c>
      <c r="D3147" s="2">
        <v>1287</v>
      </c>
      <c r="E3147" s="2">
        <f t="shared" si="49"/>
        <v>0</v>
      </c>
    </row>
    <row r="3148" spans="1:5" hidden="1" x14ac:dyDescent="0.3">
      <c r="A3148" s="5" t="s">
        <v>8070</v>
      </c>
      <c r="B3148" s="2">
        <v>6</v>
      </c>
      <c r="C3148" s="2">
        <v>1544</v>
      </c>
      <c r="D3148" s="2">
        <v>1544</v>
      </c>
      <c r="E3148" s="2">
        <f t="shared" si="49"/>
        <v>0</v>
      </c>
    </row>
    <row r="3149" spans="1:5" hidden="1" x14ac:dyDescent="0.3">
      <c r="A3149" s="5" t="s">
        <v>8071</v>
      </c>
      <c r="B3149" s="2">
        <v>7</v>
      </c>
      <c r="C3149" s="2">
        <v>1802</v>
      </c>
      <c r="D3149" s="2">
        <v>1802</v>
      </c>
      <c r="E3149" s="2">
        <f t="shared" si="49"/>
        <v>0</v>
      </c>
    </row>
    <row r="3150" spans="1:5" hidden="1" x14ac:dyDescent="0.3">
      <c r="A3150" s="5" t="s">
        <v>8072</v>
      </c>
      <c r="B3150" s="2">
        <v>8</v>
      </c>
      <c r="C3150" s="2">
        <v>2059</v>
      </c>
      <c r="D3150" s="2">
        <v>2059</v>
      </c>
      <c r="E3150" s="2">
        <f t="shared" si="49"/>
        <v>0</v>
      </c>
    </row>
    <row r="3151" spans="1:5" hidden="1" x14ac:dyDescent="0.3">
      <c r="A3151" s="5" t="s">
        <v>8073</v>
      </c>
      <c r="B3151" s="2">
        <v>9</v>
      </c>
      <c r="C3151" s="2">
        <v>2317</v>
      </c>
      <c r="D3151" s="2">
        <v>2317</v>
      </c>
      <c r="E3151" s="2">
        <f t="shared" si="49"/>
        <v>0</v>
      </c>
    </row>
    <row r="3152" spans="1:5" hidden="1" x14ac:dyDescent="0.3">
      <c r="A3152" s="5" t="s">
        <v>8074</v>
      </c>
      <c r="B3152" s="2">
        <v>10</v>
      </c>
      <c r="C3152" s="2">
        <v>2538</v>
      </c>
      <c r="D3152" s="2">
        <v>2538</v>
      </c>
      <c r="E3152" s="2">
        <f t="shared" si="49"/>
        <v>0</v>
      </c>
    </row>
    <row r="3153" spans="1:5" hidden="1" x14ac:dyDescent="0.3">
      <c r="A3153" s="5" t="s">
        <v>8075</v>
      </c>
      <c r="B3153" s="2">
        <v>1</v>
      </c>
      <c r="C3153" s="2">
        <v>253</v>
      </c>
      <c r="D3153" s="2">
        <v>253</v>
      </c>
      <c r="E3153" s="2">
        <f t="shared" si="49"/>
        <v>0</v>
      </c>
    </row>
    <row r="3154" spans="1:5" hidden="1" x14ac:dyDescent="0.3">
      <c r="A3154" s="5" t="s">
        <v>8076</v>
      </c>
      <c r="B3154" s="2">
        <v>2</v>
      </c>
      <c r="C3154" s="2">
        <v>507</v>
      </c>
      <c r="D3154" s="2">
        <v>507</v>
      </c>
      <c r="E3154" s="2">
        <f t="shared" si="49"/>
        <v>0</v>
      </c>
    </row>
    <row r="3155" spans="1:5" hidden="1" x14ac:dyDescent="0.3">
      <c r="A3155" s="5" t="s">
        <v>8077</v>
      </c>
      <c r="B3155" s="2">
        <v>3</v>
      </c>
      <c r="C3155" s="2">
        <v>761</v>
      </c>
      <c r="D3155" s="2">
        <v>761</v>
      </c>
      <c r="E3155" s="2">
        <f t="shared" si="49"/>
        <v>0</v>
      </c>
    </row>
    <row r="3156" spans="1:5" hidden="1" x14ac:dyDescent="0.3">
      <c r="A3156" s="5" t="s">
        <v>8078</v>
      </c>
      <c r="B3156" s="2">
        <v>4</v>
      </c>
      <c r="C3156" s="2">
        <v>1015</v>
      </c>
      <c r="D3156" s="2">
        <v>1015</v>
      </c>
      <c r="E3156" s="2">
        <f t="shared" si="49"/>
        <v>0</v>
      </c>
    </row>
    <row r="3157" spans="1:5" hidden="1" x14ac:dyDescent="0.3">
      <c r="A3157" s="5" t="s">
        <v>8079</v>
      </c>
      <c r="B3157" s="2">
        <v>5</v>
      </c>
      <c r="C3157" s="2">
        <v>1269</v>
      </c>
      <c r="D3157" s="2">
        <v>1269</v>
      </c>
      <c r="E3157" s="2">
        <f t="shared" si="49"/>
        <v>0</v>
      </c>
    </row>
    <row r="3158" spans="1:5" hidden="1" x14ac:dyDescent="0.3">
      <c r="A3158" s="5" t="s">
        <v>8080</v>
      </c>
      <c r="B3158" s="2">
        <v>6</v>
      </c>
      <c r="C3158" s="2">
        <v>1523</v>
      </c>
      <c r="D3158" s="2">
        <v>1523</v>
      </c>
      <c r="E3158" s="2">
        <f t="shared" si="49"/>
        <v>0</v>
      </c>
    </row>
    <row r="3159" spans="1:5" hidden="1" x14ac:dyDescent="0.3">
      <c r="A3159" s="5" t="s">
        <v>8081</v>
      </c>
      <c r="B3159" s="2">
        <v>7</v>
      </c>
      <c r="C3159" s="2">
        <v>1776</v>
      </c>
      <c r="D3159" s="2">
        <v>1776</v>
      </c>
      <c r="E3159" s="2">
        <f t="shared" si="49"/>
        <v>0</v>
      </c>
    </row>
    <row r="3160" spans="1:5" hidden="1" x14ac:dyDescent="0.3">
      <c r="A3160" s="5" t="s">
        <v>8082</v>
      </c>
      <c r="B3160" s="2">
        <v>8</v>
      </c>
      <c r="C3160" s="2">
        <v>2030</v>
      </c>
      <c r="D3160" s="2">
        <v>2030</v>
      </c>
      <c r="E3160" s="2">
        <f t="shared" si="49"/>
        <v>0</v>
      </c>
    </row>
    <row r="3161" spans="1:5" hidden="1" x14ac:dyDescent="0.3">
      <c r="A3161" s="5" t="s">
        <v>8083</v>
      </c>
      <c r="B3161" s="2">
        <v>9</v>
      </c>
      <c r="C3161" s="2">
        <v>2284</v>
      </c>
      <c r="D3161" s="2">
        <v>2284</v>
      </c>
      <c r="E3161" s="2">
        <f t="shared" si="49"/>
        <v>0</v>
      </c>
    </row>
    <row r="3162" spans="1:5" hidden="1" x14ac:dyDescent="0.3">
      <c r="A3162" s="5" t="s">
        <v>8084</v>
      </c>
      <c r="B3162" s="2">
        <v>10</v>
      </c>
      <c r="C3162" s="2">
        <v>2536</v>
      </c>
      <c r="D3162" s="2">
        <v>2536</v>
      </c>
      <c r="E3162" s="2">
        <f t="shared" si="49"/>
        <v>0</v>
      </c>
    </row>
    <row r="3163" spans="1:5" hidden="1" x14ac:dyDescent="0.3">
      <c r="A3163" s="5" t="s">
        <v>8085</v>
      </c>
      <c r="B3163" s="2">
        <v>1</v>
      </c>
      <c r="C3163" s="2">
        <v>253</v>
      </c>
      <c r="D3163" s="2">
        <v>253</v>
      </c>
      <c r="E3163" s="2">
        <f t="shared" si="49"/>
        <v>0</v>
      </c>
    </row>
    <row r="3164" spans="1:5" hidden="1" x14ac:dyDescent="0.3">
      <c r="A3164" s="5" t="s">
        <v>8086</v>
      </c>
      <c r="B3164" s="2">
        <v>2</v>
      </c>
      <c r="C3164" s="2">
        <v>507</v>
      </c>
      <c r="D3164" s="2">
        <v>507</v>
      </c>
      <c r="E3164" s="2">
        <f t="shared" si="49"/>
        <v>0</v>
      </c>
    </row>
    <row r="3165" spans="1:5" hidden="1" x14ac:dyDescent="0.3">
      <c r="A3165" s="5" t="s">
        <v>8087</v>
      </c>
      <c r="B3165" s="2">
        <v>3</v>
      </c>
      <c r="C3165" s="2">
        <v>760</v>
      </c>
      <c r="D3165" s="2">
        <v>760</v>
      </c>
      <c r="E3165" s="2">
        <f t="shared" si="49"/>
        <v>0</v>
      </c>
    </row>
    <row r="3166" spans="1:5" hidden="1" x14ac:dyDescent="0.3">
      <c r="A3166" s="5" t="s">
        <v>8088</v>
      </c>
      <c r="B3166" s="2">
        <v>4</v>
      </c>
      <c r="C3166" s="2">
        <v>1014</v>
      </c>
      <c r="D3166" s="2">
        <v>1014</v>
      </c>
      <c r="E3166" s="2">
        <f t="shared" si="49"/>
        <v>0</v>
      </c>
    </row>
    <row r="3167" spans="1:5" hidden="1" x14ac:dyDescent="0.3">
      <c r="A3167" s="5" t="s">
        <v>8089</v>
      </c>
      <c r="B3167" s="2">
        <v>5</v>
      </c>
      <c r="C3167" s="2">
        <v>1268</v>
      </c>
      <c r="D3167" s="2">
        <v>1268</v>
      </c>
      <c r="E3167" s="2">
        <f t="shared" si="49"/>
        <v>0</v>
      </c>
    </row>
    <row r="3168" spans="1:5" hidden="1" x14ac:dyDescent="0.3">
      <c r="A3168" s="5" t="s">
        <v>8090</v>
      </c>
      <c r="B3168" s="2">
        <v>6</v>
      </c>
      <c r="C3168" s="2">
        <v>1521</v>
      </c>
      <c r="D3168" s="2">
        <v>1521</v>
      </c>
      <c r="E3168" s="2">
        <f t="shared" si="49"/>
        <v>0</v>
      </c>
    </row>
    <row r="3169" spans="1:5" hidden="1" x14ac:dyDescent="0.3">
      <c r="A3169" s="5" t="s">
        <v>8091</v>
      </c>
      <c r="B3169" s="2">
        <v>7</v>
      </c>
      <c r="C3169" s="2">
        <v>1775</v>
      </c>
      <c r="D3169" s="2">
        <v>1775</v>
      </c>
      <c r="E3169" s="2">
        <f t="shared" si="49"/>
        <v>0</v>
      </c>
    </row>
    <row r="3170" spans="1:5" hidden="1" x14ac:dyDescent="0.3">
      <c r="A3170" s="5" t="s">
        <v>8092</v>
      </c>
      <c r="B3170" s="2">
        <v>8</v>
      </c>
      <c r="C3170" s="2">
        <v>2029</v>
      </c>
      <c r="D3170" s="2">
        <v>2029</v>
      </c>
      <c r="E3170" s="2">
        <f t="shared" si="49"/>
        <v>0</v>
      </c>
    </row>
    <row r="3171" spans="1:5" hidden="1" x14ac:dyDescent="0.3">
      <c r="A3171" s="5" t="s">
        <v>8093</v>
      </c>
      <c r="B3171" s="2">
        <v>9</v>
      </c>
      <c r="C3171" s="2">
        <v>2282</v>
      </c>
      <c r="D3171" s="2">
        <v>2282</v>
      </c>
      <c r="E3171" s="2">
        <f t="shared" si="49"/>
        <v>0</v>
      </c>
    </row>
    <row r="3172" spans="1:5" hidden="1" x14ac:dyDescent="0.3">
      <c r="A3172" s="5" t="s">
        <v>8094</v>
      </c>
      <c r="B3172" s="2">
        <v>10</v>
      </c>
      <c r="C3172" s="2">
        <v>2569</v>
      </c>
      <c r="D3172" s="2">
        <v>2569</v>
      </c>
      <c r="E3172" s="2">
        <f t="shared" si="49"/>
        <v>0</v>
      </c>
    </row>
    <row r="3173" spans="1:5" hidden="1" x14ac:dyDescent="0.3">
      <c r="A3173" s="5" t="s">
        <v>8095</v>
      </c>
      <c r="B3173" s="2">
        <v>1</v>
      </c>
      <c r="C3173" s="2">
        <v>256</v>
      </c>
      <c r="D3173" s="2">
        <v>256</v>
      </c>
      <c r="E3173" s="2">
        <f t="shared" si="49"/>
        <v>0</v>
      </c>
    </row>
    <row r="3174" spans="1:5" hidden="1" x14ac:dyDescent="0.3">
      <c r="A3174" s="5" t="s">
        <v>8096</v>
      </c>
      <c r="B3174" s="2">
        <v>2</v>
      </c>
      <c r="C3174" s="2">
        <v>513</v>
      </c>
      <c r="D3174" s="2">
        <v>513</v>
      </c>
      <c r="E3174" s="2">
        <f t="shared" si="49"/>
        <v>0</v>
      </c>
    </row>
    <row r="3175" spans="1:5" hidden="1" x14ac:dyDescent="0.3">
      <c r="A3175" s="5" t="s">
        <v>8097</v>
      </c>
      <c r="B3175" s="2">
        <v>3</v>
      </c>
      <c r="C3175" s="2">
        <v>770</v>
      </c>
      <c r="D3175" s="2">
        <v>770</v>
      </c>
      <c r="E3175" s="2">
        <f t="shared" si="49"/>
        <v>0</v>
      </c>
    </row>
    <row r="3176" spans="1:5" hidden="1" x14ac:dyDescent="0.3">
      <c r="A3176" s="5" t="s">
        <v>8098</v>
      </c>
      <c r="B3176" s="2">
        <v>4</v>
      </c>
      <c r="C3176" s="2">
        <v>1027</v>
      </c>
      <c r="D3176" s="2">
        <v>1027</v>
      </c>
      <c r="E3176" s="2">
        <f t="shared" si="49"/>
        <v>0</v>
      </c>
    </row>
    <row r="3177" spans="1:5" hidden="1" x14ac:dyDescent="0.3">
      <c r="A3177" s="5" t="s">
        <v>8099</v>
      </c>
      <c r="B3177" s="2">
        <v>5</v>
      </c>
      <c r="C3177" s="2">
        <v>1284</v>
      </c>
      <c r="D3177" s="2">
        <v>1284</v>
      </c>
      <c r="E3177" s="2">
        <f t="shared" si="49"/>
        <v>0</v>
      </c>
    </row>
    <row r="3178" spans="1:5" hidden="1" x14ac:dyDescent="0.3">
      <c r="A3178" s="5" t="s">
        <v>8100</v>
      </c>
      <c r="B3178" s="2">
        <v>6</v>
      </c>
      <c r="C3178" s="2">
        <v>1541</v>
      </c>
      <c r="D3178" s="2">
        <v>1541</v>
      </c>
      <c r="E3178" s="2">
        <f t="shared" si="49"/>
        <v>0</v>
      </c>
    </row>
    <row r="3179" spans="1:5" hidden="1" x14ac:dyDescent="0.3">
      <c r="A3179" s="5" t="s">
        <v>8101</v>
      </c>
      <c r="B3179" s="2">
        <v>7</v>
      </c>
      <c r="C3179" s="2">
        <v>1798</v>
      </c>
      <c r="D3179" s="2">
        <v>1798</v>
      </c>
      <c r="E3179" s="2">
        <f t="shared" si="49"/>
        <v>0</v>
      </c>
    </row>
    <row r="3180" spans="1:5" hidden="1" x14ac:dyDescent="0.3">
      <c r="A3180" s="5" t="s">
        <v>8102</v>
      </c>
      <c r="B3180" s="2">
        <v>8</v>
      </c>
      <c r="C3180" s="2">
        <v>2055</v>
      </c>
      <c r="D3180" s="2">
        <v>2055</v>
      </c>
      <c r="E3180" s="2">
        <f t="shared" si="49"/>
        <v>0</v>
      </c>
    </row>
    <row r="3181" spans="1:5" hidden="1" x14ac:dyDescent="0.3">
      <c r="A3181" s="5" t="s">
        <v>8103</v>
      </c>
      <c r="B3181" s="2">
        <v>9</v>
      </c>
      <c r="C3181" s="2">
        <v>2312</v>
      </c>
      <c r="D3181" s="2">
        <v>2312</v>
      </c>
      <c r="E3181" s="2">
        <f t="shared" si="49"/>
        <v>0</v>
      </c>
    </row>
    <row r="3182" spans="1:5" hidden="1" x14ac:dyDescent="0.3">
      <c r="A3182" s="5" t="s">
        <v>8104</v>
      </c>
      <c r="B3182" s="2">
        <v>10</v>
      </c>
      <c r="C3182" s="2">
        <v>2751</v>
      </c>
      <c r="D3182" s="2">
        <v>2751</v>
      </c>
      <c r="E3182" s="2">
        <f t="shared" si="49"/>
        <v>0</v>
      </c>
    </row>
    <row r="3183" spans="1:5" hidden="1" x14ac:dyDescent="0.3">
      <c r="A3183" s="5" t="s">
        <v>8105</v>
      </c>
      <c r="B3183" s="2">
        <v>1</v>
      </c>
      <c r="C3183" s="2">
        <v>275</v>
      </c>
      <c r="D3183" s="2">
        <v>275</v>
      </c>
      <c r="E3183" s="2">
        <f t="shared" si="49"/>
        <v>0</v>
      </c>
    </row>
    <row r="3184" spans="1:5" hidden="1" x14ac:dyDescent="0.3">
      <c r="A3184" s="5" t="s">
        <v>8106</v>
      </c>
      <c r="B3184" s="2">
        <v>2</v>
      </c>
      <c r="C3184" s="2">
        <v>550</v>
      </c>
      <c r="D3184" s="2">
        <v>550</v>
      </c>
      <c r="E3184" s="2">
        <f t="shared" si="49"/>
        <v>0</v>
      </c>
    </row>
    <row r="3185" spans="1:5" hidden="1" x14ac:dyDescent="0.3">
      <c r="A3185" s="5" t="s">
        <v>8107</v>
      </c>
      <c r="B3185" s="2">
        <v>3</v>
      </c>
      <c r="C3185" s="2">
        <v>825</v>
      </c>
      <c r="D3185" s="2">
        <v>825</v>
      </c>
      <c r="E3185" s="2">
        <f t="shared" si="49"/>
        <v>0</v>
      </c>
    </row>
    <row r="3186" spans="1:5" hidden="1" x14ac:dyDescent="0.3">
      <c r="A3186" s="5" t="s">
        <v>8108</v>
      </c>
      <c r="B3186" s="2">
        <v>4</v>
      </c>
      <c r="C3186" s="2">
        <v>1100</v>
      </c>
      <c r="D3186" s="2">
        <v>1100</v>
      </c>
      <c r="E3186" s="2">
        <f t="shared" si="49"/>
        <v>0</v>
      </c>
    </row>
    <row r="3187" spans="1:5" hidden="1" x14ac:dyDescent="0.3">
      <c r="A3187" s="5" t="s">
        <v>8109</v>
      </c>
      <c r="B3187" s="2">
        <v>5</v>
      </c>
      <c r="C3187" s="2">
        <v>1375</v>
      </c>
      <c r="D3187" s="2">
        <v>1375</v>
      </c>
      <c r="E3187" s="2">
        <f t="shared" si="49"/>
        <v>0</v>
      </c>
    </row>
    <row r="3188" spans="1:5" hidden="1" x14ac:dyDescent="0.3">
      <c r="A3188" s="5" t="s">
        <v>8110</v>
      </c>
      <c r="B3188" s="2">
        <v>6</v>
      </c>
      <c r="C3188" s="2">
        <v>1650</v>
      </c>
      <c r="D3188" s="2">
        <v>1650</v>
      </c>
      <c r="E3188" s="2">
        <f t="shared" si="49"/>
        <v>0</v>
      </c>
    </row>
    <row r="3189" spans="1:5" hidden="1" x14ac:dyDescent="0.3">
      <c r="A3189" s="5" t="s">
        <v>8111</v>
      </c>
      <c r="B3189" s="2">
        <v>7</v>
      </c>
      <c r="C3189" s="2">
        <v>1926</v>
      </c>
      <c r="D3189" s="2">
        <v>1926</v>
      </c>
      <c r="E3189" s="2">
        <f t="shared" si="49"/>
        <v>0</v>
      </c>
    </row>
    <row r="3190" spans="1:5" hidden="1" x14ac:dyDescent="0.3">
      <c r="A3190" s="5" t="s">
        <v>8112</v>
      </c>
      <c r="B3190" s="2">
        <v>8</v>
      </c>
      <c r="C3190" s="2">
        <v>2201</v>
      </c>
      <c r="D3190" s="2">
        <v>2201</v>
      </c>
      <c r="E3190" s="2">
        <f t="shared" si="49"/>
        <v>0</v>
      </c>
    </row>
    <row r="3191" spans="1:5" hidden="1" x14ac:dyDescent="0.3">
      <c r="A3191" s="5" t="s">
        <v>8113</v>
      </c>
      <c r="B3191" s="2">
        <v>9</v>
      </c>
      <c r="C3191" s="2">
        <v>2476</v>
      </c>
      <c r="D3191" s="2">
        <v>2476</v>
      </c>
      <c r="E3191" s="2">
        <f t="shared" si="49"/>
        <v>0</v>
      </c>
    </row>
    <row r="3192" spans="1:5" hidden="1" x14ac:dyDescent="0.3">
      <c r="A3192" s="5" t="s">
        <v>8114</v>
      </c>
      <c r="B3192" s="2">
        <v>10</v>
      </c>
      <c r="C3192" s="2">
        <v>2688</v>
      </c>
      <c r="D3192" s="2">
        <v>2688</v>
      </c>
      <c r="E3192" s="2">
        <f t="shared" si="49"/>
        <v>0</v>
      </c>
    </row>
    <row r="3193" spans="1:5" hidden="1" x14ac:dyDescent="0.3">
      <c r="A3193" s="5" t="s">
        <v>8115</v>
      </c>
      <c r="B3193" s="2">
        <v>1</v>
      </c>
      <c r="C3193" s="2">
        <v>268</v>
      </c>
      <c r="D3193" s="2">
        <v>268</v>
      </c>
      <c r="E3193" s="2">
        <f t="shared" si="49"/>
        <v>0</v>
      </c>
    </row>
    <row r="3194" spans="1:5" hidden="1" x14ac:dyDescent="0.3">
      <c r="A3194" s="5" t="s">
        <v>8116</v>
      </c>
      <c r="B3194" s="2">
        <v>2</v>
      </c>
      <c r="C3194" s="2">
        <v>537</v>
      </c>
      <c r="D3194" s="2">
        <v>537</v>
      </c>
      <c r="E3194" s="2">
        <f t="shared" si="49"/>
        <v>0</v>
      </c>
    </row>
    <row r="3195" spans="1:5" hidden="1" x14ac:dyDescent="0.3">
      <c r="A3195" s="5" t="s">
        <v>8117</v>
      </c>
      <c r="B3195" s="2">
        <v>3</v>
      </c>
      <c r="C3195" s="2">
        <v>806</v>
      </c>
      <c r="D3195" s="2">
        <v>806</v>
      </c>
      <c r="E3195" s="2">
        <f t="shared" si="49"/>
        <v>0</v>
      </c>
    </row>
    <row r="3196" spans="1:5" hidden="1" x14ac:dyDescent="0.3">
      <c r="A3196" s="5" t="s">
        <v>8118</v>
      </c>
      <c r="B3196" s="2">
        <v>4</v>
      </c>
      <c r="C3196" s="2">
        <v>1075</v>
      </c>
      <c r="D3196" s="2">
        <v>1075</v>
      </c>
      <c r="E3196" s="2">
        <f t="shared" si="49"/>
        <v>0</v>
      </c>
    </row>
    <row r="3197" spans="1:5" hidden="1" x14ac:dyDescent="0.3">
      <c r="A3197" s="5" t="s">
        <v>8119</v>
      </c>
      <c r="B3197" s="2">
        <v>5</v>
      </c>
      <c r="C3197" s="2">
        <v>1344</v>
      </c>
      <c r="D3197" s="2">
        <v>1344</v>
      </c>
      <c r="E3197" s="2">
        <f t="shared" si="49"/>
        <v>0</v>
      </c>
    </row>
    <row r="3198" spans="1:5" hidden="1" x14ac:dyDescent="0.3">
      <c r="A3198" s="5" t="s">
        <v>8120</v>
      </c>
      <c r="B3198" s="2">
        <v>6</v>
      </c>
      <c r="C3198" s="2">
        <v>1612</v>
      </c>
      <c r="D3198" s="2">
        <v>1612</v>
      </c>
      <c r="E3198" s="2">
        <f t="shared" si="49"/>
        <v>0</v>
      </c>
    </row>
    <row r="3199" spans="1:5" hidden="1" x14ac:dyDescent="0.3">
      <c r="A3199" s="5" t="s">
        <v>8121</v>
      </c>
      <c r="B3199" s="2">
        <v>7</v>
      </c>
      <c r="C3199" s="2">
        <v>1881</v>
      </c>
      <c r="D3199" s="2">
        <v>1881</v>
      </c>
      <c r="E3199" s="2">
        <f t="shared" si="49"/>
        <v>0</v>
      </c>
    </row>
    <row r="3200" spans="1:5" hidden="1" x14ac:dyDescent="0.3">
      <c r="A3200" s="5" t="s">
        <v>8122</v>
      </c>
      <c r="B3200" s="2">
        <v>8</v>
      </c>
      <c r="C3200" s="2">
        <v>2150</v>
      </c>
      <c r="D3200" s="2">
        <v>2150</v>
      </c>
      <c r="E3200" s="2">
        <f t="shared" si="49"/>
        <v>0</v>
      </c>
    </row>
    <row r="3201" spans="1:5" hidden="1" x14ac:dyDescent="0.3">
      <c r="A3201" s="5" t="s">
        <v>8123</v>
      </c>
      <c r="B3201" s="2">
        <v>9</v>
      </c>
      <c r="C3201" s="2">
        <v>2419</v>
      </c>
      <c r="D3201" s="2">
        <v>2419</v>
      </c>
      <c r="E3201" s="2">
        <f t="shared" si="49"/>
        <v>0</v>
      </c>
    </row>
    <row r="3202" spans="1:5" hidden="1" x14ac:dyDescent="0.3">
      <c r="A3202" s="5" t="s">
        <v>8124</v>
      </c>
      <c r="B3202" s="2">
        <v>10</v>
      </c>
      <c r="C3202" s="2">
        <v>2715</v>
      </c>
      <c r="D3202" s="2">
        <v>2715</v>
      </c>
      <c r="E3202" s="2">
        <f t="shared" si="49"/>
        <v>0</v>
      </c>
    </row>
    <row r="3203" spans="1:5" hidden="1" x14ac:dyDescent="0.3">
      <c r="A3203" s="5" t="s">
        <v>8125</v>
      </c>
      <c r="B3203" s="2">
        <v>1</v>
      </c>
      <c r="C3203" s="2">
        <v>271</v>
      </c>
      <c r="D3203" s="2">
        <v>271</v>
      </c>
      <c r="E3203" s="2">
        <f t="shared" ref="E3203:E3266" si="50">D3203-C3203</f>
        <v>0</v>
      </c>
    </row>
    <row r="3204" spans="1:5" hidden="1" x14ac:dyDescent="0.3">
      <c r="A3204" s="5" t="s">
        <v>8126</v>
      </c>
      <c r="B3204" s="2">
        <v>2</v>
      </c>
      <c r="C3204" s="2">
        <v>543</v>
      </c>
      <c r="D3204" s="2">
        <v>543</v>
      </c>
      <c r="E3204" s="2">
        <f t="shared" si="50"/>
        <v>0</v>
      </c>
    </row>
    <row r="3205" spans="1:5" hidden="1" x14ac:dyDescent="0.3">
      <c r="A3205" s="5" t="s">
        <v>8127</v>
      </c>
      <c r="B3205" s="2">
        <v>3</v>
      </c>
      <c r="C3205" s="2">
        <v>814</v>
      </c>
      <c r="D3205" s="2">
        <v>814</v>
      </c>
      <c r="E3205" s="2">
        <f t="shared" si="50"/>
        <v>0</v>
      </c>
    </row>
    <row r="3206" spans="1:5" hidden="1" x14ac:dyDescent="0.3">
      <c r="A3206" s="5" t="s">
        <v>8128</v>
      </c>
      <c r="B3206" s="2">
        <v>4</v>
      </c>
      <c r="C3206" s="2">
        <v>1086</v>
      </c>
      <c r="D3206" s="2">
        <v>1086</v>
      </c>
      <c r="E3206" s="2">
        <f t="shared" si="50"/>
        <v>0</v>
      </c>
    </row>
    <row r="3207" spans="1:5" hidden="1" x14ac:dyDescent="0.3">
      <c r="A3207" s="5" t="s">
        <v>8129</v>
      </c>
      <c r="B3207" s="2">
        <v>5</v>
      </c>
      <c r="C3207" s="2">
        <v>1357</v>
      </c>
      <c r="D3207" s="2">
        <v>1357</v>
      </c>
      <c r="E3207" s="2">
        <f t="shared" si="50"/>
        <v>0</v>
      </c>
    </row>
    <row r="3208" spans="1:5" hidden="1" x14ac:dyDescent="0.3">
      <c r="A3208" s="5" t="s">
        <v>8130</v>
      </c>
      <c r="B3208" s="2">
        <v>6</v>
      </c>
      <c r="C3208" s="2">
        <v>1629</v>
      </c>
      <c r="D3208" s="2">
        <v>1629</v>
      </c>
      <c r="E3208" s="2">
        <f t="shared" si="50"/>
        <v>0</v>
      </c>
    </row>
    <row r="3209" spans="1:5" hidden="1" x14ac:dyDescent="0.3">
      <c r="A3209" s="5" t="s">
        <v>8131</v>
      </c>
      <c r="B3209" s="2">
        <v>7</v>
      </c>
      <c r="C3209" s="2">
        <v>1900</v>
      </c>
      <c r="D3209" s="2">
        <v>1900</v>
      </c>
      <c r="E3209" s="2">
        <f t="shared" si="50"/>
        <v>0</v>
      </c>
    </row>
    <row r="3210" spans="1:5" hidden="1" x14ac:dyDescent="0.3">
      <c r="A3210" s="5" t="s">
        <v>8132</v>
      </c>
      <c r="B3210" s="2">
        <v>8</v>
      </c>
      <c r="C3210" s="2">
        <v>2172</v>
      </c>
      <c r="D3210" s="2">
        <v>2172</v>
      </c>
      <c r="E3210" s="2">
        <f t="shared" si="50"/>
        <v>0</v>
      </c>
    </row>
    <row r="3211" spans="1:5" hidden="1" x14ac:dyDescent="0.3">
      <c r="A3211" s="5" t="s">
        <v>8133</v>
      </c>
      <c r="B3211" s="2">
        <v>9</v>
      </c>
      <c r="C3211" s="2">
        <v>2444</v>
      </c>
      <c r="D3211" s="2">
        <v>2444</v>
      </c>
      <c r="E3211" s="2">
        <f t="shared" si="50"/>
        <v>0</v>
      </c>
    </row>
    <row r="3212" spans="1:5" hidden="1" x14ac:dyDescent="0.3">
      <c r="A3212" s="5" t="s">
        <v>8134</v>
      </c>
      <c r="B3212" s="2">
        <v>10</v>
      </c>
      <c r="C3212" s="2">
        <v>2652</v>
      </c>
      <c r="D3212" s="2">
        <v>2652</v>
      </c>
      <c r="E3212" s="2">
        <f t="shared" si="50"/>
        <v>0</v>
      </c>
    </row>
    <row r="3213" spans="1:5" hidden="1" x14ac:dyDescent="0.3">
      <c r="A3213" s="5" t="s">
        <v>8135</v>
      </c>
      <c r="B3213" s="2">
        <v>1</v>
      </c>
      <c r="C3213" s="2">
        <v>265</v>
      </c>
      <c r="D3213" s="2">
        <v>265</v>
      </c>
      <c r="E3213" s="2">
        <f t="shared" si="50"/>
        <v>0</v>
      </c>
    </row>
    <row r="3214" spans="1:5" hidden="1" x14ac:dyDescent="0.3">
      <c r="A3214" s="5" t="s">
        <v>8136</v>
      </c>
      <c r="B3214" s="2">
        <v>2</v>
      </c>
      <c r="C3214" s="2">
        <v>530</v>
      </c>
      <c r="D3214" s="2">
        <v>530</v>
      </c>
      <c r="E3214" s="2">
        <f t="shared" si="50"/>
        <v>0</v>
      </c>
    </row>
    <row r="3215" spans="1:5" hidden="1" x14ac:dyDescent="0.3">
      <c r="A3215" s="5" t="s">
        <v>8137</v>
      </c>
      <c r="B3215" s="2">
        <v>3</v>
      </c>
      <c r="C3215" s="2">
        <v>795</v>
      </c>
      <c r="D3215" s="2">
        <v>795</v>
      </c>
      <c r="E3215" s="2">
        <f t="shared" si="50"/>
        <v>0</v>
      </c>
    </row>
    <row r="3216" spans="1:5" hidden="1" x14ac:dyDescent="0.3">
      <c r="A3216" s="5" t="s">
        <v>8138</v>
      </c>
      <c r="B3216" s="2">
        <v>4</v>
      </c>
      <c r="C3216" s="2">
        <v>1060</v>
      </c>
      <c r="D3216" s="2">
        <v>1060</v>
      </c>
      <c r="E3216" s="2">
        <f t="shared" si="50"/>
        <v>0</v>
      </c>
    </row>
    <row r="3217" spans="1:5" hidden="1" x14ac:dyDescent="0.3">
      <c r="A3217" s="5" t="s">
        <v>8139</v>
      </c>
      <c r="B3217" s="2">
        <v>5</v>
      </c>
      <c r="C3217" s="2">
        <v>1326</v>
      </c>
      <c r="D3217" s="2">
        <v>1326</v>
      </c>
      <c r="E3217" s="2">
        <f t="shared" si="50"/>
        <v>0</v>
      </c>
    </row>
    <row r="3218" spans="1:5" hidden="1" x14ac:dyDescent="0.3">
      <c r="A3218" s="5" t="s">
        <v>8140</v>
      </c>
      <c r="B3218" s="2">
        <v>6</v>
      </c>
      <c r="C3218" s="2">
        <v>1591</v>
      </c>
      <c r="D3218" s="2">
        <v>1591</v>
      </c>
      <c r="E3218" s="2">
        <f t="shared" si="50"/>
        <v>0</v>
      </c>
    </row>
    <row r="3219" spans="1:5" hidden="1" x14ac:dyDescent="0.3">
      <c r="A3219" s="5" t="s">
        <v>8141</v>
      </c>
      <c r="B3219" s="2">
        <v>7</v>
      </c>
      <c r="C3219" s="2">
        <v>1856</v>
      </c>
      <c r="D3219" s="2">
        <v>1856</v>
      </c>
      <c r="E3219" s="2">
        <f t="shared" si="50"/>
        <v>0</v>
      </c>
    </row>
    <row r="3220" spans="1:5" hidden="1" x14ac:dyDescent="0.3">
      <c r="A3220" s="5" t="s">
        <v>8142</v>
      </c>
      <c r="B3220" s="2">
        <v>8</v>
      </c>
      <c r="C3220" s="2">
        <v>2121</v>
      </c>
      <c r="D3220" s="2">
        <v>2121</v>
      </c>
      <c r="E3220" s="2">
        <f t="shared" si="50"/>
        <v>0</v>
      </c>
    </row>
    <row r="3221" spans="1:5" hidden="1" x14ac:dyDescent="0.3">
      <c r="A3221" s="5" t="s">
        <v>8143</v>
      </c>
      <c r="B3221" s="2">
        <v>9</v>
      </c>
      <c r="C3221" s="2">
        <v>2387</v>
      </c>
      <c r="D3221" s="2">
        <v>2387</v>
      </c>
      <c r="E3221" s="2">
        <f t="shared" si="50"/>
        <v>0</v>
      </c>
    </row>
    <row r="3222" spans="1:5" hidden="1" x14ac:dyDescent="0.3">
      <c r="A3222" s="5" t="s">
        <v>8144</v>
      </c>
      <c r="B3222" s="2">
        <v>10</v>
      </c>
      <c r="C3222" s="2">
        <v>2571</v>
      </c>
      <c r="D3222" s="2">
        <v>2571</v>
      </c>
      <c r="E3222" s="2">
        <f t="shared" si="50"/>
        <v>0</v>
      </c>
    </row>
    <row r="3223" spans="1:5" hidden="1" x14ac:dyDescent="0.3">
      <c r="A3223" s="5" t="s">
        <v>8145</v>
      </c>
      <c r="B3223" s="2">
        <v>1</v>
      </c>
      <c r="C3223" s="2">
        <v>257</v>
      </c>
      <c r="D3223" s="2">
        <v>257</v>
      </c>
      <c r="E3223" s="2">
        <f t="shared" si="50"/>
        <v>0</v>
      </c>
    </row>
    <row r="3224" spans="1:5" hidden="1" x14ac:dyDescent="0.3">
      <c r="A3224" s="5" t="s">
        <v>8146</v>
      </c>
      <c r="B3224" s="2">
        <v>2</v>
      </c>
      <c r="C3224" s="2">
        <v>514</v>
      </c>
      <c r="D3224" s="2">
        <v>514</v>
      </c>
      <c r="E3224" s="2">
        <f t="shared" si="50"/>
        <v>0</v>
      </c>
    </row>
    <row r="3225" spans="1:5" hidden="1" x14ac:dyDescent="0.3">
      <c r="A3225" s="5" t="s">
        <v>8147</v>
      </c>
      <c r="B3225" s="2">
        <v>3</v>
      </c>
      <c r="C3225" s="2">
        <v>771</v>
      </c>
      <c r="D3225" s="2">
        <v>771</v>
      </c>
      <c r="E3225" s="2">
        <f t="shared" si="50"/>
        <v>0</v>
      </c>
    </row>
    <row r="3226" spans="1:5" hidden="1" x14ac:dyDescent="0.3">
      <c r="A3226" s="5" t="s">
        <v>8148</v>
      </c>
      <c r="B3226" s="2">
        <v>4</v>
      </c>
      <c r="C3226" s="2">
        <v>1028</v>
      </c>
      <c r="D3226" s="2">
        <v>1028</v>
      </c>
      <c r="E3226" s="2">
        <f t="shared" si="50"/>
        <v>0</v>
      </c>
    </row>
    <row r="3227" spans="1:5" hidden="1" x14ac:dyDescent="0.3">
      <c r="A3227" s="5" t="s">
        <v>8149</v>
      </c>
      <c r="B3227" s="2">
        <v>5</v>
      </c>
      <c r="C3227" s="2">
        <v>1285</v>
      </c>
      <c r="D3227" s="2">
        <v>1285</v>
      </c>
      <c r="E3227" s="2">
        <f t="shared" si="50"/>
        <v>0</v>
      </c>
    </row>
    <row r="3228" spans="1:5" hidden="1" x14ac:dyDescent="0.3">
      <c r="A3228" s="5" t="s">
        <v>8150</v>
      </c>
      <c r="B3228" s="2">
        <v>6</v>
      </c>
      <c r="C3228" s="2">
        <v>1542</v>
      </c>
      <c r="D3228" s="2">
        <v>1542</v>
      </c>
      <c r="E3228" s="2">
        <f t="shared" si="50"/>
        <v>0</v>
      </c>
    </row>
    <row r="3229" spans="1:5" hidden="1" x14ac:dyDescent="0.3">
      <c r="A3229" s="5" t="s">
        <v>8151</v>
      </c>
      <c r="B3229" s="2">
        <v>7</v>
      </c>
      <c r="C3229" s="2">
        <v>1800</v>
      </c>
      <c r="D3229" s="2">
        <v>1800</v>
      </c>
      <c r="E3229" s="2">
        <f t="shared" si="50"/>
        <v>0</v>
      </c>
    </row>
    <row r="3230" spans="1:5" hidden="1" x14ac:dyDescent="0.3">
      <c r="A3230" s="5" t="s">
        <v>8152</v>
      </c>
      <c r="B3230" s="2">
        <v>8</v>
      </c>
      <c r="C3230" s="2">
        <v>2057</v>
      </c>
      <c r="D3230" s="2">
        <v>2057</v>
      </c>
      <c r="E3230" s="2">
        <f t="shared" si="50"/>
        <v>0</v>
      </c>
    </row>
    <row r="3231" spans="1:5" hidden="1" x14ac:dyDescent="0.3">
      <c r="A3231" s="5" t="s">
        <v>8153</v>
      </c>
      <c r="B3231" s="2">
        <v>9</v>
      </c>
      <c r="C3231" s="2">
        <v>2314</v>
      </c>
      <c r="D3231" s="2">
        <v>2314</v>
      </c>
      <c r="E3231" s="2">
        <f t="shared" si="50"/>
        <v>0</v>
      </c>
    </row>
    <row r="3232" spans="1:5" hidden="1" x14ac:dyDescent="0.3">
      <c r="A3232" s="5" t="s">
        <v>8154</v>
      </c>
      <c r="B3232" s="2">
        <v>10</v>
      </c>
      <c r="C3232" s="2">
        <v>2535</v>
      </c>
      <c r="D3232" s="2">
        <v>2535</v>
      </c>
      <c r="E3232" s="2">
        <f t="shared" si="50"/>
        <v>0</v>
      </c>
    </row>
    <row r="3233" spans="1:5" hidden="1" x14ac:dyDescent="0.3">
      <c r="A3233" s="5" t="s">
        <v>8155</v>
      </c>
      <c r="B3233" s="2">
        <v>1</v>
      </c>
      <c r="C3233" s="2">
        <v>253</v>
      </c>
      <c r="D3233" s="2">
        <v>253</v>
      </c>
      <c r="E3233" s="2">
        <f t="shared" si="50"/>
        <v>0</v>
      </c>
    </row>
    <row r="3234" spans="1:5" hidden="1" x14ac:dyDescent="0.3">
      <c r="A3234" s="5" t="s">
        <v>8156</v>
      </c>
      <c r="B3234" s="2">
        <v>2</v>
      </c>
      <c r="C3234" s="2">
        <v>507</v>
      </c>
      <c r="D3234" s="2">
        <v>507</v>
      </c>
      <c r="E3234" s="2">
        <f t="shared" si="50"/>
        <v>0</v>
      </c>
    </row>
    <row r="3235" spans="1:5" hidden="1" x14ac:dyDescent="0.3">
      <c r="A3235" s="5" t="s">
        <v>8157</v>
      </c>
      <c r="B3235" s="2">
        <v>3</v>
      </c>
      <c r="C3235" s="2">
        <v>760</v>
      </c>
      <c r="D3235" s="2">
        <v>760</v>
      </c>
      <c r="E3235" s="2">
        <f t="shared" si="50"/>
        <v>0</v>
      </c>
    </row>
    <row r="3236" spans="1:5" hidden="1" x14ac:dyDescent="0.3">
      <c r="A3236" s="5" t="s">
        <v>8158</v>
      </c>
      <c r="B3236" s="2">
        <v>4</v>
      </c>
      <c r="C3236" s="2">
        <v>1014</v>
      </c>
      <c r="D3236" s="2">
        <v>1014</v>
      </c>
      <c r="E3236" s="2">
        <f t="shared" si="50"/>
        <v>0</v>
      </c>
    </row>
    <row r="3237" spans="1:5" hidden="1" x14ac:dyDescent="0.3">
      <c r="A3237" s="5" t="s">
        <v>8159</v>
      </c>
      <c r="B3237" s="2">
        <v>5</v>
      </c>
      <c r="C3237" s="2">
        <v>1267</v>
      </c>
      <c r="D3237" s="2">
        <v>1267</v>
      </c>
      <c r="E3237" s="2">
        <f t="shared" si="50"/>
        <v>0</v>
      </c>
    </row>
    <row r="3238" spans="1:5" hidden="1" x14ac:dyDescent="0.3">
      <c r="A3238" s="5" t="s">
        <v>8160</v>
      </c>
      <c r="B3238" s="2">
        <v>6</v>
      </c>
      <c r="C3238" s="2">
        <v>1521</v>
      </c>
      <c r="D3238" s="2">
        <v>1521</v>
      </c>
      <c r="E3238" s="2">
        <f t="shared" si="50"/>
        <v>0</v>
      </c>
    </row>
    <row r="3239" spans="1:5" hidden="1" x14ac:dyDescent="0.3">
      <c r="A3239" s="5" t="s">
        <v>8161</v>
      </c>
      <c r="B3239" s="2">
        <v>7</v>
      </c>
      <c r="C3239" s="2">
        <v>1774</v>
      </c>
      <c r="D3239" s="2">
        <v>1774</v>
      </c>
      <c r="E3239" s="2">
        <f t="shared" si="50"/>
        <v>0</v>
      </c>
    </row>
    <row r="3240" spans="1:5" hidden="1" x14ac:dyDescent="0.3">
      <c r="A3240" s="5" t="s">
        <v>8162</v>
      </c>
      <c r="B3240" s="2">
        <v>8</v>
      </c>
      <c r="C3240" s="2">
        <v>2028</v>
      </c>
      <c r="D3240" s="2">
        <v>2028</v>
      </c>
      <c r="E3240" s="2">
        <f t="shared" si="50"/>
        <v>0</v>
      </c>
    </row>
    <row r="3241" spans="1:5" hidden="1" x14ac:dyDescent="0.3">
      <c r="A3241" s="5" t="s">
        <v>8163</v>
      </c>
      <c r="B3241" s="2">
        <v>9</v>
      </c>
      <c r="C3241" s="2">
        <v>2281</v>
      </c>
      <c r="D3241" s="2">
        <v>2281</v>
      </c>
      <c r="E3241" s="2">
        <f t="shared" si="50"/>
        <v>0</v>
      </c>
    </row>
    <row r="3242" spans="1:5" hidden="1" x14ac:dyDescent="0.3">
      <c r="A3242" s="5" t="s">
        <v>8164</v>
      </c>
      <c r="B3242" s="2">
        <v>10</v>
      </c>
      <c r="C3242" s="2">
        <v>2755</v>
      </c>
      <c r="D3242" s="2">
        <v>2755</v>
      </c>
      <c r="E3242" s="2">
        <f t="shared" si="50"/>
        <v>0</v>
      </c>
    </row>
    <row r="3243" spans="1:5" hidden="1" x14ac:dyDescent="0.3">
      <c r="A3243" s="5" t="s">
        <v>8165</v>
      </c>
      <c r="B3243" s="2">
        <v>1</v>
      </c>
      <c r="C3243" s="2">
        <v>275</v>
      </c>
      <c r="D3243" s="2">
        <v>275</v>
      </c>
      <c r="E3243" s="2">
        <f t="shared" si="50"/>
        <v>0</v>
      </c>
    </row>
    <row r="3244" spans="1:5" hidden="1" x14ac:dyDescent="0.3">
      <c r="A3244" s="5" t="s">
        <v>8166</v>
      </c>
      <c r="B3244" s="2">
        <v>2</v>
      </c>
      <c r="C3244" s="2">
        <v>551</v>
      </c>
      <c r="D3244" s="2">
        <v>551</v>
      </c>
      <c r="E3244" s="2">
        <f t="shared" si="50"/>
        <v>0</v>
      </c>
    </row>
    <row r="3245" spans="1:5" hidden="1" x14ac:dyDescent="0.3">
      <c r="A3245" s="5" t="s">
        <v>8167</v>
      </c>
      <c r="B3245" s="2">
        <v>3</v>
      </c>
      <c r="C3245" s="2">
        <v>826</v>
      </c>
      <c r="D3245" s="2">
        <v>826</v>
      </c>
      <c r="E3245" s="2">
        <f t="shared" si="50"/>
        <v>0</v>
      </c>
    </row>
    <row r="3246" spans="1:5" hidden="1" x14ac:dyDescent="0.3">
      <c r="A3246" s="5" t="s">
        <v>8168</v>
      </c>
      <c r="B3246" s="2">
        <v>4</v>
      </c>
      <c r="C3246" s="2">
        <v>1102</v>
      </c>
      <c r="D3246" s="2">
        <v>1102</v>
      </c>
      <c r="E3246" s="2">
        <f t="shared" si="50"/>
        <v>0</v>
      </c>
    </row>
    <row r="3247" spans="1:5" hidden="1" x14ac:dyDescent="0.3">
      <c r="A3247" s="5" t="s">
        <v>8169</v>
      </c>
      <c r="B3247" s="2">
        <v>5</v>
      </c>
      <c r="C3247" s="2">
        <v>1377</v>
      </c>
      <c r="D3247" s="2">
        <v>1377</v>
      </c>
      <c r="E3247" s="2">
        <f t="shared" si="50"/>
        <v>0</v>
      </c>
    </row>
    <row r="3248" spans="1:5" hidden="1" x14ac:dyDescent="0.3">
      <c r="A3248" s="5" t="s">
        <v>8170</v>
      </c>
      <c r="B3248" s="2">
        <v>6</v>
      </c>
      <c r="C3248" s="2">
        <v>1653</v>
      </c>
      <c r="D3248" s="2">
        <v>1653</v>
      </c>
      <c r="E3248" s="2">
        <f t="shared" si="50"/>
        <v>0</v>
      </c>
    </row>
    <row r="3249" spans="1:5" hidden="1" x14ac:dyDescent="0.3">
      <c r="A3249" s="5" t="s">
        <v>8171</v>
      </c>
      <c r="B3249" s="2">
        <v>7</v>
      </c>
      <c r="C3249" s="2">
        <v>1929</v>
      </c>
      <c r="D3249" s="2">
        <v>1929</v>
      </c>
      <c r="E3249" s="2">
        <f t="shared" si="50"/>
        <v>0</v>
      </c>
    </row>
    <row r="3250" spans="1:5" hidden="1" x14ac:dyDescent="0.3">
      <c r="A3250" s="5" t="s">
        <v>8172</v>
      </c>
      <c r="B3250" s="2">
        <v>8</v>
      </c>
      <c r="C3250" s="2">
        <v>2204</v>
      </c>
      <c r="D3250" s="2">
        <v>2204</v>
      </c>
      <c r="E3250" s="2">
        <f t="shared" si="50"/>
        <v>0</v>
      </c>
    </row>
    <row r="3251" spans="1:5" hidden="1" x14ac:dyDescent="0.3">
      <c r="A3251" s="5" t="s">
        <v>8173</v>
      </c>
      <c r="B3251" s="2">
        <v>9</v>
      </c>
      <c r="C3251" s="2">
        <v>2480</v>
      </c>
      <c r="D3251" s="2">
        <v>2480</v>
      </c>
      <c r="E3251" s="2">
        <f t="shared" si="50"/>
        <v>0</v>
      </c>
    </row>
    <row r="3252" spans="1:5" hidden="1" x14ac:dyDescent="0.3">
      <c r="A3252" s="5" t="s">
        <v>8174</v>
      </c>
      <c r="B3252" s="2">
        <v>10</v>
      </c>
      <c r="C3252" s="2">
        <v>2692</v>
      </c>
      <c r="D3252" s="2">
        <v>2692</v>
      </c>
      <c r="E3252" s="2">
        <f t="shared" si="50"/>
        <v>0</v>
      </c>
    </row>
    <row r="3253" spans="1:5" hidden="1" x14ac:dyDescent="0.3">
      <c r="A3253" s="5" t="s">
        <v>8175</v>
      </c>
      <c r="B3253" s="2">
        <v>1</v>
      </c>
      <c r="C3253" s="2">
        <v>269</v>
      </c>
      <c r="D3253" s="2">
        <v>269</v>
      </c>
      <c r="E3253" s="2">
        <f t="shared" si="50"/>
        <v>0</v>
      </c>
    </row>
    <row r="3254" spans="1:5" hidden="1" x14ac:dyDescent="0.3">
      <c r="A3254" s="5" t="s">
        <v>8176</v>
      </c>
      <c r="B3254" s="2">
        <v>2</v>
      </c>
      <c r="C3254" s="2">
        <v>538</v>
      </c>
      <c r="D3254" s="2">
        <v>538</v>
      </c>
      <c r="E3254" s="2">
        <f t="shared" si="50"/>
        <v>0</v>
      </c>
    </row>
    <row r="3255" spans="1:5" hidden="1" x14ac:dyDescent="0.3">
      <c r="A3255" s="5" t="s">
        <v>8177</v>
      </c>
      <c r="B3255" s="2">
        <v>3</v>
      </c>
      <c r="C3255" s="2">
        <v>807</v>
      </c>
      <c r="D3255" s="2">
        <v>807</v>
      </c>
      <c r="E3255" s="2">
        <f t="shared" si="50"/>
        <v>0</v>
      </c>
    </row>
    <row r="3256" spans="1:5" hidden="1" x14ac:dyDescent="0.3">
      <c r="A3256" s="5" t="s">
        <v>8178</v>
      </c>
      <c r="B3256" s="2">
        <v>4</v>
      </c>
      <c r="C3256" s="2">
        <v>1077</v>
      </c>
      <c r="D3256" s="2">
        <v>1077</v>
      </c>
      <c r="E3256" s="2">
        <f t="shared" si="50"/>
        <v>0</v>
      </c>
    </row>
    <row r="3257" spans="1:5" hidden="1" x14ac:dyDescent="0.3">
      <c r="A3257" s="5" t="s">
        <v>8179</v>
      </c>
      <c r="B3257" s="2">
        <v>5</v>
      </c>
      <c r="C3257" s="2">
        <v>1346</v>
      </c>
      <c r="D3257" s="2">
        <v>1346</v>
      </c>
      <c r="E3257" s="2">
        <f t="shared" si="50"/>
        <v>0</v>
      </c>
    </row>
    <row r="3258" spans="1:5" hidden="1" x14ac:dyDescent="0.3">
      <c r="A3258" s="5" t="s">
        <v>8180</v>
      </c>
      <c r="B3258" s="2">
        <v>6</v>
      </c>
      <c r="C3258" s="2">
        <v>1615</v>
      </c>
      <c r="D3258" s="2">
        <v>1615</v>
      </c>
      <c r="E3258" s="2">
        <f t="shared" si="50"/>
        <v>0</v>
      </c>
    </row>
    <row r="3259" spans="1:5" hidden="1" x14ac:dyDescent="0.3">
      <c r="A3259" s="5" t="s">
        <v>8181</v>
      </c>
      <c r="B3259" s="2">
        <v>7</v>
      </c>
      <c r="C3259" s="2">
        <v>1884</v>
      </c>
      <c r="D3259" s="2">
        <v>1884</v>
      </c>
      <c r="E3259" s="2">
        <f t="shared" si="50"/>
        <v>0</v>
      </c>
    </row>
    <row r="3260" spans="1:5" hidden="1" x14ac:dyDescent="0.3">
      <c r="A3260" s="5" t="s">
        <v>8182</v>
      </c>
      <c r="B3260" s="2">
        <v>8</v>
      </c>
      <c r="C3260" s="2">
        <v>2154</v>
      </c>
      <c r="D3260" s="2">
        <v>2154</v>
      </c>
      <c r="E3260" s="2">
        <f t="shared" si="50"/>
        <v>0</v>
      </c>
    </row>
    <row r="3261" spans="1:5" hidden="1" x14ac:dyDescent="0.3">
      <c r="A3261" s="5" t="s">
        <v>8183</v>
      </c>
      <c r="B3261" s="2">
        <v>9</v>
      </c>
      <c r="C3261" s="2">
        <v>2423</v>
      </c>
      <c r="D3261" s="2">
        <v>2423</v>
      </c>
      <c r="E3261" s="2">
        <f t="shared" si="50"/>
        <v>0</v>
      </c>
    </row>
    <row r="3262" spans="1:5" hidden="1" x14ac:dyDescent="0.3">
      <c r="A3262" s="5" t="s">
        <v>8184</v>
      </c>
      <c r="B3262" s="2">
        <v>10</v>
      </c>
      <c r="C3262" s="2">
        <v>2718</v>
      </c>
      <c r="D3262" s="2">
        <v>2718</v>
      </c>
      <c r="E3262" s="2">
        <f t="shared" si="50"/>
        <v>0</v>
      </c>
    </row>
    <row r="3263" spans="1:5" hidden="1" x14ac:dyDescent="0.3">
      <c r="A3263" s="5" t="s">
        <v>8185</v>
      </c>
      <c r="B3263" s="2">
        <v>1</v>
      </c>
      <c r="C3263" s="2">
        <v>271</v>
      </c>
      <c r="D3263" s="2">
        <v>271</v>
      </c>
      <c r="E3263" s="2">
        <f t="shared" si="50"/>
        <v>0</v>
      </c>
    </row>
    <row r="3264" spans="1:5" hidden="1" x14ac:dyDescent="0.3">
      <c r="A3264" s="5" t="s">
        <v>8186</v>
      </c>
      <c r="B3264" s="2">
        <v>2</v>
      </c>
      <c r="C3264" s="2">
        <v>543</v>
      </c>
      <c r="D3264" s="2">
        <v>543</v>
      </c>
      <c r="E3264" s="2">
        <f t="shared" si="50"/>
        <v>0</v>
      </c>
    </row>
    <row r="3265" spans="1:5" hidden="1" x14ac:dyDescent="0.3">
      <c r="A3265" s="5" t="s">
        <v>8187</v>
      </c>
      <c r="B3265" s="2">
        <v>3</v>
      </c>
      <c r="C3265" s="2">
        <v>815</v>
      </c>
      <c r="D3265" s="2">
        <v>815</v>
      </c>
      <c r="E3265" s="2">
        <f t="shared" si="50"/>
        <v>0</v>
      </c>
    </row>
    <row r="3266" spans="1:5" hidden="1" x14ac:dyDescent="0.3">
      <c r="A3266" s="5" t="s">
        <v>8188</v>
      </c>
      <c r="B3266" s="2">
        <v>4</v>
      </c>
      <c r="C3266" s="2">
        <v>1087</v>
      </c>
      <c r="D3266" s="2">
        <v>1087</v>
      </c>
      <c r="E3266" s="2">
        <f t="shared" si="50"/>
        <v>0</v>
      </c>
    </row>
    <row r="3267" spans="1:5" hidden="1" x14ac:dyDescent="0.3">
      <c r="A3267" s="5" t="s">
        <v>8189</v>
      </c>
      <c r="B3267" s="2">
        <v>5</v>
      </c>
      <c r="C3267" s="2">
        <v>1359</v>
      </c>
      <c r="D3267" s="2">
        <v>1359</v>
      </c>
      <c r="E3267" s="2">
        <f t="shared" ref="E3267:E3330" si="51">D3267-C3267</f>
        <v>0</v>
      </c>
    </row>
    <row r="3268" spans="1:5" hidden="1" x14ac:dyDescent="0.3">
      <c r="A3268" s="5" t="s">
        <v>8190</v>
      </c>
      <c r="B3268" s="2">
        <v>6</v>
      </c>
      <c r="C3268" s="2">
        <v>1631</v>
      </c>
      <c r="D3268" s="2">
        <v>1631</v>
      </c>
      <c r="E3268" s="2">
        <f t="shared" si="51"/>
        <v>0</v>
      </c>
    </row>
    <row r="3269" spans="1:5" hidden="1" x14ac:dyDescent="0.3">
      <c r="A3269" s="5" t="s">
        <v>8191</v>
      </c>
      <c r="B3269" s="2">
        <v>7</v>
      </c>
      <c r="C3269" s="2">
        <v>1903</v>
      </c>
      <c r="D3269" s="2">
        <v>1903</v>
      </c>
      <c r="E3269" s="2">
        <f t="shared" si="51"/>
        <v>0</v>
      </c>
    </row>
    <row r="3270" spans="1:5" hidden="1" x14ac:dyDescent="0.3">
      <c r="A3270" s="5" t="s">
        <v>8192</v>
      </c>
      <c r="B3270" s="2">
        <v>8</v>
      </c>
      <c r="C3270" s="2">
        <v>2175</v>
      </c>
      <c r="D3270" s="2">
        <v>2175</v>
      </c>
      <c r="E3270" s="2">
        <f t="shared" si="51"/>
        <v>0</v>
      </c>
    </row>
    <row r="3271" spans="1:5" hidden="1" x14ac:dyDescent="0.3">
      <c r="A3271" s="5" t="s">
        <v>8193</v>
      </c>
      <c r="B3271" s="2">
        <v>9</v>
      </c>
      <c r="C3271" s="2">
        <v>2447</v>
      </c>
      <c r="D3271" s="2">
        <v>2447</v>
      </c>
      <c r="E3271" s="2">
        <f t="shared" si="51"/>
        <v>0</v>
      </c>
    </row>
    <row r="3272" spans="1:5" hidden="1" x14ac:dyDescent="0.3">
      <c r="A3272" s="5" t="s">
        <v>8194</v>
      </c>
      <c r="B3272" s="2">
        <v>10</v>
      </c>
      <c r="C3272" s="2">
        <v>2655</v>
      </c>
      <c r="D3272" s="2">
        <v>2655</v>
      </c>
      <c r="E3272" s="2">
        <f t="shared" si="51"/>
        <v>0</v>
      </c>
    </row>
    <row r="3273" spans="1:5" hidden="1" x14ac:dyDescent="0.3">
      <c r="A3273" s="5" t="s">
        <v>8195</v>
      </c>
      <c r="B3273" s="2">
        <v>1</v>
      </c>
      <c r="C3273" s="2">
        <v>265</v>
      </c>
      <c r="D3273" s="2">
        <v>265</v>
      </c>
      <c r="E3273" s="2">
        <f t="shared" si="51"/>
        <v>0</v>
      </c>
    </row>
    <row r="3274" spans="1:5" hidden="1" x14ac:dyDescent="0.3">
      <c r="A3274" s="5" t="s">
        <v>8196</v>
      </c>
      <c r="B3274" s="2">
        <v>2</v>
      </c>
      <c r="C3274" s="2">
        <v>531</v>
      </c>
      <c r="D3274" s="2">
        <v>531</v>
      </c>
      <c r="E3274" s="2">
        <f t="shared" si="51"/>
        <v>0</v>
      </c>
    </row>
    <row r="3275" spans="1:5" hidden="1" x14ac:dyDescent="0.3">
      <c r="A3275" s="5" t="s">
        <v>8197</v>
      </c>
      <c r="B3275" s="2">
        <v>3</v>
      </c>
      <c r="C3275" s="2">
        <v>796</v>
      </c>
      <c r="D3275" s="2">
        <v>796</v>
      </c>
      <c r="E3275" s="2">
        <f t="shared" si="51"/>
        <v>0</v>
      </c>
    </row>
    <row r="3276" spans="1:5" hidden="1" x14ac:dyDescent="0.3">
      <c r="A3276" s="5" t="s">
        <v>8198</v>
      </c>
      <c r="B3276" s="2">
        <v>4</v>
      </c>
      <c r="C3276" s="2">
        <v>1062</v>
      </c>
      <c r="D3276" s="2">
        <v>1062</v>
      </c>
      <c r="E3276" s="2">
        <f t="shared" si="51"/>
        <v>0</v>
      </c>
    </row>
    <row r="3277" spans="1:5" hidden="1" x14ac:dyDescent="0.3">
      <c r="A3277" s="5" t="s">
        <v>8199</v>
      </c>
      <c r="B3277" s="2">
        <v>5</v>
      </c>
      <c r="C3277" s="2">
        <v>1327</v>
      </c>
      <c r="D3277" s="2">
        <v>1327</v>
      </c>
      <c r="E3277" s="2">
        <f t="shared" si="51"/>
        <v>0</v>
      </c>
    </row>
    <row r="3278" spans="1:5" hidden="1" x14ac:dyDescent="0.3">
      <c r="A3278" s="5" t="s">
        <v>8200</v>
      </c>
      <c r="B3278" s="2">
        <v>6</v>
      </c>
      <c r="C3278" s="2">
        <v>1593</v>
      </c>
      <c r="D3278" s="2">
        <v>1593</v>
      </c>
      <c r="E3278" s="2">
        <f t="shared" si="51"/>
        <v>0</v>
      </c>
    </row>
    <row r="3279" spans="1:5" hidden="1" x14ac:dyDescent="0.3">
      <c r="A3279" s="5" t="s">
        <v>8201</v>
      </c>
      <c r="B3279" s="2">
        <v>7</v>
      </c>
      <c r="C3279" s="2">
        <v>1858</v>
      </c>
      <c r="D3279" s="2">
        <v>1858</v>
      </c>
      <c r="E3279" s="2">
        <f t="shared" si="51"/>
        <v>0</v>
      </c>
    </row>
    <row r="3280" spans="1:5" hidden="1" x14ac:dyDescent="0.3">
      <c r="A3280" s="5" t="s">
        <v>8202</v>
      </c>
      <c r="B3280" s="2">
        <v>8</v>
      </c>
      <c r="C3280" s="2">
        <v>2124</v>
      </c>
      <c r="D3280" s="2">
        <v>2124</v>
      </c>
      <c r="E3280" s="2">
        <f t="shared" si="51"/>
        <v>0</v>
      </c>
    </row>
    <row r="3281" spans="1:5" hidden="1" x14ac:dyDescent="0.3">
      <c r="A3281" s="5" t="s">
        <v>8203</v>
      </c>
      <c r="B3281" s="2">
        <v>9</v>
      </c>
      <c r="C3281" s="2">
        <v>2389</v>
      </c>
      <c r="D3281" s="2">
        <v>2389</v>
      </c>
      <c r="E3281" s="2">
        <f t="shared" si="51"/>
        <v>0</v>
      </c>
    </row>
    <row r="3282" spans="1:5" hidden="1" x14ac:dyDescent="0.3">
      <c r="A3282" s="5" t="s">
        <v>8204</v>
      </c>
      <c r="B3282" s="2">
        <v>10</v>
      </c>
      <c r="C3282" s="2">
        <v>3691</v>
      </c>
      <c r="D3282" s="2">
        <v>3691</v>
      </c>
      <c r="E3282" s="2">
        <f t="shared" si="51"/>
        <v>0</v>
      </c>
    </row>
    <row r="3283" spans="1:5" hidden="1" x14ac:dyDescent="0.3">
      <c r="A3283" s="5" t="s">
        <v>8205</v>
      </c>
      <c r="B3283" s="2">
        <v>1</v>
      </c>
      <c r="C3283" s="2">
        <v>369</v>
      </c>
      <c r="D3283" s="2">
        <v>369</v>
      </c>
      <c r="E3283" s="2">
        <f t="shared" si="51"/>
        <v>0</v>
      </c>
    </row>
    <row r="3284" spans="1:5" hidden="1" x14ac:dyDescent="0.3">
      <c r="A3284" s="5" t="s">
        <v>8206</v>
      </c>
      <c r="B3284" s="2">
        <v>2</v>
      </c>
      <c r="C3284" s="2">
        <v>738</v>
      </c>
      <c r="D3284" s="2">
        <v>738</v>
      </c>
      <c r="E3284" s="2">
        <f t="shared" si="51"/>
        <v>0</v>
      </c>
    </row>
    <row r="3285" spans="1:5" hidden="1" x14ac:dyDescent="0.3">
      <c r="A3285" s="5" t="s">
        <v>8207</v>
      </c>
      <c r="B3285" s="2">
        <v>3</v>
      </c>
      <c r="C3285" s="2">
        <v>1107</v>
      </c>
      <c r="D3285" s="2">
        <v>1107</v>
      </c>
      <c r="E3285" s="2">
        <f t="shared" si="51"/>
        <v>0</v>
      </c>
    </row>
    <row r="3286" spans="1:5" hidden="1" x14ac:dyDescent="0.3">
      <c r="A3286" s="5" t="s">
        <v>8208</v>
      </c>
      <c r="B3286" s="2">
        <v>4</v>
      </c>
      <c r="C3286" s="2">
        <v>1476</v>
      </c>
      <c r="D3286" s="2">
        <v>1476</v>
      </c>
      <c r="E3286" s="2">
        <f t="shared" si="51"/>
        <v>0</v>
      </c>
    </row>
    <row r="3287" spans="1:5" hidden="1" x14ac:dyDescent="0.3">
      <c r="A3287" s="5" t="s">
        <v>8209</v>
      </c>
      <c r="B3287" s="2">
        <v>5</v>
      </c>
      <c r="C3287" s="2">
        <v>1845</v>
      </c>
      <c r="D3287" s="2">
        <v>1845</v>
      </c>
      <c r="E3287" s="2">
        <f t="shared" si="51"/>
        <v>0</v>
      </c>
    </row>
    <row r="3288" spans="1:5" hidden="1" x14ac:dyDescent="0.3">
      <c r="A3288" s="5" t="s">
        <v>8210</v>
      </c>
      <c r="B3288" s="2">
        <v>6</v>
      </c>
      <c r="C3288" s="2">
        <v>2214</v>
      </c>
      <c r="D3288" s="2">
        <v>2214</v>
      </c>
      <c r="E3288" s="2">
        <f t="shared" si="51"/>
        <v>0</v>
      </c>
    </row>
    <row r="3289" spans="1:5" hidden="1" x14ac:dyDescent="0.3">
      <c r="A3289" s="5" t="s">
        <v>8211</v>
      </c>
      <c r="B3289" s="2">
        <v>7</v>
      </c>
      <c r="C3289" s="2">
        <v>2583</v>
      </c>
      <c r="D3289" s="2">
        <v>2583</v>
      </c>
      <c r="E3289" s="2">
        <f t="shared" si="51"/>
        <v>0</v>
      </c>
    </row>
    <row r="3290" spans="1:5" hidden="1" x14ac:dyDescent="0.3">
      <c r="A3290" s="5" t="s">
        <v>8212</v>
      </c>
      <c r="B3290" s="2">
        <v>8</v>
      </c>
      <c r="C3290" s="2">
        <v>2952</v>
      </c>
      <c r="D3290" s="2">
        <v>2952</v>
      </c>
      <c r="E3290" s="2">
        <f t="shared" si="51"/>
        <v>0</v>
      </c>
    </row>
    <row r="3291" spans="1:5" hidden="1" x14ac:dyDescent="0.3">
      <c r="A3291" s="5" t="s">
        <v>8213</v>
      </c>
      <c r="B3291" s="2">
        <v>9</v>
      </c>
      <c r="C3291" s="2">
        <v>3321</v>
      </c>
      <c r="D3291" s="2">
        <v>3321</v>
      </c>
      <c r="E3291" s="2">
        <f t="shared" si="51"/>
        <v>0</v>
      </c>
    </row>
    <row r="3292" spans="1:5" hidden="1" x14ac:dyDescent="0.3">
      <c r="A3292" s="5" t="s">
        <v>8214</v>
      </c>
      <c r="B3292" s="2">
        <v>10</v>
      </c>
      <c r="C3292" s="2">
        <v>3627</v>
      </c>
      <c r="D3292" s="2">
        <v>3627</v>
      </c>
      <c r="E3292" s="2">
        <f t="shared" si="51"/>
        <v>0</v>
      </c>
    </row>
    <row r="3293" spans="1:5" hidden="1" x14ac:dyDescent="0.3">
      <c r="A3293" s="5" t="s">
        <v>8215</v>
      </c>
      <c r="B3293" s="2">
        <v>1</v>
      </c>
      <c r="C3293" s="2">
        <v>362</v>
      </c>
      <c r="D3293" s="2">
        <v>362</v>
      </c>
      <c r="E3293" s="2">
        <f t="shared" si="51"/>
        <v>0</v>
      </c>
    </row>
    <row r="3294" spans="1:5" hidden="1" x14ac:dyDescent="0.3">
      <c r="A3294" s="5" t="s">
        <v>8216</v>
      </c>
      <c r="B3294" s="2">
        <v>2</v>
      </c>
      <c r="C3294" s="2">
        <v>725</v>
      </c>
      <c r="D3294" s="2">
        <v>725</v>
      </c>
      <c r="E3294" s="2">
        <f t="shared" si="51"/>
        <v>0</v>
      </c>
    </row>
    <row r="3295" spans="1:5" hidden="1" x14ac:dyDescent="0.3">
      <c r="A3295" s="5" t="s">
        <v>8217</v>
      </c>
      <c r="B3295" s="2">
        <v>3</v>
      </c>
      <c r="C3295" s="2">
        <v>1088</v>
      </c>
      <c r="D3295" s="2">
        <v>1088</v>
      </c>
      <c r="E3295" s="2">
        <f t="shared" si="51"/>
        <v>0</v>
      </c>
    </row>
    <row r="3296" spans="1:5" hidden="1" x14ac:dyDescent="0.3">
      <c r="A3296" s="5" t="s">
        <v>8218</v>
      </c>
      <c r="B3296" s="2">
        <v>4</v>
      </c>
      <c r="C3296" s="2">
        <v>1451</v>
      </c>
      <c r="D3296" s="2">
        <v>1451</v>
      </c>
      <c r="E3296" s="2">
        <f t="shared" si="51"/>
        <v>0</v>
      </c>
    </row>
    <row r="3297" spans="1:5" hidden="1" x14ac:dyDescent="0.3">
      <c r="A3297" s="5" t="s">
        <v>8219</v>
      </c>
      <c r="B3297" s="2">
        <v>5</v>
      </c>
      <c r="C3297" s="2">
        <v>1813</v>
      </c>
      <c r="D3297" s="2">
        <v>1813</v>
      </c>
      <c r="E3297" s="2">
        <f t="shared" si="51"/>
        <v>0</v>
      </c>
    </row>
    <row r="3298" spans="1:5" hidden="1" x14ac:dyDescent="0.3">
      <c r="A3298" s="5" t="s">
        <v>8220</v>
      </c>
      <c r="B3298" s="2">
        <v>6</v>
      </c>
      <c r="C3298" s="2">
        <v>2176</v>
      </c>
      <c r="D3298" s="2">
        <v>2176</v>
      </c>
      <c r="E3298" s="2">
        <f t="shared" si="51"/>
        <v>0</v>
      </c>
    </row>
    <row r="3299" spans="1:5" hidden="1" x14ac:dyDescent="0.3">
      <c r="A3299" s="5" t="s">
        <v>8221</v>
      </c>
      <c r="B3299" s="2">
        <v>7</v>
      </c>
      <c r="C3299" s="2">
        <v>2539</v>
      </c>
      <c r="D3299" s="2">
        <v>2539</v>
      </c>
      <c r="E3299" s="2">
        <f t="shared" si="51"/>
        <v>0</v>
      </c>
    </row>
    <row r="3300" spans="1:5" hidden="1" x14ac:dyDescent="0.3">
      <c r="A3300" s="5" t="s">
        <v>8222</v>
      </c>
      <c r="B3300" s="2">
        <v>8</v>
      </c>
      <c r="C3300" s="2">
        <v>2902</v>
      </c>
      <c r="D3300" s="2">
        <v>2902</v>
      </c>
      <c r="E3300" s="2">
        <f t="shared" si="51"/>
        <v>0</v>
      </c>
    </row>
    <row r="3301" spans="1:5" hidden="1" x14ac:dyDescent="0.3">
      <c r="A3301" s="5" t="s">
        <v>8223</v>
      </c>
      <c r="B3301" s="2">
        <v>9</v>
      </c>
      <c r="C3301" s="2">
        <v>3264</v>
      </c>
      <c r="D3301" s="2">
        <v>3264</v>
      </c>
      <c r="E3301" s="2">
        <f t="shared" si="51"/>
        <v>0</v>
      </c>
    </row>
    <row r="3302" spans="1:5" hidden="1" x14ac:dyDescent="0.3">
      <c r="A3302" s="5" t="s">
        <v>8224</v>
      </c>
      <c r="B3302" s="2">
        <v>10</v>
      </c>
      <c r="C3302" s="2">
        <v>3654</v>
      </c>
      <c r="D3302" s="2">
        <v>3654</v>
      </c>
      <c r="E3302" s="2">
        <f t="shared" si="51"/>
        <v>0</v>
      </c>
    </row>
    <row r="3303" spans="1:5" hidden="1" x14ac:dyDescent="0.3">
      <c r="A3303" s="5" t="s">
        <v>8225</v>
      </c>
      <c r="B3303" s="2">
        <v>1</v>
      </c>
      <c r="C3303" s="2">
        <v>365</v>
      </c>
      <c r="D3303" s="2">
        <v>365</v>
      </c>
      <c r="E3303" s="2">
        <f t="shared" si="51"/>
        <v>0</v>
      </c>
    </row>
    <row r="3304" spans="1:5" hidden="1" x14ac:dyDescent="0.3">
      <c r="A3304" s="5" t="s">
        <v>8226</v>
      </c>
      <c r="B3304" s="2">
        <v>2</v>
      </c>
      <c r="C3304" s="2">
        <v>730</v>
      </c>
      <c r="D3304" s="2">
        <v>730</v>
      </c>
      <c r="E3304" s="2">
        <f t="shared" si="51"/>
        <v>0</v>
      </c>
    </row>
    <row r="3305" spans="1:5" hidden="1" x14ac:dyDescent="0.3">
      <c r="A3305" s="5" t="s">
        <v>8227</v>
      </c>
      <c r="B3305" s="2">
        <v>3</v>
      </c>
      <c r="C3305" s="2">
        <v>1096</v>
      </c>
      <c r="D3305" s="2">
        <v>1096</v>
      </c>
      <c r="E3305" s="2">
        <f t="shared" si="51"/>
        <v>0</v>
      </c>
    </row>
    <row r="3306" spans="1:5" hidden="1" x14ac:dyDescent="0.3">
      <c r="A3306" s="5" t="s">
        <v>8228</v>
      </c>
      <c r="B3306" s="2">
        <v>4</v>
      </c>
      <c r="C3306" s="2">
        <v>1461</v>
      </c>
      <c r="D3306" s="2">
        <v>1461</v>
      </c>
      <c r="E3306" s="2">
        <f t="shared" si="51"/>
        <v>0</v>
      </c>
    </row>
    <row r="3307" spans="1:5" hidden="1" x14ac:dyDescent="0.3">
      <c r="A3307" s="5" t="s">
        <v>8229</v>
      </c>
      <c r="B3307" s="2">
        <v>5</v>
      </c>
      <c r="C3307" s="2">
        <v>1827</v>
      </c>
      <c r="D3307" s="2">
        <v>1827</v>
      </c>
      <c r="E3307" s="2">
        <f t="shared" si="51"/>
        <v>0</v>
      </c>
    </row>
    <row r="3308" spans="1:5" hidden="1" x14ac:dyDescent="0.3">
      <c r="A3308" s="5" t="s">
        <v>8230</v>
      </c>
      <c r="B3308" s="2">
        <v>6</v>
      </c>
      <c r="C3308" s="2">
        <v>2192</v>
      </c>
      <c r="D3308" s="2">
        <v>2192</v>
      </c>
      <c r="E3308" s="2">
        <f t="shared" si="51"/>
        <v>0</v>
      </c>
    </row>
    <row r="3309" spans="1:5" hidden="1" x14ac:dyDescent="0.3">
      <c r="A3309" s="5" t="s">
        <v>8231</v>
      </c>
      <c r="B3309" s="2">
        <v>7</v>
      </c>
      <c r="C3309" s="2">
        <v>2557</v>
      </c>
      <c r="D3309" s="2">
        <v>2557</v>
      </c>
      <c r="E3309" s="2">
        <f t="shared" si="51"/>
        <v>0</v>
      </c>
    </row>
    <row r="3310" spans="1:5" hidden="1" x14ac:dyDescent="0.3">
      <c r="A3310" s="5" t="s">
        <v>8232</v>
      </c>
      <c r="B3310" s="2">
        <v>8</v>
      </c>
      <c r="C3310" s="2">
        <v>2923</v>
      </c>
      <c r="D3310" s="2">
        <v>2923</v>
      </c>
      <c r="E3310" s="2">
        <f t="shared" si="51"/>
        <v>0</v>
      </c>
    </row>
    <row r="3311" spans="1:5" hidden="1" x14ac:dyDescent="0.3">
      <c r="A3311" s="5" t="s">
        <v>8233</v>
      </c>
      <c r="B3311" s="2">
        <v>9</v>
      </c>
      <c r="C3311" s="2">
        <v>3288</v>
      </c>
      <c r="D3311" s="2">
        <v>3288</v>
      </c>
      <c r="E3311" s="2">
        <f t="shared" si="51"/>
        <v>0</v>
      </c>
    </row>
    <row r="3312" spans="1:5" hidden="1" x14ac:dyDescent="0.3">
      <c r="A3312" s="5" t="s">
        <v>8234</v>
      </c>
      <c r="B3312" s="2">
        <v>10</v>
      </c>
      <c r="C3312" s="2">
        <v>3590</v>
      </c>
      <c r="D3312" s="2">
        <v>3590</v>
      </c>
      <c r="E3312" s="2">
        <f t="shared" si="51"/>
        <v>0</v>
      </c>
    </row>
    <row r="3313" spans="1:5" hidden="1" x14ac:dyDescent="0.3">
      <c r="A3313" s="5" t="s">
        <v>8235</v>
      </c>
      <c r="B3313" s="2">
        <v>1</v>
      </c>
      <c r="C3313" s="2">
        <v>359</v>
      </c>
      <c r="D3313" s="2">
        <v>359</v>
      </c>
      <c r="E3313" s="2">
        <f t="shared" si="51"/>
        <v>0</v>
      </c>
    </row>
    <row r="3314" spans="1:5" hidden="1" x14ac:dyDescent="0.3">
      <c r="A3314" s="5" t="s">
        <v>8236</v>
      </c>
      <c r="B3314" s="2">
        <v>2</v>
      </c>
      <c r="C3314" s="2">
        <v>718</v>
      </c>
      <c r="D3314" s="2">
        <v>718</v>
      </c>
      <c r="E3314" s="2">
        <f t="shared" si="51"/>
        <v>0</v>
      </c>
    </row>
    <row r="3315" spans="1:5" hidden="1" x14ac:dyDescent="0.3">
      <c r="A3315" s="5" t="s">
        <v>8237</v>
      </c>
      <c r="B3315" s="2">
        <v>3</v>
      </c>
      <c r="C3315" s="2">
        <v>1077</v>
      </c>
      <c r="D3315" s="2">
        <v>1077</v>
      </c>
      <c r="E3315" s="2">
        <f t="shared" si="51"/>
        <v>0</v>
      </c>
    </row>
    <row r="3316" spans="1:5" hidden="1" x14ac:dyDescent="0.3">
      <c r="A3316" s="5" t="s">
        <v>8238</v>
      </c>
      <c r="B3316" s="2">
        <v>4</v>
      </c>
      <c r="C3316" s="2">
        <v>1436</v>
      </c>
      <c r="D3316" s="2">
        <v>1436</v>
      </c>
      <c r="E3316" s="2">
        <f t="shared" si="51"/>
        <v>0</v>
      </c>
    </row>
    <row r="3317" spans="1:5" hidden="1" x14ac:dyDescent="0.3">
      <c r="A3317" s="5" t="s">
        <v>8239</v>
      </c>
      <c r="B3317" s="2">
        <v>5</v>
      </c>
      <c r="C3317" s="2">
        <v>1795</v>
      </c>
      <c r="D3317" s="2">
        <v>1795</v>
      </c>
      <c r="E3317" s="2">
        <f t="shared" si="51"/>
        <v>0</v>
      </c>
    </row>
    <row r="3318" spans="1:5" hidden="1" x14ac:dyDescent="0.3">
      <c r="A3318" s="5" t="s">
        <v>8240</v>
      </c>
      <c r="B3318" s="2">
        <v>6</v>
      </c>
      <c r="C3318" s="2">
        <v>2154</v>
      </c>
      <c r="D3318" s="2">
        <v>2154</v>
      </c>
      <c r="E3318" s="2">
        <f t="shared" si="51"/>
        <v>0</v>
      </c>
    </row>
    <row r="3319" spans="1:5" hidden="1" x14ac:dyDescent="0.3">
      <c r="A3319" s="5" t="s">
        <v>8241</v>
      </c>
      <c r="B3319" s="2">
        <v>7</v>
      </c>
      <c r="C3319" s="2">
        <v>2513</v>
      </c>
      <c r="D3319" s="2">
        <v>2513</v>
      </c>
      <c r="E3319" s="2">
        <f t="shared" si="51"/>
        <v>0</v>
      </c>
    </row>
    <row r="3320" spans="1:5" hidden="1" x14ac:dyDescent="0.3">
      <c r="A3320" s="5" t="s">
        <v>8242</v>
      </c>
      <c r="B3320" s="2">
        <v>8</v>
      </c>
      <c r="C3320" s="2">
        <v>2872</v>
      </c>
      <c r="D3320" s="2">
        <v>2872</v>
      </c>
      <c r="E3320" s="2">
        <f t="shared" si="51"/>
        <v>0</v>
      </c>
    </row>
    <row r="3321" spans="1:5" hidden="1" x14ac:dyDescent="0.3">
      <c r="A3321" s="5" t="s">
        <v>8243</v>
      </c>
      <c r="B3321" s="2">
        <v>9</v>
      </c>
      <c r="C3321" s="2">
        <v>3231</v>
      </c>
      <c r="D3321" s="2">
        <v>3231</v>
      </c>
      <c r="E3321" s="2">
        <f t="shared" si="51"/>
        <v>0</v>
      </c>
    </row>
    <row r="3322" spans="1:5" hidden="1" x14ac:dyDescent="0.3">
      <c r="A3322" s="5" t="s">
        <v>8244</v>
      </c>
      <c r="B3322" s="2">
        <v>10</v>
      </c>
      <c r="C3322" s="2">
        <v>3368</v>
      </c>
      <c r="D3322" s="2">
        <v>3368</v>
      </c>
      <c r="E3322" s="2">
        <f t="shared" si="51"/>
        <v>0</v>
      </c>
    </row>
    <row r="3323" spans="1:5" hidden="1" x14ac:dyDescent="0.3">
      <c r="A3323" s="5" t="s">
        <v>8245</v>
      </c>
      <c r="B3323" s="2">
        <v>1</v>
      </c>
      <c r="C3323" s="2">
        <v>336</v>
      </c>
      <c r="D3323" s="2">
        <v>336</v>
      </c>
      <c r="E3323" s="2">
        <f t="shared" si="51"/>
        <v>0</v>
      </c>
    </row>
    <row r="3324" spans="1:5" hidden="1" x14ac:dyDescent="0.3">
      <c r="A3324" s="5" t="s">
        <v>8246</v>
      </c>
      <c r="B3324" s="2">
        <v>2</v>
      </c>
      <c r="C3324" s="2">
        <v>673</v>
      </c>
      <c r="D3324" s="2">
        <v>673</v>
      </c>
      <c r="E3324" s="2">
        <f t="shared" si="51"/>
        <v>0</v>
      </c>
    </row>
    <row r="3325" spans="1:5" hidden="1" x14ac:dyDescent="0.3">
      <c r="A3325" s="5" t="s">
        <v>8247</v>
      </c>
      <c r="B3325" s="2">
        <v>3</v>
      </c>
      <c r="C3325" s="2">
        <v>1010</v>
      </c>
      <c r="D3325" s="2">
        <v>1010</v>
      </c>
      <c r="E3325" s="2">
        <f t="shared" si="51"/>
        <v>0</v>
      </c>
    </row>
    <row r="3326" spans="1:5" hidden="1" x14ac:dyDescent="0.3">
      <c r="A3326" s="5" t="s">
        <v>8248</v>
      </c>
      <c r="B3326" s="2">
        <v>4</v>
      </c>
      <c r="C3326" s="2">
        <v>1347</v>
      </c>
      <c r="D3326" s="2">
        <v>1347</v>
      </c>
      <c r="E3326" s="2">
        <f t="shared" si="51"/>
        <v>0</v>
      </c>
    </row>
    <row r="3327" spans="1:5" hidden="1" x14ac:dyDescent="0.3">
      <c r="A3327" s="5" t="s">
        <v>8249</v>
      </c>
      <c r="B3327" s="2">
        <v>5</v>
      </c>
      <c r="C3327" s="2">
        <v>1684</v>
      </c>
      <c r="D3327" s="2">
        <v>1684</v>
      </c>
      <c r="E3327" s="2">
        <f t="shared" si="51"/>
        <v>0</v>
      </c>
    </row>
    <row r="3328" spans="1:5" hidden="1" x14ac:dyDescent="0.3">
      <c r="A3328" s="5" t="s">
        <v>8250</v>
      </c>
      <c r="B3328" s="2">
        <v>6</v>
      </c>
      <c r="C3328" s="2">
        <v>2021</v>
      </c>
      <c r="D3328" s="2">
        <v>2021</v>
      </c>
      <c r="E3328" s="2">
        <f t="shared" si="51"/>
        <v>0</v>
      </c>
    </row>
    <row r="3329" spans="1:5" hidden="1" x14ac:dyDescent="0.3">
      <c r="A3329" s="5" t="s">
        <v>8251</v>
      </c>
      <c r="B3329" s="2">
        <v>7</v>
      </c>
      <c r="C3329" s="2">
        <v>2358</v>
      </c>
      <c r="D3329" s="2">
        <v>2358</v>
      </c>
      <c r="E3329" s="2">
        <f t="shared" si="51"/>
        <v>0</v>
      </c>
    </row>
    <row r="3330" spans="1:5" hidden="1" x14ac:dyDescent="0.3">
      <c r="A3330" s="5" t="s">
        <v>8252</v>
      </c>
      <c r="B3330" s="2">
        <v>8</v>
      </c>
      <c r="C3330" s="2">
        <v>2695</v>
      </c>
      <c r="D3330" s="2">
        <v>2695</v>
      </c>
      <c r="E3330" s="2">
        <f t="shared" si="51"/>
        <v>0</v>
      </c>
    </row>
    <row r="3331" spans="1:5" hidden="1" x14ac:dyDescent="0.3">
      <c r="A3331" s="5" t="s">
        <v>8253</v>
      </c>
      <c r="B3331" s="2">
        <v>9</v>
      </c>
      <c r="C3331" s="2">
        <v>3032</v>
      </c>
      <c r="D3331" s="2">
        <v>3032</v>
      </c>
      <c r="E3331" s="2">
        <f t="shared" ref="E3331:E3394" si="52">D3331-C3331</f>
        <v>0</v>
      </c>
    </row>
    <row r="3332" spans="1:5" hidden="1" x14ac:dyDescent="0.3">
      <c r="A3332" s="5" t="s">
        <v>8254</v>
      </c>
      <c r="B3332" s="2">
        <v>10</v>
      </c>
      <c r="C3332" s="2">
        <v>3691</v>
      </c>
      <c r="D3332" s="2">
        <v>3691</v>
      </c>
      <c r="E3332" s="2">
        <f t="shared" si="52"/>
        <v>0</v>
      </c>
    </row>
    <row r="3333" spans="1:5" hidden="1" x14ac:dyDescent="0.3">
      <c r="A3333" s="5" t="s">
        <v>8255</v>
      </c>
      <c r="B3333" s="2">
        <v>1</v>
      </c>
      <c r="C3333" s="2">
        <v>369</v>
      </c>
      <c r="D3333" s="2">
        <v>369</v>
      </c>
      <c r="E3333" s="2">
        <f t="shared" si="52"/>
        <v>0</v>
      </c>
    </row>
    <row r="3334" spans="1:5" hidden="1" x14ac:dyDescent="0.3">
      <c r="A3334" s="5" t="s">
        <v>8256</v>
      </c>
      <c r="B3334" s="2">
        <v>2</v>
      </c>
      <c r="C3334" s="2">
        <v>738</v>
      </c>
      <c r="D3334" s="2">
        <v>738</v>
      </c>
      <c r="E3334" s="2">
        <f t="shared" si="52"/>
        <v>0</v>
      </c>
    </row>
    <row r="3335" spans="1:5" hidden="1" x14ac:dyDescent="0.3">
      <c r="A3335" s="5" t="s">
        <v>8257</v>
      </c>
      <c r="B3335" s="2">
        <v>3</v>
      </c>
      <c r="C3335" s="2">
        <v>1107</v>
      </c>
      <c r="D3335" s="2">
        <v>1107</v>
      </c>
      <c r="E3335" s="2">
        <f t="shared" si="52"/>
        <v>0</v>
      </c>
    </row>
    <row r="3336" spans="1:5" hidden="1" x14ac:dyDescent="0.3">
      <c r="A3336" s="5" t="s">
        <v>8258</v>
      </c>
      <c r="B3336" s="2">
        <v>4</v>
      </c>
      <c r="C3336" s="2">
        <v>1476</v>
      </c>
      <c r="D3336" s="2">
        <v>1476</v>
      </c>
      <c r="E3336" s="2">
        <f t="shared" si="52"/>
        <v>0</v>
      </c>
    </row>
    <row r="3337" spans="1:5" hidden="1" x14ac:dyDescent="0.3">
      <c r="A3337" s="5" t="s">
        <v>8259</v>
      </c>
      <c r="B3337" s="2">
        <v>5</v>
      </c>
      <c r="C3337" s="2">
        <v>1845</v>
      </c>
      <c r="D3337" s="2">
        <v>1845</v>
      </c>
      <c r="E3337" s="2">
        <f t="shared" si="52"/>
        <v>0</v>
      </c>
    </row>
    <row r="3338" spans="1:5" hidden="1" x14ac:dyDescent="0.3">
      <c r="A3338" s="5" t="s">
        <v>8260</v>
      </c>
      <c r="B3338" s="2">
        <v>6</v>
      </c>
      <c r="C3338" s="2">
        <v>2214</v>
      </c>
      <c r="D3338" s="2">
        <v>2214</v>
      </c>
      <c r="E3338" s="2">
        <f t="shared" si="52"/>
        <v>0</v>
      </c>
    </row>
    <row r="3339" spans="1:5" hidden="1" x14ac:dyDescent="0.3">
      <c r="A3339" s="5" t="s">
        <v>8261</v>
      </c>
      <c r="B3339" s="2">
        <v>7</v>
      </c>
      <c r="C3339" s="2">
        <v>2583</v>
      </c>
      <c r="D3339" s="2">
        <v>2583</v>
      </c>
      <c r="E3339" s="2">
        <f t="shared" si="52"/>
        <v>0</v>
      </c>
    </row>
    <row r="3340" spans="1:5" hidden="1" x14ac:dyDescent="0.3">
      <c r="A3340" s="5" t="s">
        <v>8262</v>
      </c>
      <c r="B3340" s="2">
        <v>8</v>
      </c>
      <c r="C3340" s="2">
        <v>2953</v>
      </c>
      <c r="D3340" s="2">
        <v>2953</v>
      </c>
      <c r="E3340" s="2">
        <f t="shared" si="52"/>
        <v>0</v>
      </c>
    </row>
    <row r="3341" spans="1:5" hidden="1" x14ac:dyDescent="0.3">
      <c r="A3341" s="5" t="s">
        <v>8263</v>
      </c>
      <c r="B3341" s="2">
        <v>9</v>
      </c>
      <c r="C3341" s="2">
        <v>3322</v>
      </c>
      <c r="D3341" s="2">
        <v>3322</v>
      </c>
      <c r="E3341" s="2">
        <f t="shared" si="52"/>
        <v>0</v>
      </c>
    </row>
    <row r="3342" spans="1:5" hidden="1" x14ac:dyDescent="0.3">
      <c r="A3342" s="5" t="s">
        <v>8264</v>
      </c>
      <c r="B3342" s="2">
        <v>10</v>
      </c>
      <c r="C3342" s="2">
        <v>3627</v>
      </c>
      <c r="D3342" s="2">
        <v>3627</v>
      </c>
      <c r="E3342" s="2">
        <f t="shared" si="52"/>
        <v>0</v>
      </c>
    </row>
    <row r="3343" spans="1:5" hidden="1" x14ac:dyDescent="0.3">
      <c r="A3343" s="5" t="s">
        <v>8265</v>
      </c>
      <c r="B3343" s="2">
        <v>1</v>
      </c>
      <c r="C3343" s="2">
        <v>362</v>
      </c>
      <c r="D3343" s="2">
        <v>362</v>
      </c>
      <c r="E3343" s="2">
        <f t="shared" si="52"/>
        <v>0</v>
      </c>
    </row>
    <row r="3344" spans="1:5" hidden="1" x14ac:dyDescent="0.3">
      <c r="A3344" s="5" t="s">
        <v>8266</v>
      </c>
      <c r="B3344" s="2">
        <v>2</v>
      </c>
      <c r="C3344" s="2">
        <v>725</v>
      </c>
      <c r="D3344" s="2">
        <v>725</v>
      </c>
      <c r="E3344" s="2">
        <f t="shared" si="52"/>
        <v>0</v>
      </c>
    </row>
    <row r="3345" spans="1:5" hidden="1" x14ac:dyDescent="0.3">
      <c r="A3345" s="5" t="s">
        <v>8267</v>
      </c>
      <c r="B3345" s="2">
        <v>3</v>
      </c>
      <c r="C3345" s="2">
        <v>1088</v>
      </c>
      <c r="D3345" s="2">
        <v>1088</v>
      </c>
      <c r="E3345" s="2">
        <f t="shared" si="52"/>
        <v>0</v>
      </c>
    </row>
    <row r="3346" spans="1:5" hidden="1" x14ac:dyDescent="0.3">
      <c r="A3346" s="5" t="s">
        <v>8268</v>
      </c>
      <c r="B3346" s="2">
        <v>4</v>
      </c>
      <c r="C3346" s="2">
        <v>1451</v>
      </c>
      <c r="D3346" s="2">
        <v>1451</v>
      </c>
      <c r="E3346" s="2">
        <f t="shared" si="52"/>
        <v>0</v>
      </c>
    </row>
    <row r="3347" spans="1:5" hidden="1" x14ac:dyDescent="0.3">
      <c r="A3347" s="5" t="s">
        <v>8269</v>
      </c>
      <c r="B3347" s="2">
        <v>5</v>
      </c>
      <c r="C3347" s="2">
        <v>1813</v>
      </c>
      <c r="D3347" s="2">
        <v>1813</v>
      </c>
      <c r="E3347" s="2">
        <f t="shared" si="52"/>
        <v>0</v>
      </c>
    </row>
    <row r="3348" spans="1:5" hidden="1" x14ac:dyDescent="0.3">
      <c r="A3348" s="5" t="s">
        <v>8270</v>
      </c>
      <c r="B3348" s="2">
        <v>6</v>
      </c>
      <c r="C3348" s="2">
        <v>2176</v>
      </c>
      <c r="D3348" s="2">
        <v>2176</v>
      </c>
      <c r="E3348" s="2">
        <f t="shared" si="52"/>
        <v>0</v>
      </c>
    </row>
    <row r="3349" spans="1:5" hidden="1" x14ac:dyDescent="0.3">
      <c r="A3349" s="5" t="s">
        <v>8271</v>
      </c>
      <c r="B3349" s="2">
        <v>7</v>
      </c>
      <c r="C3349" s="2">
        <v>2539</v>
      </c>
      <c r="D3349" s="2">
        <v>2539</v>
      </c>
      <c r="E3349" s="2">
        <f t="shared" si="52"/>
        <v>0</v>
      </c>
    </row>
    <row r="3350" spans="1:5" hidden="1" x14ac:dyDescent="0.3">
      <c r="A3350" s="5" t="s">
        <v>8272</v>
      </c>
      <c r="B3350" s="2">
        <v>8</v>
      </c>
      <c r="C3350" s="2">
        <v>2902</v>
      </c>
      <c r="D3350" s="2">
        <v>2902</v>
      </c>
      <c r="E3350" s="2">
        <f t="shared" si="52"/>
        <v>0</v>
      </c>
    </row>
    <row r="3351" spans="1:5" hidden="1" x14ac:dyDescent="0.3">
      <c r="A3351" s="5" t="s">
        <v>8273</v>
      </c>
      <c r="B3351" s="2">
        <v>9</v>
      </c>
      <c r="C3351" s="2">
        <v>3265</v>
      </c>
      <c r="D3351" s="2">
        <v>3265</v>
      </c>
      <c r="E3351" s="2">
        <f t="shared" si="52"/>
        <v>0</v>
      </c>
    </row>
    <row r="3352" spans="1:5" hidden="1" x14ac:dyDescent="0.3">
      <c r="A3352" s="5" t="s">
        <v>8274</v>
      </c>
      <c r="B3352" s="2">
        <v>10</v>
      </c>
      <c r="C3352" s="2">
        <v>3654</v>
      </c>
      <c r="D3352" s="2">
        <v>3654</v>
      </c>
      <c r="E3352" s="2">
        <f t="shared" si="52"/>
        <v>0</v>
      </c>
    </row>
    <row r="3353" spans="1:5" hidden="1" x14ac:dyDescent="0.3">
      <c r="A3353" s="5" t="s">
        <v>8275</v>
      </c>
      <c r="B3353" s="2">
        <v>1</v>
      </c>
      <c r="C3353" s="2">
        <v>365</v>
      </c>
      <c r="D3353" s="2">
        <v>365</v>
      </c>
      <c r="E3353" s="2">
        <f t="shared" si="52"/>
        <v>0</v>
      </c>
    </row>
    <row r="3354" spans="1:5" hidden="1" x14ac:dyDescent="0.3">
      <c r="A3354" s="5" t="s">
        <v>8276</v>
      </c>
      <c r="B3354" s="2">
        <v>2</v>
      </c>
      <c r="C3354" s="2">
        <v>730</v>
      </c>
      <c r="D3354" s="2">
        <v>730</v>
      </c>
      <c r="E3354" s="2">
        <f t="shared" si="52"/>
        <v>0</v>
      </c>
    </row>
    <row r="3355" spans="1:5" hidden="1" x14ac:dyDescent="0.3">
      <c r="A3355" s="5" t="s">
        <v>8277</v>
      </c>
      <c r="B3355" s="2">
        <v>3</v>
      </c>
      <c r="C3355" s="2">
        <v>1096</v>
      </c>
      <c r="D3355" s="2">
        <v>1096</v>
      </c>
      <c r="E3355" s="2">
        <f t="shared" si="52"/>
        <v>0</v>
      </c>
    </row>
    <row r="3356" spans="1:5" hidden="1" x14ac:dyDescent="0.3">
      <c r="A3356" s="5" t="s">
        <v>8278</v>
      </c>
      <c r="B3356" s="2">
        <v>4</v>
      </c>
      <c r="C3356" s="2">
        <v>1461</v>
      </c>
      <c r="D3356" s="2">
        <v>1461</v>
      </c>
      <c r="E3356" s="2">
        <f t="shared" si="52"/>
        <v>0</v>
      </c>
    </row>
    <row r="3357" spans="1:5" hidden="1" x14ac:dyDescent="0.3">
      <c r="A3357" s="5" t="s">
        <v>8279</v>
      </c>
      <c r="B3357" s="2">
        <v>5</v>
      </c>
      <c r="C3357" s="2">
        <v>1827</v>
      </c>
      <c r="D3357" s="2">
        <v>1827</v>
      </c>
      <c r="E3357" s="2">
        <f t="shared" si="52"/>
        <v>0</v>
      </c>
    </row>
    <row r="3358" spans="1:5" hidden="1" x14ac:dyDescent="0.3">
      <c r="A3358" s="5" t="s">
        <v>8280</v>
      </c>
      <c r="B3358" s="2">
        <v>6</v>
      </c>
      <c r="C3358" s="2">
        <v>2192</v>
      </c>
      <c r="D3358" s="2">
        <v>2192</v>
      </c>
      <c r="E3358" s="2">
        <f t="shared" si="52"/>
        <v>0</v>
      </c>
    </row>
    <row r="3359" spans="1:5" hidden="1" x14ac:dyDescent="0.3">
      <c r="A3359" s="5" t="s">
        <v>8281</v>
      </c>
      <c r="B3359" s="2">
        <v>7</v>
      </c>
      <c r="C3359" s="2">
        <v>2558</v>
      </c>
      <c r="D3359" s="2">
        <v>2558</v>
      </c>
      <c r="E3359" s="2">
        <f t="shared" si="52"/>
        <v>0</v>
      </c>
    </row>
    <row r="3360" spans="1:5" hidden="1" x14ac:dyDescent="0.3">
      <c r="A3360" s="5" t="s">
        <v>8282</v>
      </c>
      <c r="B3360" s="2">
        <v>8</v>
      </c>
      <c r="C3360" s="2">
        <v>2923</v>
      </c>
      <c r="D3360" s="2">
        <v>2923</v>
      </c>
      <c r="E3360" s="2">
        <f t="shared" si="52"/>
        <v>0</v>
      </c>
    </row>
    <row r="3361" spans="1:5" hidden="1" x14ac:dyDescent="0.3">
      <c r="A3361" s="5" t="s">
        <v>8283</v>
      </c>
      <c r="B3361" s="2">
        <v>9</v>
      </c>
      <c r="C3361" s="2">
        <v>3288</v>
      </c>
      <c r="D3361" s="2">
        <v>3288</v>
      </c>
      <c r="E3361" s="2">
        <f t="shared" si="52"/>
        <v>0</v>
      </c>
    </row>
    <row r="3362" spans="1:5" hidden="1" x14ac:dyDescent="0.3">
      <c r="A3362" s="5" t="s">
        <v>8284</v>
      </c>
      <c r="B3362" s="2">
        <v>10</v>
      </c>
      <c r="C3362" s="2">
        <v>3590</v>
      </c>
      <c r="D3362" s="2">
        <v>3590</v>
      </c>
      <c r="E3362" s="2">
        <f t="shared" si="52"/>
        <v>0</v>
      </c>
    </row>
    <row r="3363" spans="1:5" hidden="1" x14ac:dyDescent="0.3">
      <c r="A3363" s="5" t="s">
        <v>8285</v>
      </c>
      <c r="B3363" s="2">
        <v>1</v>
      </c>
      <c r="C3363" s="2">
        <v>359</v>
      </c>
      <c r="D3363" s="2">
        <v>359</v>
      </c>
      <c r="E3363" s="2">
        <f t="shared" si="52"/>
        <v>0</v>
      </c>
    </row>
    <row r="3364" spans="1:5" hidden="1" x14ac:dyDescent="0.3">
      <c r="A3364" s="5" t="s">
        <v>8286</v>
      </c>
      <c r="B3364" s="2">
        <v>2</v>
      </c>
      <c r="C3364" s="2">
        <v>718</v>
      </c>
      <c r="D3364" s="2">
        <v>718</v>
      </c>
      <c r="E3364" s="2">
        <f t="shared" si="52"/>
        <v>0</v>
      </c>
    </row>
    <row r="3365" spans="1:5" hidden="1" x14ac:dyDescent="0.3">
      <c r="A3365" s="5" t="s">
        <v>8287</v>
      </c>
      <c r="B3365" s="2">
        <v>3</v>
      </c>
      <c r="C3365" s="2">
        <v>1077</v>
      </c>
      <c r="D3365" s="2">
        <v>1077</v>
      </c>
      <c r="E3365" s="2">
        <f t="shared" si="52"/>
        <v>0</v>
      </c>
    </row>
    <row r="3366" spans="1:5" hidden="1" x14ac:dyDescent="0.3">
      <c r="A3366" s="5" t="s">
        <v>8288</v>
      </c>
      <c r="B3366" s="2">
        <v>4</v>
      </c>
      <c r="C3366" s="2">
        <v>1436</v>
      </c>
      <c r="D3366" s="2">
        <v>1436</v>
      </c>
      <c r="E3366" s="2">
        <f t="shared" si="52"/>
        <v>0</v>
      </c>
    </row>
    <row r="3367" spans="1:5" hidden="1" x14ac:dyDescent="0.3">
      <c r="A3367" s="5" t="s">
        <v>8289</v>
      </c>
      <c r="B3367" s="2">
        <v>5</v>
      </c>
      <c r="C3367" s="2">
        <v>1795</v>
      </c>
      <c r="D3367" s="2">
        <v>1795</v>
      </c>
      <c r="E3367" s="2">
        <f t="shared" si="52"/>
        <v>0</v>
      </c>
    </row>
    <row r="3368" spans="1:5" hidden="1" x14ac:dyDescent="0.3">
      <c r="A3368" s="5" t="s">
        <v>8290</v>
      </c>
      <c r="B3368" s="2">
        <v>6</v>
      </c>
      <c r="C3368" s="2">
        <v>2154</v>
      </c>
      <c r="D3368" s="2">
        <v>2154</v>
      </c>
      <c r="E3368" s="2">
        <f t="shared" si="52"/>
        <v>0</v>
      </c>
    </row>
    <row r="3369" spans="1:5" hidden="1" x14ac:dyDescent="0.3">
      <c r="A3369" s="5" t="s">
        <v>8291</v>
      </c>
      <c r="B3369" s="2">
        <v>7</v>
      </c>
      <c r="C3369" s="2">
        <v>2513</v>
      </c>
      <c r="D3369" s="2">
        <v>2513</v>
      </c>
      <c r="E3369" s="2">
        <f t="shared" si="52"/>
        <v>0</v>
      </c>
    </row>
    <row r="3370" spans="1:5" hidden="1" x14ac:dyDescent="0.3">
      <c r="A3370" s="5" t="s">
        <v>8292</v>
      </c>
      <c r="B3370" s="2">
        <v>8</v>
      </c>
      <c r="C3370" s="2">
        <v>2872</v>
      </c>
      <c r="D3370" s="2">
        <v>2872</v>
      </c>
      <c r="E3370" s="2">
        <f t="shared" si="52"/>
        <v>0</v>
      </c>
    </row>
    <row r="3371" spans="1:5" hidden="1" x14ac:dyDescent="0.3">
      <c r="A3371" s="5" t="s">
        <v>8293</v>
      </c>
      <c r="B3371" s="2">
        <v>9</v>
      </c>
      <c r="C3371" s="2">
        <v>3231</v>
      </c>
      <c r="D3371" s="2">
        <v>3231</v>
      </c>
      <c r="E3371" s="2">
        <f t="shared" si="52"/>
        <v>0</v>
      </c>
    </row>
    <row r="3372" spans="1:5" hidden="1" x14ac:dyDescent="0.3">
      <c r="A3372" s="5" t="s">
        <v>8294</v>
      </c>
      <c r="B3372" s="2">
        <v>10</v>
      </c>
      <c r="C3372" s="2">
        <v>3369</v>
      </c>
      <c r="D3372" s="2">
        <v>3369</v>
      </c>
      <c r="E3372" s="2">
        <f t="shared" si="52"/>
        <v>0</v>
      </c>
    </row>
    <row r="3373" spans="1:5" hidden="1" x14ac:dyDescent="0.3">
      <c r="A3373" s="5" t="s">
        <v>8295</v>
      </c>
      <c r="B3373" s="2">
        <v>1</v>
      </c>
      <c r="C3373" s="2">
        <v>336</v>
      </c>
      <c r="D3373" s="2">
        <v>336</v>
      </c>
      <c r="E3373" s="2">
        <f t="shared" si="52"/>
        <v>0</v>
      </c>
    </row>
    <row r="3374" spans="1:5" hidden="1" x14ac:dyDescent="0.3">
      <c r="A3374" s="5" t="s">
        <v>8296</v>
      </c>
      <c r="B3374" s="2">
        <v>2</v>
      </c>
      <c r="C3374" s="2">
        <v>673</v>
      </c>
      <c r="D3374" s="2">
        <v>673</v>
      </c>
      <c r="E3374" s="2">
        <f t="shared" si="52"/>
        <v>0</v>
      </c>
    </row>
    <row r="3375" spans="1:5" hidden="1" x14ac:dyDescent="0.3">
      <c r="A3375" s="5" t="s">
        <v>8297</v>
      </c>
      <c r="B3375" s="2">
        <v>3</v>
      </c>
      <c r="C3375" s="2">
        <v>1010</v>
      </c>
      <c r="D3375" s="2">
        <v>1010</v>
      </c>
      <c r="E3375" s="2">
        <f t="shared" si="52"/>
        <v>0</v>
      </c>
    </row>
    <row r="3376" spans="1:5" hidden="1" x14ac:dyDescent="0.3">
      <c r="A3376" s="5" t="s">
        <v>8298</v>
      </c>
      <c r="B3376" s="2">
        <v>4</v>
      </c>
      <c r="C3376" s="2">
        <v>1347</v>
      </c>
      <c r="D3376" s="2">
        <v>1347</v>
      </c>
      <c r="E3376" s="2">
        <f t="shared" si="52"/>
        <v>0</v>
      </c>
    </row>
    <row r="3377" spans="1:5" hidden="1" x14ac:dyDescent="0.3">
      <c r="A3377" s="5" t="s">
        <v>8299</v>
      </c>
      <c r="B3377" s="2">
        <v>5</v>
      </c>
      <c r="C3377" s="2">
        <v>1684</v>
      </c>
      <c r="D3377" s="2">
        <v>1684</v>
      </c>
      <c r="E3377" s="2">
        <f t="shared" si="52"/>
        <v>0</v>
      </c>
    </row>
    <row r="3378" spans="1:5" hidden="1" x14ac:dyDescent="0.3">
      <c r="A3378" s="5" t="s">
        <v>8300</v>
      </c>
      <c r="B3378" s="2">
        <v>6</v>
      </c>
      <c r="C3378" s="2">
        <v>2021</v>
      </c>
      <c r="D3378" s="2">
        <v>2021</v>
      </c>
      <c r="E3378" s="2">
        <f t="shared" si="52"/>
        <v>0</v>
      </c>
    </row>
    <row r="3379" spans="1:5" hidden="1" x14ac:dyDescent="0.3">
      <c r="A3379" s="5" t="s">
        <v>8301</v>
      </c>
      <c r="B3379" s="2">
        <v>7</v>
      </c>
      <c r="C3379" s="2">
        <v>2358</v>
      </c>
      <c r="D3379" s="2">
        <v>2358</v>
      </c>
      <c r="E3379" s="2">
        <f t="shared" si="52"/>
        <v>0</v>
      </c>
    </row>
    <row r="3380" spans="1:5" hidden="1" x14ac:dyDescent="0.3">
      <c r="A3380" s="5" t="s">
        <v>8302</v>
      </c>
      <c r="B3380" s="2">
        <v>8</v>
      </c>
      <c r="C3380" s="2">
        <v>2695</v>
      </c>
      <c r="D3380" s="2">
        <v>2695</v>
      </c>
      <c r="E3380" s="2">
        <f t="shared" si="52"/>
        <v>0</v>
      </c>
    </row>
    <row r="3381" spans="1:5" hidden="1" x14ac:dyDescent="0.3">
      <c r="A3381" s="5" t="s">
        <v>8303</v>
      </c>
      <c r="B3381" s="2">
        <v>9</v>
      </c>
      <c r="C3381" s="2">
        <v>3032</v>
      </c>
      <c r="D3381" s="2">
        <v>3032</v>
      </c>
      <c r="E3381" s="2">
        <f t="shared" si="52"/>
        <v>0</v>
      </c>
    </row>
    <row r="3382" spans="1:5" hidden="1" x14ac:dyDescent="0.3">
      <c r="A3382" s="5" t="s">
        <v>8304</v>
      </c>
      <c r="B3382" s="2">
        <v>10</v>
      </c>
      <c r="C3382" s="2">
        <v>3332</v>
      </c>
      <c r="D3382" s="2">
        <v>3332</v>
      </c>
      <c r="E3382" s="2">
        <f t="shared" si="52"/>
        <v>0</v>
      </c>
    </row>
    <row r="3383" spans="1:5" hidden="1" x14ac:dyDescent="0.3">
      <c r="A3383" s="5" t="s">
        <v>8305</v>
      </c>
      <c r="B3383" s="2">
        <v>1</v>
      </c>
      <c r="C3383" s="2">
        <v>333</v>
      </c>
      <c r="D3383" s="2">
        <v>333</v>
      </c>
      <c r="E3383" s="2">
        <f t="shared" si="52"/>
        <v>0</v>
      </c>
    </row>
    <row r="3384" spans="1:5" hidden="1" x14ac:dyDescent="0.3">
      <c r="A3384" s="5" t="s">
        <v>8306</v>
      </c>
      <c r="B3384" s="2">
        <v>2</v>
      </c>
      <c r="C3384" s="2">
        <v>666</v>
      </c>
      <c r="D3384" s="2">
        <v>666</v>
      </c>
      <c r="E3384" s="2">
        <f t="shared" si="52"/>
        <v>0</v>
      </c>
    </row>
    <row r="3385" spans="1:5" hidden="1" x14ac:dyDescent="0.3">
      <c r="A3385" s="5" t="s">
        <v>8307</v>
      </c>
      <c r="B3385" s="2">
        <v>3</v>
      </c>
      <c r="C3385" s="2">
        <v>999</v>
      </c>
      <c r="D3385" s="2">
        <v>999</v>
      </c>
      <c r="E3385" s="2">
        <f t="shared" si="52"/>
        <v>0</v>
      </c>
    </row>
    <row r="3386" spans="1:5" hidden="1" x14ac:dyDescent="0.3">
      <c r="A3386" s="5" t="s">
        <v>8308</v>
      </c>
      <c r="B3386" s="2">
        <v>4</v>
      </c>
      <c r="C3386" s="2">
        <v>1332</v>
      </c>
      <c r="D3386" s="2">
        <v>1332</v>
      </c>
      <c r="E3386" s="2">
        <f t="shared" si="52"/>
        <v>0</v>
      </c>
    </row>
    <row r="3387" spans="1:5" hidden="1" x14ac:dyDescent="0.3">
      <c r="A3387" s="5" t="s">
        <v>8309</v>
      </c>
      <c r="B3387" s="2">
        <v>5</v>
      </c>
      <c r="C3387" s="2">
        <v>1666</v>
      </c>
      <c r="D3387" s="2">
        <v>1666</v>
      </c>
      <c r="E3387" s="2">
        <f t="shared" si="52"/>
        <v>0</v>
      </c>
    </row>
    <row r="3388" spans="1:5" hidden="1" x14ac:dyDescent="0.3">
      <c r="A3388" s="5" t="s">
        <v>8310</v>
      </c>
      <c r="B3388" s="2">
        <v>6</v>
      </c>
      <c r="C3388" s="2">
        <v>1999</v>
      </c>
      <c r="D3388" s="2">
        <v>1999</v>
      </c>
      <c r="E3388" s="2">
        <f t="shared" si="52"/>
        <v>0</v>
      </c>
    </row>
    <row r="3389" spans="1:5" hidden="1" x14ac:dyDescent="0.3">
      <c r="A3389" s="5" t="s">
        <v>8311</v>
      </c>
      <c r="B3389" s="2">
        <v>7</v>
      </c>
      <c r="C3389" s="2">
        <v>2332</v>
      </c>
      <c r="D3389" s="2">
        <v>2332</v>
      </c>
      <c r="E3389" s="2">
        <f t="shared" si="52"/>
        <v>0</v>
      </c>
    </row>
    <row r="3390" spans="1:5" hidden="1" x14ac:dyDescent="0.3">
      <c r="A3390" s="5" t="s">
        <v>8312</v>
      </c>
      <c r="B3390" s="2">
        <v>8</v>
      </c>
      <c r="C3390" s="2">
        <v>2665</v>
      </c>
      <c r="D3390" s="2">
        <v>2665</v>
      </c>
      <c r="E3390" s="2">
        <f t="shared" si="52"/>
        <v>0</v>
      </c>
    </row>
    <row r="3391" spans="1:5" hidden="1" x14ac:dyDescent="0.3">
      <c r="A3391" s="5" t="s">
        <v>8313</v>
      </c>
      <c r="B3391" s="2">
        <v>9</v>
      </c>
      <c r="C3391" s="2">
        <v>2998</v>
      </c>
      <c r="D3391" s="2">
        <v>2998</v>
      </c>
      <c r="E3391" s="2">
        <f t="shared" si="52"/>
        <v>0</v>
      </c>
    </row>
    <row r="3392" spans="1:5" hidden="1" x14ac:dyDescent="0.3">
      <c r="A3392" s="5" t="s">
        <v>8314</v>
      </c>
      <c r="B3392" s="2">
        <v>10</v>
      </c>
      <c r="C3392" s="2">
        <v>3331</v>
      </c>
      <c r="D3392" s="2">
        <v>3331</v>
      </c>
      <c r="E3392" s="2">
        <f t="shared" si="52"/>
        <v>0</v>
      </c>
    </row>
    <row r="3393" spans="1:5" hidden="1" x14ac:dyDescent="0.3">
      <c r="A3393" s="5" t="s">
        <v>8315</v>
      </c>
      <c r="B3393" s="2">
        <v>1</v>
      </c>
      <c r="C3393" s="2">
        <v>333</v>
      </c>
      <c r="D3393" s="2">
        <v>333</v>
      </c>
      <c r="E3393" s="2">
        <f t="shared" si="52"/>
        <v>0</v>
      </c>
    </row>
    <row r="3394" spans="1:5" hidden="1" x14ac:dyDescent="0.3">
      <c r="A3394" s="5" t="s">
        <v>8316</v>
      </c>
      <c r="B3394" s="2">
        <v>2</v>
      </c>
      <c r="C3394" s="2">
        <v>666</v>
      </c>
      <c r="D3394" s="2">
        <v>666</v>
      </c>
      <c r="E3394" s="2">
        <f t="shared" si="52"/>
        <v>0</v>
      </c>
    </row>
    <row r="3395" spans="1:5" hidden="1" x14ac:dyDescent="0.3">
      <c r="A3395" s="5" t="s">
        <v>8317</v>
      </c>
      <c r="B3395" s="2">
        <v>3</v>
      </c>
      <c r="C3395" s="2">
        <v>999</v>
      </c>
      <c r="D3395" s="2">
        <v>999</v>
      </c>
      <c r="E3395" s="2">
        <f t="shared" ref="E3395:E3458" si="53">D3395-C3395</f>
        <v>0</v>
      </c>
    </row>
    <row r="3396" spans="1:5" hidden="1" x14ac:dyDescent="0.3">
      <c r="A3396" s="5" t="s">
        <v>8318</v>
      </c>
      <c r="B3396" s="2">
        <v>4</v>
      </c>
      <c r="C3396" s="2">
        <v>1332</v>
      </c>
      <c r="D3396" s="2">
        <v>1332</v>
      </c>
      <c r="E3396" s="2">
        <f t="shared" si="53"/>
        <v>0</v>
      </c>
    </row>
    <row r="3397" spans="1:5" hidden="1" x14ac:dyDescent="0.3">
      <c r="A3397" s="5" t="s">
        <v>8319</v>
      </c>
      <c r="B3397" s="2">
        <v>5</v>
      </c>
      <c r="C3397" s="2">
        <v>1665</v>
      </c>
      <c r="D3397" s="2">
        <v>1665</v>
      </c>
      <c r="E3397" s="2">
        <f t="shared" si="53"/>
        <v>0</v>
      </c>
    </row>
    <row r="3398" spans="1:5" hidden="1" x14ac:dyDescent="0.3">
      <c r="A3398" s="5" t="s">
        <v>8320</v>
      </c>
      <c r="B3398" s="2">
        <v>6</v>
      </c>
      <c r="C3398" s="2">
        <v>1999</v>
      </c>
      <c r="D3398" s="2">
        <v>1999</v>
      </c>
      <c r="E3398" s="2">
        <f t="shared" si="53"/>
        <v>0</v>
      </c>
    </row>
    <row r="3399" spans="1:5" hidden="1" x14ac:dyDescent="0.3">
      <c r="A3399" s="5" t="s">
        <v>8321</v>
      </c>
      <c r="B3399" s="2">
        <v>7</v>
      </c>
      <c r="C3399" s="2">
        <v>2332</v>
      </c>
      <c r="D3399" s="2">
        <v>2332</v>
      </c>
      <c r="E3399" s="2">
        <f t="shared" si="53"/>
        <v>0</v>
      </c>
    </row>
    <row r="3400" spans="1:5" hidden="1" x14ac:dyDescent="0.3">
      <c r="A3400" s="5" t="s">
        <v>8322</v>
      </c>
      <c r="B3400" s="2">
        <v>8</v>
      </c>
      <c r="C3400" s="2">
        <v>2665</v>
      </c>
      <c r="D3400" s="2">
        <v>2665</v>
      </c>
      <c r="E3400" s="2">
        <f t="shared" si="53"/>
        <v>0</v>
      </c>
    </row>
    <row r="3401" spans="1:5" hidden="1" x14ac:dyDescent="0.3">
      <c r="A3401" s="5" t="s">
        <v>8323</v>
      </c>
      <c r="B3401" s="2">
        <v>9</v>
      </c>
      <c r="C3401" s="2">
        <v>2998</v>
      </c>
      <c r="D3401" s="2">
        <v>2998</v>
      </c>
      <c r="E3401" s="2">
        <f t="shared" si="53"/>
        <v>0</v>
      </c>
    </row>
    <row r="3402" spans="1:5" hidden="1" x14ac:dyDescent="0.3">
      <c r="A3402" s="5" t="s">
        <v>8324</v>
      </c>
      <c r="B3402" s="2">
        <v>10</v>
      </c>
      <c r="C3402" s="2">
        <v>2580</v>
      </c>
      <c r="D3402" s="2">
        <v>2580</v>
      </c>
      <c r="E3402" s="2">
        <f t="shared" si="53"/>
        <v>0</v>
      </c>
    </row>
    <row r="3403" spans="1:5" hidden="1" x14ac:dyDescent="0.3">
      <c r="A3403" s="5" t="s">
        <v>8325</v>
      </c>
      <c r="B3403" s="2">
        <v>1</v>
      </c>
      <c r="C3403" s="2">
        <v>258</v>
      </c>
      <c r="D3403" s="2">
        <v>258</v>
      </c>
      <c r="E3403" s="2">
        <f t="shared" si="53"/>
        <v>0</v>
      </c>
    </row>
    <row r="3404" spans="1:5" hidden="1" x14ac:dyDescent="0.3">
      <c r="A3404" s="5" t="s">
        <v>8326</v>
      </c>
      <c r="B3404" s="2">
        <v>2</v>
      </c>
      <c r="C3404" s="2">
        <v>516</v>
      </c>
      <c r="D3404" s="2">
        <v>516</v>
      </c>
      <c r="E3404" s="2">
        <f t="shared" si="53"/>
        <v>0</v>
      </c>
    </row>
    <row r="3405" spans="1:5" hidden="1" x14ac:dyDescent="0.3">
      <c r="A3405" s="5" t="s">
        <v>8327</v>
      </c>
      <c r="B3405" s="2">
        <v>3</v>
      </c>
      <c r="C3405" s="2">
        <v>774</v>
      </c>
      <c r="D3405" s="2">
        <v>774</v>
      </c>
      <c r="E3405" s="2">
        <f t="shared" si="53"/>
        <v>0</v>
      </c>
    </row>
    <row r="3406" spans="1:5" hidden="1" x14ac:dyDescent="0.3">
      <c r="A3406" s="5" t="s">
        <v>8328</v>
      </c>
      <c r="B3406" s="2">
        <v>4</v>
      </c>
      <c r="C3406" s="2">
        <v>1032</v>
      </c>
      <c r="D3406" s="2">
        <v>1032</v>
      </c>
      <c r="E3406" s="2">
        <f t="shared" si="53"/>
        <v>0</v>
      </c>
    </row>
    <row r="3407" spans="1:5" hidden="1" x14ac:dyDescent="0.3">
      <c r="A3407" s="5" t="s">
        <v>8329</v>
      </c>
      <c r="B3407" s="2">
        <v>5</v>
      </c>
      <c r="C3407" s="2">
        <v>1290</v>
      </c>
      <c r="D3407" s="2">
        <v>1290</v>
      </c>
      <c r="E3407" s="2">
        <f t="shared" si="53"/>
        <v>0</v>
      </c>
    </row>
    <row r="3408" spans="1:5" hidden="1" x14ac:dyDescent="0.3">
      <c r="A3408" s="5" t="s">
        <v>8330</v>
      </c>
      <c r="B3408" s="2">
        <v>6</v>
      </c>
      <c r="C3408" s="2">
        <v>1548</v>
      </c>
      <c r="D3408" s="2">
        <v>1548</v>
      </c>
      <c r="E3408" s="2">
        <f t="shared" si="53"/>
        <v>0</v>
      </c>
    </row>
    <row r="3409" spans="1:5" hidden="1" x14ac:dyDescent="0.3">
      <c r="A3409" s="5" t="s">
        <v>8331</v>
      </c>
      <c r="B3409" s="2">
        <v>7</v>
      </c>
      <c r="C3409" s="2">
        <v>1806</v>
      </c>
      <c r="D3409" s="2">
        <v>1806</v>
      </c>
      <c r="E3409" s="2">
        <f t="shared" si="53"/>
        <v>0</v>
      </c>
    </row>
    <row r="3410" spans="1:5" hidden="1" x14ac:dyDescent="0.3">
      <c r="A3410" s="5" t="s">
        <v>8332</v>
      </c>
      <c r="B3410" s="2">
        <v>8</v>
      </c>
      <c r="C3410" s="2">
        <v>2064</v>
      </c>
      <c r="D3410" s="2">
        <v>2064</v>
      </c>
      <c r="E3410" s="2">
        <f t="shared" si="53"/>
        <v>0</v>
      </c>
    </row>
    <row r="3411" spans="1:5" hidden="1" x14ac:dyDescent="0.3">
      <c r="A3411" s="5" t="s">
        <v>8333</v>
      </c>
      <c r="B3411" s="2">
        <v>9</v>
      </c>
      <c r="C3411" s="2">
        <v>2322</v>
      </c>
      <c r="D3411" s="2">
        <v>2322</v>
      </c>
      <c r="E3411" s="2">
        <f t="shared" si="53"/>
        <v>0</v>
      </c>
    </row>
    <row r="3412" spans="1:5" hidden="1" x14ac:dyDescent="0.3">
      <c r="A3412" s="5" t="s">
        <v>8334</v>
      </c>
      <c r="B3412" s="2">
        <v>10</v>
      </c>
      <c r="C3412" s="2">
        <v>2756</v>
      </c>
      <c r="D3412" s="2">
        <v>2756</v>
      </c>
      <c r="E3412" s="2">
        <f t="shared" si="53"/>
        <v>0</v>
      </c>
    </row>
    <row r="3413" spans="1:5" hidden="1" x14ac:dyDescent="0.3">
      <c r="A3413" s="5" t="s">
        <v>8335</v>
      </c>
      <c r="B3413" s="2">
        <v>1</v>
      </c>
      <c r="C3413" s="2">
        <v>275</v>
      </c>
      <c r="D3413" s="2">
        <v>275</v>
      </c>
      <c r="E3413" s="2">
        <f t="shared" si="53"/>
        <v>0</v>
      </c>
    </row>
    <row r="3414" spans="1:5" hidden="1" x14ac:dyDescent="0.3">
      <c r="A3414" s="5" t="s">
        <v>8336</v>
      </c>
      <c r="B3414" s="2">
        <v>2</v>
      </c>
      <c r="C3414" s="2">
        <v>551</v>
      </c>
      <c r="D3414" s="2">
        <v>551</v>
      </c>
      <c r="E3414" s="2">
        <f t="shared" si="53"/>
        <v>0</v>
      </c>
    </row>
    <row r="3415" spans="1:5" hidden="1" x14ac:dyDescent="0.3">
      <c r="A3415" s="5" t="s">
        <v>8337</v>
      </c>
      <c r="B3415" s="2">
        <v>3</v>
      </c>
      <c r="C3415" s="2">
        <v>826</v>
      </c>
      <c r="D3415" s="2">
        <v>826</v>
      </c>
      <c r="E3415" s="2">
        <f t="shared" si="53"/>
        <v>0</v>
      </c>
    </row>
    <row r="3416" spans="1:5" hidden="1" x14ac:dyDescent="0.3">
      <c r="A3416" s="5" t="s">
        <v>8338</v>
      </c>
      <c r="B3416" s="2">
        <v>4</v>
      </c>
      <c r="C3416" s="2">
        <v>1102</v>
      </c>
      <c r="D3416" s="2">
        <v>1102</v>
      </c>
      <c r="E3416" s="2">
        <f t="shared" si="53"/>
        <v>0</v>
      </c>
    </row>
    <row r="3417" spans="1:5" hidden="1" x14ac:dyDescent="0.3">
      <c r="A3417" s="5" t="s">
        <v>8339</v>
      </c>
      <c r="B3417" s="2">
        <v>5</v>
      </c>
      <c r="C3417" s="2">
        <v>1378</v>
      </c>
      <c r="D3417" s="2">
        <v>1378</v>
      </c>
      <c r="E3417" s="2">
        <f t="shared" si="53"/>
        <v>0</v>
      </c>
    </row>
    <row r="3418" spans="1:5" hidden="1" x14ac:dyDescent="0.3">
      <c r="A3418" s="5" t="s">
        <v>8340</v>
      </c>
      <c r="B3418" s="2">
        <v>6</v>
      </c>
      <c r="C3418" s="2">
        <v>1653</v>
      </c>
      <c r="D3418" s="2">
        <v>1653</v>
      </c>
      <c r="E3418" s="2">
        <f t="shared" si="53"/>
        <v>0</v>
      </c>
    </row>
    <row r="3419" spans="1:5" hidden="1" x14ac:dyDescent="0.3">
      <c r="A3419" s="5" t="s">
        <v>8341</v>
      </c>
      <c r="B3419" s="2">
        <v>7</v>
      </c>
      <c r="C3419" s="2">
        <v>1929</v>
      </c>
      <c r="D3419" s="2">
        <v>1929</v>
      </c>
      <c r="E3419" s="2">
        <f t="shared" si="53"/>
        <v>0</v>
      </c>
    </row>
    <row r="3420" spans="1:5" hidden="1" x14ac:dyDescent="0.3">
      <c r="A3420" s="5" t="s">
        <v>8342</v>
      </c>
      <c r="B3420" s="2">
        <v>8</v>
      </c>
      <c r="C3420" s="2">
        <v>2204</v>
      </c>
      <c r="D3420" s="2">
        <v>2204</v>
      </c>
      <c r="E3420" s="2">
        <f t="shared" si="53"/>
        <v>0</v>
      </c>
    </row>
    <row r="3421" spans="1:5" hidden="1" x14ac:dyDescent="0.3">
      <c r="A3421" s="5" t="s">
        <v>8343</v>
      </c>
      <c r="B3421" s="2">
        <v>9</v>
      </c>
      <c r="C3421" s="2">
        <v>2480</v>
      </c>
      <c r="D3421" s="2">
        <v>2480</v>
      </c>
      <c r="E3421" s="2">
        <f t="shared" si="53"/>
        <v>0</v>
      </c>
    </row>
    <row r="3422" spans="1:5" hidden="1" x14ac:dyDescent="0.3">
      <c r="A3422" s="5" t="s">
        <v>8344</v>
      </c>
      <c r="B3422" s="2">
        <v>10</v>
      </c>
      <c r="C3422" s="2">
        <v>2692</v>
      </c>
      <c r="D3422" s="2">
        <v>2692</v>
      </c>
      <c r="E3422" s="2">
        <f t="shared" si="53"/>
        <v>0</v>
      </c>
    </row>
    <row r="3423" spans="1:5" hidden="1" x14ac:dyDescent="0.3">
      <c r="A3423" s="5" t="s">
        <v>8345</v>
      </c>
      <c r="B3423" s="2">
        <v>1</v>
      </c>
      <c r="C3423" s="2">
        <v>269</v>
      </c>
      <c r="D3423" s="2">
        <v>269</v>
      </c>
      <c r="E3423" s="2">
        <f t="shared" si="53"/>
        <v>0</v>
      </c>
    </row>
    <row r="3424" spans="1:5" hidden="1" x14ac:dyDescent="0.3">
      <c r="A3424" s="5" t="s">
        <v>8346</v>
      </c>
      <c r="B3424" s="2">
        <v>2</v>
      </c>
      <c r="C3424" s="2">
        <v>538</v>
      </c>
      <c r="D3424" s="2">
        <v>538</v>
      </c>
      <c r="E3424" s="2">
        <f t="shared" si="53"/>
        <v>0</v>
      </c>
    </row>
    <row r="3425" spans="1:5" hidden="1" x14ac:dyDescent="0.3">
      <c r="A3425" s="5" t="s">
        <v>8347</v>
      </c>
      <c r="B3425" s="2">
        <v>3</v>
      </c>
      <c r="C3425" s="2">
        <v>807</v>
      </c>
      <c r="D3425" s="2">
        <v>807</v>
      </c>
      <c r="E3425" s="2">
        <f t="shared" si="53"/>
        <v>0</v>
      </c>
    </row>
    <row r="3426" spans="1:5" hidden="1" x14ac:dyDescent="0.3">
      <c r="A3426" s="5" t="s">
        <v>8348</v>
      </c>
      <c r="B3426" s="2">
        <v>4</v>
      </c>
      <c r="C3426" s="2">
        <v>1077</v>
      </c>
      <c r="D3426" s="2">
        <v>1077</v>
      </c>
      <c r="E3426" s="2">
        <f t="shared" si="53"/>
        <v>0</v>
      </c>
    </row>
    <row r="3427" spans="1:5" hidden="1" x14ac:dyDescent="0.3">
      <c r="A3427" s="5" t="s">
        <v>8349</v>
      </c>
      <c r="B3427" s="2">
        <v>5</v>
      </c>
      <c r="C3427" s="2">
        <v>1346</v>
      </c>
      <c r="D3427" s="2">
        <v>1346</v>
      </c>
      <c r="E3427" s="2">
        <f t="shared" si="53"/>
        <v>0</v>
      </c>
    </row>
    <row r="3428" spans="1:5" hidden="1" x14ac:dyDescent="0.3">
      <c r="A3428" s="5" t="s">
        <v>8350</v>
      </c>
      <c r="B3428" s="2">
        <v>6</v>
      </c>
      <c r="C3428" s="2">
        <v>1615</v>
      </c>
      <c r="D3428" s="2">
        <v>1615</v>
      </c>
      <c r="E3428" s="2">
        <f t="shared" si="53"/>
        <v>0</v>
      </c>
    </row>
    <row r="3429" spans="1:5" hidden="1" x14ac:dyDescent="0.3">
      <c r="A3429" s="5" t="s">
        <v>8351</v>
      </c>
      <c r="B3429" s="2">
        <v>7</v>
      </c>
      <c r="C3429" s="2">
        <v>1884</v>
      </c>
      <c r="D3429" s="2">
        <v>1884</v>
      </c>
      <c r="E3429" s="2">
        <f t="shared" si="53"/>
        <v>0</v>
      </c>
    </row>
    <row r="3430" spans="1:5" hidden="1" x14ac:dyDescent="0.3">
      <c r="A3430" s="5" t="s">
        <v>8352</v>
      </c>
      <c r="B3430" s="2">
        <v>8</v>
      </c>
      <c r="C3430" s="2">
        <v>2154</v>
      </c>
      <c r="D3430" s="2">
        <v>2154</v>
      </c>
      <c r="E3430" s="2">
        <f t="shared" si="53"/>
        <v>0</v>
      </c>
    </row>
    <row r="3431" spans="1:5" hidden="1" x14ac:dyDescent="0.3">
      <c r="A3431" s="5" t="s">
        <v>8353</v>
      </c>
      <c r="B3431" s="2">
        <v>9</v>
      </c>
      <c r="C3431" s="2">
        <v>2423</v>
      </c>
      <c r="D3431" s="2">
        <v>2423</v>
      </c>
      <c r="E3431" s="2">
        <f t="shared" si="53"/>
        <v>0</v>
      </c>
    </row>
    <row r="3432" spans="1:5" hidden="1" x14ac:dyDescent="0.3">
      <c r="A3432" s="5" t="s">
        <v>8354</v>
      </c>
      <c r="B3432" s="2">
        <v>10</v>
      </c>
      <c r="C3432" s="2">
        <v>2719</v>
      </c>
      <c r="D3432" s="2">
        <v>2719</v>
      </c>
      <c r="E3432" s="2">
        <f t="shared" si="53"/>
        <v>0</v>
      </c>
    </row>
    <row r="3433" spans="1:5" hidden="1" x14ac:dyDescent="0.3">
      <c r="A3433" s="5" t="s">
        <v>8355</v>
      </c>
      <c r="B3433" s="2">
        <v>1</v>
      </c>
      <c r="C3433" s="2">
        <v>271</v>
      </c>
      <c r="D3433" s="2">
        <v>271</v>
      </c>
      <c r="E3433" s="2">
        <f t="shared" si="53"/>
        <v>0</v>
      </c>
    </row>
    <row r="3434" spans="1:5" hidden="1" x14ac:dyDescent="0.3">
      <c r="A3434" s="5" t="s">
        <v>8356</v>
      </c>
      <c r="B3434" s="2">
        <v>2</v>
      </c>
      <c r="C3434" s="2">
        <v>543</v>
      </c>
      <c r="D3434" s="2">
        <v>543</v>
      </c>
      <c r="E3434" s="2">
        <f t="shared" si="53"/>
        <v>0</v>
      </c>
    </row>
    <row r="3435" spans="1:5" hidden="1" x14ac:dyDescent="0.3">
      <c r="A3435" s="5" t="s">
        <v>8357</v>
      </c>
      <c r="B3435" s="2">
        <v>3</v>
      </c>
      <c r="C3435" s="2">
        <v>815</v>
      </c>
      <c r="D3435" s="2">
        <v>815</v>
      </c>
      <c r="E3435" s="2">
        <f t="shared" si="53"/>
        <v>0</v>
      </c>
    </row>
    <row r="3436" spans="1:5" hidden="1" x14ac:dyDescent="0.3">
      <c r="A3436" s="5" t="s">
        <v>8358</v>
      </c>
      <c r="B3436" s="2">
        <v>4</v>
      </c>
      <c r="C3436" s="2">
        <v>1087</v>
      </c>
      <c r="D3436" s="2">
        <v>1087</v>
      </c>
      <c r="E3436" s="2">
        <f t="shared" si="53"/>
        <v>0</v>
      </c>
    </row>
    <row r="3437" spans="1:5" hidden="1" x14ac:dyDescent="0.3">
      <c r="A3437" s="5" t="s">
        <v>8359</v>
      </c>
      <c r="B3437" s="2">
        <v>5</v>
      </c>
      <c r="C3437" s="2">
        <v>1359</v>
      </c>
      <c r="D3437" s="2">
        <v>1359</v>
      </c>
      <c r="E3437" s="2">
        <f t="shared" si="53"/>
        <v>0</v>
      </c>
    </row>
    <row r="3438" spans="1:5" hidden="1" x14ac:dyDescent="0.3">
      <c r="A3438" s="5" t="s">
        <v>8360</v>
      </c>
      <c r="B3438" s="2">
        <v>6</v>
      </c>
      <c r="C3438" s="2">
        <v>1631</v>
      </c>
      <c r="D3438" s="2">
        <v>1631</v>
      </c>
      <c r="E3438" s="2">
        <f t="shared" si="53"/>
        <v>0</v>
      </c>
    </row>
    <row r="3439" spans="1:5" hidden="1" x14ac:dyDescent="0.3">
      <c r="A3439" s="5" t="s">
        <v>8361</v>
      </c>
      <c r="B3439" s="2">
        <v>7</v>
      </c>
      <c r="C3439" s="2">
        <v>1903</v>
      </c>
      <c r="D3439" s="2">
        <v>1903</v>
      </c>
      <c r="E3439" s="2">
        <f t="shared" si="53"/>
        <v>0</v>
      </c>
    </row>
    <row r="3440" spans="1:5" hidden="1" x14ac:dyDescent="0.3">
      <c r="A3440" s="5" t="s">
        <v>8362</v>
      </c>
      <c r="B3440" s="2">
        <v>8</v>
      </c>
      <c r="C3440" s="2">
        <v>2175</v>
      </c>
      <c r="D3440" s="2">
        <v>2175</v>
      </c>
      <c r="E3440" s="2">
        <f t="shared" si="53"/>
        <v>0</v>
      </c>
    </row>
    <row r="3441" spans="1:5" hidden="1" x14ac:dyDescent="0.3">
      <c r="A3441" s="5" t="s">
        <v>8363</v>
      </c>
      <c r="B3441" s="2">
        <v>9</v>
      </c>
      <c r="C3441" s="2">
        <v>2447</v>
      </c>
      <c r="D3441" s="2">
        <v>2447</v>
      </c>
      <c r="E3441" s="2">
        <f t="shared" si="53"/>
        <v>0</v>
      </c>
    </row>
    <row r="3442" spans="1:5" hidden="1" x14ac:dyDescent="0.3">
      <c r="A3442" s="5" t="s">
        <v>8364</v>
      </c>
      <c r="B3442" s="2">
        <v>10</v>
      </c>
      <c r="C3442" s="2">
        <v>2655</v>
      </c>
      <c r="D3442" s="2">
        <v>2655</v>
      </c>
      <c r="E3442" s="2">
        <f t="shared" si="53"/>
        <v>0</v>
      </c>
    </row>
    <row r="3443" spans="1:5" hidden="1" x14ac:dyDescent="0.3">
      <c r="A3443" s="5" t="s">
        <v>8365</v>
      </c>
      <c r="B3443" s="2">
        <v>1</v>
      </c>
      <c r="C3443" s="2">
        <v>265</v>
      </c>
      <c r="D3443" s="2">
        <v>265</v>
      </c>
      <c r="E3443" s="2">
        <f t="shared" si="53"/>
        <v>0</v>
      </c>
    </row>
    <row r="3444" spans="1:5" hidden="1" x14ac:dyDescent="0.3">
      <c r="A3444" s="5" t="s">
        <v>8366</v>
      </c>
      <c r="B3444" s="2">
        <v>2</v>
      </c>
      <c r="C3444" s="2">
        <v>531</v>
      </c>
      <c r="D3444" s="2">
        <v>531</v>
      </c>
      <c r="E3444" s="2">
        <f t="shared" si="53"/>
        <v>0</v>
      </c>
    </row>
    <row r="3445" spans="1:5" hidden="1" x14ac:dyDescent="0.3">
      <c r="A3445" s="5" t="s">
        <v>8367</v>
      </c>
      <c r="B3445" s="2">
        <v>3</v>
      </c>
      <c r="C3445" s="2">
        <v>796</v>
      </c>
      <c r="D3445" s="2">
        <v>796</v>
      </c>
      <c r="E3445" s="2">
        <f t="shared" si="53"/>
        <v>0</v>
      </c>
    </row>
    <row r="3446" spans="1:5" hidden="1" x14ac:dyDescent="0.3">
      <c r="A3446" s="5" t="s">
        <v>8368</v>
      </c>
      <c r="B3446" s="2">
        <v>4</v>
      </c>
      <c r="C3446" s="2">
        <v>1062</v>
      </c>
      <c r="D3446" s="2">
        <v>1062</v>
      </c>
      <c r="E3446" s="2">
        <f t="shared" si="53"/>
        <v>0</v>
      </c>
    </row>
    <row r="3447" spans="1:5" hidden="1" x14ac:dyDescent="0.3">
      <c r="A3447" s="5" t="s">
        <v>8369</v>
      </c>
      <c r="B3447" s="2">
        <v>5</v>
      </c>
      <c r="C3447" s="2">
        <v>1327</v>
      </c>
      <c r="D3447" s="2">
        <v>1327</v>
      </c>
      <c r="E3447" s="2">
        <f t="shared" si="53"/>
        <v>0</v>
      </c>
    </row>
    <row r="3448" spans="1:5" hidden="1" x14ac:dyDescent="0.3">
      <c r="A3448" s="5" t="s">
        <v>8370</v>
      </c>
      <c r="B3448" s="2">
        <v>6</v>
      </c>
      <c r="C3448" s="2">
        <v>1593</v>
      </c>
      <c r="D3448" s="2">
        <v>1593</v>
      </c>
      <c r="E3448" s="2">
        <f t="shared" si="53"/>
        <v>0</v>
      </c>
    </row>
    <row r="3449" spans="1:5" hidden="1" x14ac:dyDescent="0.3">
      <c r="A3449" s="5" t="s">
        <v>8371</v>
      </c>
      <c r="B3449" s="2">
        <v>7</v>
      </c>
      <c r="C3449" s="2">
        <v>1858</v>
      </c>
      <c r="D3449" s="2">
        <v>1858</v>
      </c>
      <c r="E3449" s="2">
        <f t="shared" si="53"/>
        <v>0</v>
      </c>
    </row>
    <row r="3450" spans="1:5" hidden="1" x14ac:dyDescent="0.3">
      <c r="A3450" s="5" t="s">
        <v>8372</v>
      </c>
      <c r="B3450" s="2">
        <v>8</v>
      </c>
      <c r="C3450" s="2">
        <v>2124</v>
      </c>
      <c r="D3450" s="2">
        <v>2124</v>
      </c>
      <c r="E3450" s="2">
        <f t="shared" si="53"/>
        <v>0</v>
      </c>
    </row>
    <row r="3451" spans="1:5" hidden="1" x14ac:dyDescent="0.3">
      <c r="A3451" s="5" t="s">
        <v>8373</v>
      </c>
      <c r="B3451" s="2">
        <v>9</v>
      </c>
      <c r="C3451" s="2">
        <v>2390</v>
      </c>
      <c r="D3451" s="2">
        <v>2390</v>
      </c>
      <c r="E3451" s="2">
        <f t="shared" si="53"/>
        <v>0</v>
      </c>
    </row>
    <row r="3452" spans="1:5" hidden="1" x14ac:dyDescent="0.3">
      <c r="A3452" s="5" t="s">
        <v>8374</v>
      </c>
      <c r="B3452" s="2">
        <v>10</v>
      </c>
      <c r="C3452" s="2">
        <v>2580</v>
      </c>
      <c r="D3452" s="2">
        <v>2580</v>
      </c>
      <c r="E3452" s="2">
        <f t="shared" si="53"/>
        <v>0</v>
      </c>
    </row>
    <row r="3453" spans="1:5" hidden="1" x14ac:dyDescent="0.3">
      <c r="A3453" s="5" t="s">
        <v>8375</v>
      </c>
      <c r="B3453" s="2">
        <v>1</v>
      </c>
      <c r="C3453" s="2">
        <v>258</v>
      </c>
      <c r="D3453" s="2">
        <v>258</v>
      </c>
      <c r="E3453" s="2">
        <f t="shared" si="53"/>
        <v>0</v>
      </c>
    </row>
    <row r="3454" spans="1:5" hidden="1" x14ac:dyDescent="0.3">
      <c r="A3454" s="5" t="s">
        <v>8376</v>
      </c>
      <c r="B3454" s="2">
        <v>2</v>
      </c>
      <c r="C3454" s="2">
        <v>516</v>
      </c>
      <c r="D3454" s="2">
        <v>516</v>
      </c>
      <c r="E3454" s="2">
        <f t="shared" si="53"/>
        <v>0</v>
      </c>
    </row>
    <row r="3455" spans="1:5" hidden="1" x14ac:dyDescent="0.3">
      <c r="A3455" s="5" t="s">
        <v>8377</v>
      </c>
      <c r="B3455" s="2">
        <v>3</v>
      </c>
      <c r="C3455" s="2">
        <v>774</v>
      </c>
      <c r="D3455" s="2">
        <v>774</v>
      </c>
      <c r="E3455" s="2">
        <f t="shared" si="53"/>
        <v>0</v>
      </c>
    </row>
    <row r="3456" spans="1:5" hidden="1" x14ac:dyDescent="0.3">
      <c r="A3456" s="5" t="s">
        <v>8378</v>
      </c>
      <c r="B3456" s="2">
        <v>4</v>
      </c>
      <c r="C3456" s="2">
        <v>1032</v>
      </c>
      <c r="D3456" s="2">
        <v>1032</v>
      </c>
      <c r="E3456" s="2">
        <f t="shared" si="53"/>
        <v>0</v>
      </c>
    </row>
    <row r="3457" spans="1:5" hidden="1" x14ac:dyDescent="0.3">
      <c r="A3457" s="5" t="s">
        <v>8379</v>
      </c>
      <c r="B3457" s="2">
        <v>5</v>
      </c>
      <c r="C3457" s="2">
        <v>1290</v>
      </c>
      <c r="D3457" s="2">
        <v>1290</v>
      </c>
      <c r="E3457" s="2">
        <f t="shared" si="53"/>
        <v>0</v>
      </c>
    </row>
    <row r="3458" spans="1:5" hidden="1" x14ac:dyDescent="0.3">
      <c r="A3458" s="5" t="s">
        <v>8380</v>
      </c>
      <c r="B3458" s="2">
        <v>6</v>
      </c>
      <c r="C3458" s="2">
        <v>1548</v>
      </c>
      <c r="D3458" s="2">
        <v>1548</v>
      </c>
      <c r="E3458" s="2">
        <f t="shared" si="53"/>
        <v>0</v>
      </c>
    </row>
    <row r="3459" spans="1:5" hidden="1" x14ac:dyDescent="0.3">
      <c r="A3459" s="5" t="s">
        <v>8381</v>
      </c>
      <c r="B3459" s="2">
        <v>7</v>
      </c>
      <c r="C3459" s="2">
        <v>1806</v>
      </c>
      <c r="D3459" s="2">
        <v>1806</v>
      </c>
      <c r="E3459" s="2">
        <f t="shared" ref="E3459:E3522" si="54">D3459-C3459</f>
        <v>0</v>
      </c>
    </row>
    <row r="3460" spans="1:5" hidden="1" x14ac:dyDescent="0.3">
      <c r="A3460" s="5" t="s">
        <v>8382</v>
      </c>
      <c r="B3460" s="2">
        <v>8</v>
      </c>
      <c r="C3460" s="2">
        <v>2064</v>
      </c>
      <c r="D3460" s="2">
        <v>2064</v>
      </c>
      <c r="E3460" s="2">
        <f t="shared" si="54"/>
        <v>0</v>
      </c>
    </row>
    <row r="3461" spans="1:5" hidden="1" x14ac:dyDescent="0.3">
      <c r="A3461" s="5" t="s">
        <v>8383</v>
      </c>
      <c r="B3461" s="2">
        <v>9</v>
      </c>
      <c r="C3461" s="2">
        <v>2322</v>
      </c>
      <c r="D3461" s="2">
        <v>2322</v>
      </c>
      <c r="E3461" s="2">
        <f t="shared" si="54"/>
        <v>0</v>
      </c>
    </row>
    <row r="3462" spans="1:5" hidden="1" x14ac:dyDescent="0.3">
      <c r="A3462" s="5" t="s">
        <v>8384</v>
      </c>
      <c r="B3462" s="2">
        <v>10</v>
      </c>
      <c r="C3462" s="2">
        <v>2543</v>
      </c>
      <c r="D3462" s="2">
        <v>2543</v>
      </c>
      <c r="E3462" s="2">
        <f t="shared" si="54"/>
        <v>0</v>
      </c>
    </row>
    <row r="3463" spans="1:5" hidden="1" x14ac:dyDescent="0.3">
      <c r="A3463" s="5" t="s">
        <v>8385</v>
      </c>
      <c r="B3463" s="2">
        <v>1</v>
      </c>
      <c r="C3463" s="2">
        <v>254</v>
      </c>
      <c r="D3463" s="2">
        <v>254</v>
      </c>
      <c r="E3463" s="2">
        <f t="shared" si="54"/>
        <v>0</v>
      </c>
    </row>
    <row r="3464" spans="1:5" hidden="1" x14ac:dyDescent="0.3">
      <c r="A3464" s="5" t="s">
        <v>8386</v>
      </c>
      <c r="B3464" s="2">
        <v>2</v>
      </c>
      <c r="C3464" s="2">
        <v>508</v>
      </c>
      <c r="D3464" s="2">
        <v>508</v>
      </c>
      <c r="E3464" s="2">
        <f t="shared" si="54"/>
        <v>0</v>
      </c>
    </row>
    <row r="3465" spans="1:5" hidden="1" x14ac:dyDescent="0.3">
      <c r="A3465" s="5" t="s">
        <v>8387</v>
      </c>
      <c r="B3465" s="2">
        <v>3</v>
      </c>
      <c r="C3465" s="2">
        <v>763</v>
      </c>
      <c r="D3465" s="2">
        <v>763</v>
      </c>
      <c r="E3465" s="2">
        <f t="shared" si="54"/>
        <v>0</v>
      </c>
    </row>
    <row r="3466" spans="1:5" hidden="1" x14ac:dyDescent="0.3">
      <c r="A3466" s="5" t="s">
        <v>8388</v>
      </c>
      <c r="B3466" s="2">
        <v>4</v>
      </c>
      <c r="C3466" s="2">
        <v>1017</v>
      </c>
      <c r="D3466" s="2">
        <v>1017</v>
      </c>
      <c r="E3466" s="2">
        <f t="shared" si="54"/>
        <v>0</v>
      </c>
    </row>
    <row r="3467" spans="1:5" hidden="1" x14ac:dyDescent="0.3">
      <c r="A3467" s="5" t="s">
        <v>8389</v>
      </c>
      <c r="B3467" s="2">
        <v>5</v>
      </c>
      <c r="C3467" s="2">
        <v>1271</v>
      </c>
      <c r="D3467" s="2">
        <v>1271</v>
      </c>
      <c r="E3467" s="2">
        <f t="shared" si="54"/>
        <v>0</v>
      </c>
    </row>
    <row r="3468" spans="1:5" hidden="1" x14ac:dyDescent="0.3">
      <c r="A3468" s="5" t="s">
        <v>8390</v>
      </c>
      <c r="B3468" s="2">
        <v>6</v>
      </c>
      <c r="C3468" s="2">
        <v>1526</v>
      </c>
      <c r="D3468" s="2">
        <v>1526</v>
      </c>
      <c r="E3468" s="2">
        <f t="shared" si="54"/>
        <v>0</v>
      </c>
    </row>
    <row r="3469" spans="1:5" hidden="1" x14ac:dyDescent="0.3">
      <c r="A3469" s="5" t="s">
        <v>8391</v>
      </c>
      <c r="B3469" s="2">
        <v>7</v>
      </c>
      <c r="C3469" s="2">
        <v>1780</v>
      </c>
      <c r="D3469" s="2">
        <v>1780</v>
      </c>
      <c r="E3469" s="2">
        <f t="shared" si="54"/>
        <v>0</v>
      </c>
    </row>
    <row r="3470" spans="1:5" hidden="1" x14ac:dyDescent="0.3">
      <c r="A3470" s="5" t="s">
        <v>8392</v>
      </c>
      <c r="B3470" s="2">
        <v>8</v>
      </c>
      <c r="C3470" s="2">
        <v>2035</v>
      </c>
      <c r="D3470" s="2">
        <v>2035</v>
      </c>
      <c r="E3470" s="2">
        <f t="shared" si="54"/>
        <v>0</v>
      </c>
    </row>
    <row r="3471" spans="1:5" hidden="1" x14ac:dyDescent="0.3">
      <c r="A3471" s="5" t="s">
        <v>8393</v>
      </c>
      <c r="B3471" s="2">
        <v>9</v>
      </c>
      <c r="C3471" s="2">
        <v>2289</v>
      </c>
      <c r="D3471" s="2">
        <v>2289</v>
      </c>
      <c r="E3471" s="2">
        <f t="shared" si="54"/>
        <v>0</v>
      </c>
    </row>
    <row r="3472" spans="1:5" hidden="1" x14ac:dyDescent="0.3">
      <c r="A3472" s="5" t="s">
        <v>8394</v>
      </c>
      <c r="B3472" s="2">
        <v>10</v>
      </c>
      <c r="C3472" s="2">
        <v>2543</v>
      </c>
      <c r="D3472" s="2">
        <v>2543</v>
      </c>
      <c r="E3472" s="2">
        <f t="shared" si="54"/>
        <v>0</v>
      </c>
    </row>
    <row r="3473" spans="1:5" hidden="1" x14ac:dyDescent="0.3">
      <c r="A3473" s="5" t="s">
        <v>8395</v>
      </c>
      <c r="B3473" s="2">
        <v>1</v>
      </c>
      <c r="C3473" s="2">
        <v>254</v>
      </c>
      <c r="D3473" s="2">
        <v>254</v>
      </c>
      <c r="E3473" s="2">
        <f t="shared" si="54"/>
        <v>0</v>
      </c>
    </row>
    <row r="3474" spans="1:5" hidden="1" x14ac:dyDescent="0.3">
      <c r="A3474" s="5" t="s">
        <v>8396</v>
      </c>
      <c r="B3474" s="2">
        <v>2</v>
      </c>
      <c r="C3474" s="2">
        <v>508</v>
      </c>
      <c r="D3474" s="2">
        <v>508</v>
      </c>
      <c r="E3474" s="2">
        <f t="shared" si="54"/>
        <v>0</v>
      </c>
    </row>
    <row r="3475" spans="1:5" hidden="1" x14ac:dyDescent="0.3">
      <c r="A3475" s="5" t="s">
        <v>8397</v>
      </c>
      <c r="B3475" s="2">
        <v>3</v>
      </c>
      <c r="C3475" s="2">
        <v>763</v>
      </c>
      <c r="D3475" s="2">
        <v>763</v>
      </c>
      <c r="E3475" s="2">
        <f t="shared" si="54"/>
        <v>0</v>
      </c>
    </row>
    <row r="3476" spans="1:5" hidden="1" x14ac:dyDescent="0.3">
      <c r="A3476" s="5" t="s">
        <v>8398</v>
      </c>
      <c r="B3476" s="2">
        <v>4</v>
      </c>
      <c r="C3476" s="2">
        <v>1017</v>
      </c>
      <c r="D3476" s="2">
        <v>1017</v>
      </c>
      <c r="E3476" s="2">
        <f t="shared" si="54"/>
        <v>0</v>
      </c>
    </row>
    <row r="3477" spans="1:5" hidden="1" x14ac:dyDescent="0.3">
      <c r="A3477" s="5" t="s">
        <v>8399</v>
      </c>
      <c r="B3477" s="2">
        <v>5</v>
      </c>
      <c r="C3477" s="2">
        <v>1271</v>
      </c>
      <c r="D3477" s="2">
        <v>1271</v>
      </c>
      <c r="E3477" s="2">
        <f t="shared" si="54"/>
        <v>0</v>
      </c>
    </row>
    <row r="3478" spans="1:5" hidden="1" x14ac:dyDescent="0.3">
      <c r="A3478" s="5" t="s">
        <v>8400</v>
      </c>
      <c r="B3478" s="2">
        <v>6</v>
      </c>
      <c r="C3478" s="2">
        <v>1526</v>
      </c>
      <c r="D3478" s="2">
        <v>1526</v>
      </c>
      <c r="E3478" s="2">
        <f t="shared" si="54"/>
        <v>0</v>
      </c>
    </row>
    <row r="3479" spans="1:5" hidden="1" x14ac:dyDescent="0.3">
      <c r="A3479" s="5" t="s">
        <v>8401</v>
      </c>
      <c r="B3479" s="2">
        <v>7</v>
      </c>
      <c r="C3479" s="2">
        <v>1780</v>
      </c>
      <c r="D3479" s="2">
        <v>1780</v>
      </c>
      <c r="E3479" s="2">
        <f t="shared" si="54"/>
        <v>0</v>
      </c>
    </row>
    <row r="3480" spans="1:5" hidden="1" x14ac:dyDescent="0.3">
      <c r="A3480" s="5" t="s">
        <v>8402</v>
      </c>
      <c r="B3480" s="2">
        <v>8</v>
      </c>
      <c r="C3480" s="2">
        <v>2034</v>
      </c>
      <c r="D3480" s="2">
        <v>2034</v>
      </c>
      <c r="E3480" s="2">
        <f t="shared" si="54"/>
        <v>0</v>
      </c>
    </row>
    <row r="3481" spans="1:5" hidden="1" x14ac:dyDescent="0.3">
      <c r="A3481" s="5" t="s">
        <v>8403</v>
      </c>
      <c r="B3481" s="2">
        <v>9</v>
      </c>
      <c r="C3481" s="2">
        <v>2289</v>
      </c>
      <c r="D3481" s="2">
        <v>2289</v>
      </c>
      <c r="E3481" s="2">
        <f t="shared" si="54"/>
        <v>0</v>
      </c>
    </row>
    <row r="3482" spans="1:5" hidden="1" x14ac:dyDescent="0.3">
      <c r="A3482" s="5" t="s">
        <v>8404</v>
      </c>
      <c r="B3482" s="2">
        <v>10</v>
      </c>
      <c r="C3482" s="2">
        <v>2598</v>
      </c>
      <c r="D3482" s="2">
        <v>2598</v>
      </c>
      <c r="E3482" s="2">
        <f t="shared" si="54"/>
        <v>0</v>
      </c>
    </row>
    <row r="3483" spans="1:5" hidden="1" x14ac:dyDescent="0.3">
      <c r="A3483" s="5" t="s">
        <v>8405</v>
      </c>
      <c r="B3483" s="2">
        <v>1</v>
      </c>
      <c r="C3483" s="2">
        <v>259</v>
      </c>
      <c r="D3483" s="2">
        <v>259</v>
      </c>
      <c r="E3483" s="2">
        <f t="shared" si="54"/>
        <v>0</v>
      </c>
    </row>
    <row r="3484" spans="1:5" hidden="1" x14ac:dyDescent="0.3">
      <c r="A3484" s="5" t="s">
        <v>8406</v>
      </c>
      <c r="B3484" s="2">
        <v>2</v>
      </c>
      <c r="C3484" s="2">
        <v>519</v>
      </c>
      <c r="D3484" s="2">
        <v>519</v>
      </c>
      <c r="E3484" s="2">
        <f t="shared" si="54"/>
        <v>0</v>
      </c>
    </row>
    <row r="3485" spans="1:5" hidden="1" x14ac:dyDescent="0.3">
      <c r="A3485" s="5" t="s">
        <v>8407</v>
      </c>
      <c r="B3485" s="2">
        <v>3</v>
      </c>
      <c r="C3485" s="2">
        <v>779</v>
      </c>
      <c r="D3485" s="2">
        <v>779</v>
      </c>
      <c r="E3485" s="2">
        <f t="shared" si="54"/>
        <v>0</v>
      </c>
    </row>
    <row r="3486" spans="1:5" hidden="1" x14ac:dyDescent="0.3">
      <c r="A3486" s="5" t="s">
        <v>8408</v>
      </c>
      <c r="B3486" s="2">
        <v>4</v>
      </c>
      <c r="C3486" s="2">
        <v>1039</v>
      </c>
      <c r="D3486" s="2">
        <v>1039</v>
      </c>
      <c r="E3486" s="2">
        <f t="shared" si="54"/>
        <v>0</v>
      </c>
    </row>
    <row r="3487" spans="1:5" hidden="1" x14ac:dyDescent="0.3">
      <c r="A3487" s="5" t="s">
        <v>8409</v>
      </c>
      <c r="B3487" s="2">
        <v>5</v>
      </c>
      <c r="C3487" s="2">
        <v>1299</v>
      </c>
      <c r="D3487" s="2">
        <v>1299</v>
      </c>
      <c r="E3487" s="2">
        <f t="shared" si="54"/>
        <v>0</v>
      </c>
    </row>
    <row r="3488" spans="1:5" hidden="1" x14ac:dyDescent="0.3">
      <c r="A3488" s="5" t="s">
        <v>8410</v>
      </c>
      <c r="B3488" s="2">
        <v>6</v>
      </c>
      <c r="C3488" s="2">
        <v>1558</v>
      </c>
      <c r="D3488" s="2">
        <v>1558</v>
      </c>
      <c r="E3488" s="2">
        <f t="shared" si="54"/>
        <v>0</v>
      </c>
    </row>
    <row r="3489" spans="1:5" hidden="1" x14ac:dyDescent="0.3">
      <c r="A3489" s="5" t="s">
        <v>8411</v>
      </c>
      <c r="B3489" s="2">
        <v>7</v>
      </c>
      <c r="C3489" s="2">
        <v>1818</v>
      </c>
      <c r="D3489" s="2">
        <v>1818</v>
      </c>
      <c r="E3489" s="2">
        <f t="shared" si="54"/>
        <v>0</v>
      </c>
    </row>
    <row r="3490" spans="1:5" hidden="1" x14ac:dyDescent="0.3">
      <c r="A3490" s="5" t="s">
        <v>8412</v>
      </c>
      <c r="B3490" s="2">
        <v>8</v>
      </c>
      <c r="C3490" s="2">
        <v>2078</v>
      </c>
      <c r="D3490" s="2">
        <v>2078</v>
      </c>
      <c r="E3490" s="2">
        <f t="shared" si="54"/>
        <v>0</v>
      </c>
    </row>
    <row r="3491" spans="1:5" hidden="1" x14ac:dyDescent="0.3">
      <c r="A3491" s="5" t="s">
        <v>8413</v>
      </c>
      <c r="B3491" s="2">
        <v>9</v>
      </c>
      <c r="C3491" s="2">
        <v>2338</v>
      </c>
      <c r="D3491" s="2">
        <v>2338</v>
      </c>
      <c r="E3491" s="2">
        <f t="shared" si="54"/>
        <v>0</v>
      </c>
    </row>
    <row r="3492" spans="1:5" hidden="1" x14ac:dyDescent="0.3">
      <c r="A3492" s="5" t="s">
        <v>8414</v>
      </c>
      <c r="B3492" s="2">
        <v>10</v>
      </c>
      <c r="C3492" s="2">
        <v>2534</v>
      </c>
      <c r="D3492" s="2">
        <v>2534</v>
      </c>
      <c r="E3492" s="2">
        <f t="shared" si="54"/>
        <v>0</v>
      </c>
    </row>
    <row r="3493" spans="1:5" hidden="1" x14ac:dyDescent="0.3">
      <c r="A3493" s="5" t="s">
        <v>8415</v>
      </c>
      <c r="B3493" s="2">
        <v>1</v>
      </c>
      <c r="C3493" s="2">
        <v>253</v>
      </c>
      <c r="D3493" s="2">
        <v>253</v>
      </c>
      <c r="E3493" s="2">
        <f t="shared" si="54"/>
        <v>0</v>
      </c>
    </row>
    <row r="3494" spans="1:5" hidden="1" x14ac:dyDescent="0.3">
      <c r="A3494" s="5" t="s">
        <v>8416</v>
      </c>
      <c r="B3494" s="2">
        <v>2</v>
      </c>
      <c r="C3494" s="2">
        <v>506</v>
      </c>
      <c r="D3494" s="2">
        <v>506</v>
      </c>
      <c r="E3494" s="2">
        <f t="shared" si="54"/>
        <v>0</v>
      </c>
    </row>
    <row r="3495" spans="1:5" hidden="1" x14ac:dyDescent="0.3">
      <c r="A3495" s="5" t="s">
        <v>8417</v>
      </c>
      <c r="B3495" s="2">
        <v>3</v>
      </c>
      <c r="C3495" s="2">
        <v>760</v>
      </c>
      <c r="D3495" s="2">
        <v>760</v>
      </c>
      <c r="E3495" s="2">
        <f t="shared" si="54"/>
        <v>0</v>
      </c>
    </row>
    <row r="3496" spans="1:5" hidden="1" x14ac:dyDescent="0.3">
      <c r="A3496" s="5" t="s">
        <v>8418</v>
      </c>
      <c r="B3496" s="2">
        <v>4</v>
      </c>
      <c r="C3496" s="2">
        <v>1013</v>
      </c>
      <c r="D3496" s="2">
        <v>1013</v>
      </c>
      <c r="E3496" s="2">
        <f t="shared" si="54"/>
        <v>0</v>
      </c>
    </row>
    <row r="3497" spans="1:5" hidden="1" x14ac:dyDescent="0.3">
      <c r="A3497" s="5" t="s">
        <v>8419</v>
      </c>
      <c r="B3497" s="2">
        <v>5</v>
      </c>
      <c r="C3497" s="2">
        <v>1267</v>
      </c>
      <c r="D3497" s="2">
        <v>1267</v>
      </c>
      <c r="E3497" s="2">
        <f t="shared" si="54"/>
        <v>0</v>
      </c>
    </row>
    <row r="3498" spans="1:5" hidden="1" x14ac:dyDescent="0.3">
      <c r="A3498" s="5" t="s">
        <v>8420</v>
      </c>
      <c r="B3498" s="2">
        <v>6</v>
      </c>
      <c r="C3498" s="2">
        <v>1520</v>
      </c>
      <c r="D3498" s="2">
        <v>1520</v>
      </c>
      <c r="E3498" s="2">
        <f t="shared" si="54"/>
        <v>0</v>
      </c>
    </row>
    <row r="3499" spans="1:5" hidden="1" x14ac:dyDescent="0.3">
      <c r="A3499" s="5" t="s">
        <v>8421</v>
      </c>
      <c r="B3499" s="2">
        <v>7</v>
      </c>
      <c r="C3499" s="2">
        <v>1774</v>
      </c>
      <c r="D3499" s="2">
        <v>1774</v>
      </c>
      <c r="E3499" s="2">
        <f t="shared" si="54"/>
        <v>0</v>
      </c>
    </row>
    <row r="3500" spans="1:5" hidden="1" x14ac:dyDescent="0.3">
      <c r="A3500" s="5" t="s">
        <v>8422</v>
      </c>
      <c r="B3500" s="2">
        <v>8</v>
      </c>
      <c r="C3500" s="2">
        <v>2027</v>
      </c>
      <c r="D3500" s="2">
        <v>2027</v>
      </c>
      <c r="E3500" s="2">
        <f t="shared" si="54"/>
        <v>0</v>
      </c>
    </row>
    <row r="3501" spans="1:5" hidden="1" x14ac:dyDescent="0.3">
      <c r="A3501" s="5" t="s">
        <v>8423</v>
      </c>
      <c r="B3501" s="2">
        <v>9</v>
      </c>
      <c r="C3501" s="2">
        <v>2281</v>
      </c>
      <c r="D3501" s="2">
        <v>2281</v>
      </c>
      <c r="E3501" s="2">
        <f t="shared" si="54"/>
        <v>0</v>
      </c>
    </row>
    <row r="3502" spans="1:5" hidden="1" x14ac:dyDescent="0.3">
      <c r="A3502" s="5" t="s">
        <v>8424</v>
      </c>
      <c r="B3502" s="2">
        <v>10</v>
      </c>
      <c r="C3502" s="2">
        <v>2561</v>
      </c>
      <c r="D3502" s="2">
        <v>2561</v>
      </c>
      <c r="E3502" s="2">
        <f t="shared" si="54"/>
        <v>0</v>
      </c>
    </row>
    <row r="3503" spans="1:5" hidden="1" x14ac:dyDescent="0.3">
      <c r="A3503" s="5" t="s">
        <v>8425</v>
      </c>
      <c r="B3503" s="2">
        <v>1</v>
      </c>
      <c r="C3503" s="2">
        <v>256</v>
      </c>
      <c r="D3503" s="2">
        <v>256</v>
      </c>
      <c r="E3503" s="2">
        <f t="shared" si="54"/>
        <v>0</v>
      </c>
    </row>
    <row r="3504" spans="1:5" hidden="1" x14ac:dyDescent="0.3">
      <c r="A3504" s="5" t="s">
        <v>8426</v>
      </c>
      <c r="B3504" s="2">
        <v>2</v>
      </c>
      <c r="C3504" s="2">
        <v>512</v>
      </c>
      <c r="D3504" s="2">
        <v>512</v>
      </c>
      <c r="E3504" s="2">
        <f t="shared" si="54"/>
        <v>0</v>
      </c>
    </row>
    <row r="3505" spans="1:5" hidden="1" x14ac:dyDescent="0.3">
      <c r="A3505" s="5" t="s">
        <v>8427</v>
      </c>
      <c r="B3505" s="2">
        <v>3</v>
      </c>
      <c r="C3505" s="2">
        <v>768</v>
      </c>
      <c r="D3505" s="2">
        <v>768</v>
      </c>
      <c r="E3505" s="2">
        <f t="shared" si="54"/>
        <v>0</v>
      </c>
    </row>
    <row r="3506" spans="1:5" hidden="1" x14ac:dyDescent="0.3">
      <c r="A3506" s="5" t="s">
        <v>8428</v>
      </c>
      <c r="B3506" s="2">
        <v>4</v>
      </c>
      <c r="C3506" s="2">
        <v>1024</v>
      </c>
      <c r="D3506" s="2">
        <v>1024</v>
      </c>
      <c r="E3506" s="2">
        <f t="shared" si="54"/>
        <v>0</v>
      </c>
    </row>
    <row r="3507" spans="1:5" hidden="1" x14ac:dyDescent="0.3">
      <c r="A3507" s="5" t="s">
        <v>8429</v>
      </c>
      <c r="B3507" s="2">
        <v>5</v>
      </c>
      <c r="C3507" s="2">
        <v>1280</v>
      </c>
      <c r="D3507" s="2">
        <v>1280</v>
      </c>
      <c r="E3507" s="2">
        <f t="shared" si="54"/>
        <v>0</v>
      </c>
    </row>
    <row r="3508" spans="1:5" hidden="1" x14ac:dyDescent="0.3">
      <c r="A3508" s="5" t="s">
        <v>8430</v>
      </c>
      <c r="B3508" s="2">
        <v>6</v>
      </c>
      <c r="C3508" s="2">
        <v>1536</v>
      </c>
      <c r="D3508" s="2">
        <v>1536</v>
      </c>
      <c r="E3508" s="2">
        <f t="shared" si="54"/>
        <v>0</v>
      </c>
    </row>
    <row r="3509" spans="1:5" hidden="1" x14ac:dyDescent="0.3">
      <c r="A3509" s="5" t="s">
        <v>8431</v>
      </c>
      <c r="B3509" s="2">
        <v>7</v>
      </c>
      <c r="C3509" s="2">
        <v>1792</v>
      </c>
      <c r="D3509" s="2">
        <v>1792</v>
      </c>
      <c r="E3509" s="2">
        <f t="shared" si="54"/>
        <v>0</v>
      </c>
    </row>
    <row r="3510" spans="1:5" hidden="1" x14ac:dyDescent="0.3">
      <c r="A3510" s="5" t="s">
        <v>8432</v>
      </c>
      <c r="B3510" s="2">
        <v>8</v>
      </c>
      <c r="C3510" s="2">
        <v>2049</v>
      </c>
      <c r="D3510" s="2">
        <v>2049</v>
      </c>
      <c r="E3510" s="2">
        <f t="shared" si="54"/>
        <v>0</v>
      </c>
    </row>
    <row r="3511" spans="1:5" hidden="1" x14ac:dyDescent="0.3">
      <c r="A3511" s="5" t="s">
        <v>8433</v>
      </c>
      <c r="B3511" s="2">
        <v>9</v>
      </c>
      <c r="C3511" s="2">
        <v>2305</v>
      </c>
      <c r="D3511" s="2">
        <v>2305</v>
      </c>
      <c r="E3511" s="2">
        <f t="shared" si="54"/>
        <v>0</v>
      </c>
    </row>
    <row r="3512" spans="1:5" hidden="1" x14ac:dyDescent="0.3">
      <c r="A3512" s="5" t="s">
        <v>8434</v>
      </c>
      <c r="B3512" s="2">
        <v>10</v>
      </c>
      <c r="C3512" s="2">
        <v>2497</v>
      </c>
      <c r="D3512" s="2">
        <v>2497</v>
      </c>
      <c r="E3512" s="2">
        <f t="shared" si="54"/>
        <v>0</v>
      </c>
    </row>
    <row r="3513" spans="1:5" hidden="1" x14ac:dyDescent="0.3">
      <c r="A3513" s="5" t="s">
        <v>8435</v>
      </c>
      <c r="B3513" s="2">
        <v>1</v>
      </c>
      <c r="C3513" s="2">
        <v>249</v>
      </c>
      <c r="D3513" s="2">
        <v>249</v>
      </c>
      <c r="E3513" s="2">
        <f t="shared" si="54"/>
        <v>0</v>
      </c>
    </row>
    <row r="3514" spans="1:5" hidden="1" x14ac:dyDescent="0.3">
      <c r="A3514" s="5" t="s">
        <v>8436</v>
      </c>
      <c r="B3514" s="2">
        <v>2</v>
      </c>
      <c r="C3514" s="2">
        <v>499</v>
      </c>
      <c r="D3514" s="2">
        <v>499</v>
      </c>
      <c r="E3514" s="2">
        <f t="shared" si="54"/>
        <v>0</v>
      </c>
    </row>
    <row r="3515" spans="1:5" hidden="1" x14ac:dyDescent="0.3">
      <c r="A3515" s="5" t="s">
        <v>8437</v>
      </c>
      <c r="B3515" s="2">
        <v>3</v>
      </c>
      <c r="C3515" s="2">
        <v>749</v>
      </c>
      <c r="D3515" s="2">
        <v>749</v>
      </c>
      <c r="E3515" s="2">
        <f t="shared" si="54"/>
        <v>0</v>
      </c>
    </row>
    <row r="3516" spans="1:5" hidden="1" x14ac:dyDescent="0.3">
      <c r="A3516" s="5" t="s">
        <v>8438</v>
      </c>
      <c r="B3516" s="2">
        <v>4</v>
      </c>
      <c r="C3516" s="2">
        <v>999</v>
      </c>
      <c r="D3516" s="2">
        <v>999</v>
      </c>
      <c r="E3516" s="2">
        <f t="shared" si="54"/>
        <v>0</v>
      </c>
    </row>
    <row r="3517" spans="1:5" hidden="1" x14ac:dyDescent="0.3">
      <c r="A3517" s="5" t="s">
        <v>8439</v>
      </c>
      <c r="B3517" s="2">
        <v>5</v>
      </c>
      <c r="C3517" s="2">
        <v>1248</v>
      </c>
      <c r="D3517" s="2">
        <v>1248</v>
      </c>
      <c r="E3517" s="2">
        <f t="shared" si="54"/>
        <v>0</v>
      </c>
    </row>
    <row r="3518" spans="1:5" hidden="1" x14ac:dyDescent="0.3">
      <c r="A3518" s="5" t="s">
        <v>8440</v>
      </c>
      <c r="B3518" s="2">
        <v>6</v>
      </c>
      <c r="C3518" s="2">
        <v>1498</v>
      </c>
      <c r="D3518" s="2">
        <v>1498</v>
      </c>
      <c r="E3518" s="2">
        <f t="shared" si="54"/>
        <v>0</v>
      </c>
    </row>
    <row r="3519" spans="1:5" hidden="1" x14ac:dyDescent="0.3">
      <c r="A3519" s="5" t="s">
        <v>8441</v>
      </c>
      <c r="B3519" s="2">
        <v>7</v>
      </c>
      <c r="C3519" s="2">
        <v>1748</v>
      </c>
      <c r="D3519" s="2">
        <v>1748</v>
      </c>
      <c r="E3519" s="2">
        <f t="shared" si="54"/>
        <v>0</v>
      </c>
    </row>
    <row r="3520" spans="1:5" hidden="1" x14ac:dyDescent="0.3">
      <c r="A3520" s="5" t="s">
        <v>8442</v>
      </c>
      <c r="B3520" s="2">
        <v>8</v>
      </c>
      <c r="C3520" s="2">
        <v>1998</v>
      </c>
      <c r="D3520" s="2">
        <v>1998</v>
      </c>
      <c r="E3520" s="2">
        <f t="shared" si="54"/>
        <v>0</v>
      </c>
    </row>
    <row r="3521" spans="1:5" hidden="1" x14ac:dyDescent="0.3">
      <c r="A3521" s="5" t="s">
        <v>8443</v>
      </c>
      <c r="B3521" s="2">
        <v>9</v>
      </c>
      <c r="C3521" s="2">
        <v>2248</v>
      </c>
      <c r="D3521" s="2">
        <v>2248</v>
      </c>
      <c r="E3521" s="2">
        <f t="shared" si="54"/>
        <v>0</v>
      </c>
    </row>
    <row r="3522" spans="1:5" hidden="1" x14ac:dyDescent="0.3">
      <c r="A3522" s="5" t="s">
        <v>8444</v>
      </c>
      <c r="B3522" s="2">
        <v>10</v>
      </c>
      <c r="C3522" s="2">
        <v>3527</v>
      </c>
      <c r="D3522" s="2">
        <v>3527</v>
      </c>
      <c r="E3522" s="2">
        <f t="shared" si="54"/>
        <v>0</v>
      </c>
    </row>
    <row r="3523" spans="1:5" hidden="1" x14ac:dyDescent="0.3">
      <c r="A3523" s="5" t="s">
        <v>8445</v>
      </c>
      <c r="B3523" s="2">
        <v>1</v>
      </c>
      <c r="C3523" s="2">
        <v>352</v>
      </c>
      <c r="D3523" s="2">
        <v>352</v>
      </c>
      <c r="E3523" s="2">
        <f t="shared" ref="E3523:E3586" si="55">D3523-C3523</f>
        <v>0</v>
      </c>
    </row>
    <row r="3524" spans="1:5" hidden="1" x14ac:dyDescent="0.3">
      <c r="A3524" s="5" t="s">
        <v>8446</v>
      </c>
      <c r="B3524" s="2">
        <v>2</v>
      </c>
      <c r="C3524" s="2">
        <v>705</v>
      </c>
      <c r="D3524" s="2">
        <v>705</v>
      </c>
      <c r="E3524" s="2">
        <f t="shared" si="55"/>
        <v>0</v>
      </c>
    </row>
    <row r="3525" spans="1:5" hidden="1" x14ac:dyDescent="0.3">
      <c r="A3525" s="5" t="s">
        <v>8447</v>
      </c>
      <c r="B3525" s="2">
        <v>3</v>
      </c>
      <c r="C3525" s="2">
        <v>1058</v>
      </c>
      <c r="D3525" s="2">
        <v>1058</v>
      </c>
      <c r="E3525" s="2">
        <f t="shared" si="55"/>
        <v>0</v>
      </c>
    </row>
    <row r="3526" spans="1:5" hidden="1" x14ac:dyDescent="0.3">
      <c r="A3526" s="5" t="s">
        <v>8448</v>
      </c>
      <c r="B3526" s="2">
        <v>4</v>
      </c>
      <c r="C3526" s="2">
        <v>1410</v>
      </c>
      <c r="D3526" s="2">
        <v>1410</v>
      </c>
      <c r="E3526" s="2">
        <f t="shared" si="55"/>
        <v>0</v>
      </c>
    </row>
    <row r="3527" spans="1:5" hidden="1" x14ac:dyDescent="0.3">
      <c r="A3527" s="5" t="s">
        <v>8449</v>
      </c>
      <c r="B3527" s="2">
        <v>5</v>
      </c>
      <c r="C3527" s="2">
        <v>1763</v>
      </c>
      <c r="D3527" s="2">
        <v>1763</v>
      </c>
      <c r="E3527" s="2">
        <f t="shared" si="55"/>
        <v>0</v>
      </c>
    </row>
    <row r="3528" spans="1:5" hidden="1" x14ac:dyDescent="0.3">
      <c r="A3528" s="5" t="s">
        <v>8450</v>
      </c>
      <c r="B3528" s="2">
        <v>6</v>
      </c>
      <c r="C3528" s="2">
        <v>2116</v>
      </c>
      <c r="D3528" s="2">
        <v>2116</v>
      </c>
      <c r="E3528" s="2">
        <f t="shared" si="55"/>
        <v>0</v>
      </c>
    </row>
    <row r="3529" spans="1:5" hidden="1" x14ac:dyDescent="0.3">
      <c r="A3529" s="5" t="s">
        <v>8451</v>
      </c>
      <c r="B3529" s="2">
        <v>7</v>
      </c>
      <c r="C3529" s="2">
        <v>2469</v>
      </c>
      <c r="D3529" s="2">
        <v>2469</v>
      </c>
      <c r="E3529" s="2">
        <f t="shared" si="55"/>
        <v>0</v>
      </c>
    </row>
    <row r="3530" spans="1:5" hidden="1" x14ac:dyDescent="0.3">
      <c r="A3530" s="5" t="s">
        <v>8452</v>
      </c>
      <c r="B3530" s="2">
        <v>8</v>
      </c>
      <c r="C3530" s="2">
        <v>2821</v>
      </c>
      <c r="D3530" s="2">
        <v>2821</v>
      </c>
      <c r="E3530" s="2">
        <f t="shared" si="55"/>
        <v>0</v>
      </c>
    </row>
    <row r="3531" spans="1:5" hidden="1" x14ac:dyDescent="0.3">
      <c r="A3531" s="5" t="s">
        <v>8453</v>
      </c>
      <c r="B3531" s="2">
        <v>9</v>
      </c>
      <c r="C3531" s="2">
        <v>3174</v>
      </c>
      <c r="D3531" s="2">
        <v>3174</v>
      </c>
      <c r="E3531" s="2">
        <f t="shared" si="55"/>
        <v>0</v>
      </c>
    </row>
    <row r="3532" spans="1:5" hidden="1" x14ac:dyDescent="0.3">
      <c r="A3532" s="5" t="s">
        <v>8454</v>
      </c>
      <c r="B3532" s="2">
        <v>10</v>
      </c>
      <c r="C3532" s="2">
        <v>3463</v>
      </c>
      <c r="D3532" s="2">
        <v>3463</v>
      </c>
      <c r="E3532" s="2">
        <f t="shared" si="55"/>
        <v>0</v>
      </c>
    </row>
    <row r="3533" spans="1:5" hidden="1" x14ac:dyDescent="0.3">
      <c r="A3533" s="5" t="s">
        <v>8455</v>
      </c>
      <c r="B3533" s="2">
        <v>1</v>
      </c>
      <c r="C3533" s="2">
        <v>346</v>
      </c>
      <c r="D3533" s="2">
        <v>346</v>
      </c>
      <c r="E3533" s="2">
        <f t="shared" si="55"/>
        <v>0</v>
      </c>
    </row>
    <row r="3534" spans="1:5" hidden="1" x14ac:dyDescent="0.3">
      <c r="A3534" s="5" t="s">
        <v>8456</v>
      </c>
      <c r="B3534" s="2">
        <v>2</v>
      </c>
      <c r="C3534" s="2">
        <v>692</v>
      </c>
      <c r="D3534" s="2">
        <v>692</v>
      </c>
      <c r="E3534" s="2">
        <f t="shared" si="55"/>
        <v>0</v>
      </c>
    </row>
    <row r="3535" spans="1:5" hidden="1" x14ac:dyDescent="0.3">
      <c r="A3535" s="5" t="s">
        <v>8457</v>
      </c>
      <c r="B3535" s="2">
        <v>3</v>
      </c>
      <c r="C3535" s="2">
        <v>1039</v>
      </c>
      <c r="D3535" s="2">
        <v>1039</v>
      </c>
      <c r="E3535" s="2">
        <f t="shared" si="55"/>
        <v>0</v>
      </c>
    </row>
    <row r="3536" spans="1:5" hidden="1" x14ac:dyDescent="0.3">
      <c r="A3536" s="5" t="s">
        <v>8458</v>
      </c>
      <c r="B3536" s="2">
        <v>4</v>
      </c>
      <c r="C3536" s="2">
        <v>1385</v>
      </c>
      <c r="D3536" s="2">
        <v>1385</v>
      </c>
      <c r="E3536" s="2">
        <f t="shared" si="55"/>
        <v>0</v>
      </c>
    </row>
    <row r="3537" spans="1:5" hidden="1" x14ac:dyDescent="0.3">
      <c r="A3537" s="5" t="s">
        <v>8459</v>
      </c>
      <c r="B3537" s="2">
        <v>5</v>
      </c>
      <c r="C3537" s="2">
        <v>1731</v>
      </c>
      <c r="D3537" s="2">
        <v>1731</v>
      </c>
      <c r="E3537" s="2">
        <f t="shared" si="55"/>
        <v>0</v>
      </c>
    </row>
    <row r="3538" spans="1:5" hidden="1" x14ac:dyDescent="0.3">
      <c r="A3538" s="5" t="s">
        <v>8460</v>
      </c>
      <c r="B3538" s="2">
        <v>6</v>
      </c>
      <c r="C3538" s="2">
        <v>2078</v>
      </c>
      <c r="D3538" s="2">
        <v>2078</v>
      </c>
      <c r="E3538" s="2">
        <f t="shared" si="55"/>
        <v>0</v>
      </c>
    </row>
    <row r="3539" spans="1:5" hidden="1" x14ac:dyDescent="0.3">
      <c r="A3539" s="5" t="s">
        <v>8461</v>
      </c>
      <c r="B3539" s="2">
        <v>7</v>
      </c>
      <c r="C3539" s="2">
        <v>2424</v>
      </c>
      <c r="D3539" s="2">
        <v>2424</v>
      </c>
      <c r="E3539" s="2">
        <f t="shared" si="55"/>
        <v>0</v>
      </c>
    </row>
    <row r="3540" spans="1:5" hidden="1" x14ac:dyDescent="0.3">
      <c r="A3540" s="5" t="s">
        <v>8462</v>
      </c>
      <c r="B3540" s="2">
        <v>8</v>
      </c>
      <c r="C3540" s="2">
        <v>2771</v>
      </c>
      <c r="D3540" s="2">
        <v>2771</v>
      </c>
      <c r="E3540" s="2">
        <f t="shared" si="55"/>
        <v>0</v>
      </c>
    </row>
    <row r="3541" spans="1:5" hidden="1" x14ac:dyDescent="0.3">
      <c r="A3541" s="5" t="s">
        <v>8463</v>
      </c>
      <c r="B3541" s="2">
        <v>9</v>
      </c>
      <c r="C3541" s="2">
        <v>3117</v>
      </c>
      <c r="D3541" s="2">
        <v>3117</v>
      </c>
      <c r="E3541" s="2">
        <f t="shared" si="55"/>
        <v>0</v>
      </c>
    </row>
    <row r="3542" spans="1:5" hidden="1" x14ac:dyDescent="0.3">
      <c r="A3542" s="5" t="s">
        <v>8464</v>
      </c>
      <c r="B3542" s="2">
        <v>10</v>
      </c>
      <c r="C3542" s="2">
        <v>3490</v>
      </c>
      <c r="D3542" s="2">
        <v>3490</v>
      </c>
      <c r="E3542" s="2">
        <f t="shared" si="55"/>
        <v>0</v>
      </c>
    </row>
    <row r="3543" spans="1:5" hidden="1" x14ac:dyDescent="0.3">
      <c r="A3543" s="5" t="s">
        <v>8465</v>
      </c>
      <c r="B3543" s="2">
        <v>1</v>
      </c>
      <c r="C3543" s="2">
        <v>349</v>
      </c>
      <c r="D3543" s="2">
        <v>349</v>
      </c>
      <c r="E3543" s="2">
        <f t="shared" si="55"/>
        <v>0</v>
      </c>
    </row>
    <row r="3544" spans="1:5" hidden="1" x14ac:dyDescent="0.3">
      <c r="A3544" s="5" t="s">
        <v>8466</v>
      </c>
      <c r="B3544" s="2">
        <v>2</v>
      </c>
      <c r="C3544" s="2">
        <v>698</v>
      </c>
      <c r="D3544" s="2">
        <v>698</v>
      </c>
      <c r="E3544" s="2">
        <f t="shared" si="55"/>
        <v>0</v>
      </c>
    </row>
    <row r="3545" spans="1:5" hidden="1" x14ac:dyDescent="0.3">
      <c r="A3545" s="5" t="s">
        <v>8467</v>
      </c>
      <c r="B3545" s="2">
        <v>3</v>
      </c>
      <c r="C3545" s="2">
        <v>1047</v>
      </c>
      <c r="D3545" s="2">
        <v>1047</v>
      </c>
      <c r="E3545" s="2">
        <f t="shared" si="55"/>
        <v>0</v>
      </c>
    </row>
    <row r="3546" spans="1:5" hidden="1" x14ac:dyDescent="0.3">
      <c r="A3546" s="5" t="s">
        <v>8468</v>
      </c>
      <c r="B3546" s="2">
        <v>4</v>
      </c>
      <c r="C3546" s="2">
        <v>1396</v>
      </c>
      <c r="D3546" s="2">
        <v>1396</v>
      </c>
      <c r="E3546" s="2">
        <f t="shared" si="55"/>
        <v>0</v>
      </c>
    </row>
    <row r="3547" spans="1:5" hidden="1" x14ac:dyDescent="0.3">
      <c r="A3547" s="5" t="s">
        <v>8469</v>
      </c>
      <c r="B3547" s="2">
        <v>5</v>
      </c>
      <c r="C3547" s="2">
        <v>1745</v>
      </c>
      <c r="D3547" s="2">
        <v>1745</v>
      </c>
      <c r="E3547" s="2">
        <f t="shared" si="55"/>
        <v>0</v>
      </c>
    </row>
    <row r="3548" spans="1:5" hidden="1" x14ac:dyDescent="0.3">
      <c r="A3548" s="5" t="s">
        <v>8470</v>
      </c>
      <c r="B3548" s="2">
        <v>6</v>
      </c>
      <c r="C3548" s="2">
        <v>2094</v>
      </c>
      <c r="D3548" s="2">
        <v>2094</v>
      </c>
      <c r="E3548" s="2">
        <f t="shared" si="55"/>
        <v>0</v>
      </c>
    </row>
    <row r="3549" spans="1:5" hidden="1" x14ac:dyDescent="0.3">
      <c r="A3549" s="5" t="s">
        <v>8471</v>
      </c>
      <c r="B3549" s="2">
        <v>7</v>
      </c>
      <c r="C3549" s="2">
        <v>2443</v>
      </c>
      <c r="D3549" s="2">
        <v>2443</v>
      </c>
      <c r="E3549" s="2">
        <f t="shared" si="55"/>
        <v>0</v>
      </c>
    </row>
    <row r="3550" spans="1:5" hidden="1" x14ac:dyDescent="0.3">
      <c r="A3550" s="5" t="s">
        <v>8472</v>
      </c>
      <c r="B3550" s="2">
        <v>8</v>
      </c>
      <c r="C3550" s="2">
        <v>2792</v>
      </c>
      <c r="D3550" s="2">
        <v>2792</v>
      </c>
      <c r="E3550" s="2">
        <f t="shared" si="55"/>
        <v>0</v>
      </c>
    </row>
    <row r="3551" spans="1:5" hidden="1" x14ac:dyDescent="0.3">
      <c r="A3551" s="5" t="s">
        <v>8473</v>
      </c>
      <c r="B3551" s="2">
        <v>9</v>
      </c>
      <c r="C3551" s="2">
        <v>3141</v>
      </c>
      <c r="D3551" s="2">
        <v>3141</v>
      </c>
      <c r="E3551" s="2">
        <f t="shared" si="55"/>
        <v>0</v>
      </c>
    </row>
    <row r="3552" spans="1:5" hidden="1" x14ac:dyDescent="0.3">
      <c r="A3552" s="5" t="s">
        <v>8474</v>
      </c>
      <c r="B3552" s="2">
        <v>10</v>
      </c>
      <c r="C3552" s="2">
        <v>3426</v>
      </c>
      <c r="D3552" s="2">
        <v>3426</v>
      </c>
      <c r="E3552" s="2">
        <f t="shared" si="55"/>
        <v>0</v>
      </c>
    </row>
    <row r="3553" spans="1:5" hidden="1" x14ac:dyDescent="0.3">
      <c r="A3553" s="5" t="s">
        <v>8475</v>
      </c>
      <c r="B3553" s="2">
        <v>1</v>
      </c>
      <c r="C3553" s="2">
        <v>342</v>
      </c>
      <c r="D3553" s="2">
        <v>342</v>
      </c>
      <c r="E3553" s="2">
        <f t="shared" si="55"/>
        <v>0</v>
      </c>
    </row>
    <row r="3554" spans="1:5" hidden="1" x14ac:dyDescent="0.3">
      <c r="A3554" s="5" t="s">
        <v>8476</v>
      </c>
      <c r="B3554" s="2">
        <v>2</v>
      </c>
      <c r="C3554" s="2">
        <v>685</v>
      </c>
      <c r="D3554" s="2">
        <v>685</v>
      </c>
      <c r="E3554" s="2">
        <f t="shared" si="55"/>
        <v>0</v>
      </c>
    </row>
    <row r="3555" spans="1:5" hidden="1" x14ac:dyDescent="0.3">
      <c r="A3555" s="5" t="s">
        <v>8477</v>
      </c>
      <c r="B3555" s="2">
        <v>3</v>
      </c>
      <c r="C3555" s="2">
        <v>1028</v>
      </c>
      <c r="D3555" s="2">
        <v>1028</v>
      </c>
      <c r="E3555" s="2">
        <f t="shared" si="55"/>
        <v>0</v>
      </c>
    </row>
    <row r="3556" spans="1:5" hidden="1" x14ac:dyDescent="0.3">
      <c r="A3556" s="5" t="s">
        <v>8478</v>
      </c>
      <c r="B3556" s="2">
        <v>4</v>
      </c>
      <c r="C3556" s="2">
        <v>1370</v>
      </c>
      <c r="D3556" s="2">
        <v>1370</v>
      </c>
      <c r="E3556" s="2">
        <f t="shared" si="55"/>
        <v>0</v>
      </c>
    </row>
    <row r="3557" spans="1:5" hidden="1" x14ac:dyDescent="0.3">
      <c r="A3557" s="5" t="s">
        <v>8479</v>
      </c>
      <c r="B3557" s="2">
        <v>5</v>
      </c>
      <c r="C3557" s="2">
        <v>1713</v>
      </c>
      <c r="D3557" s="2">
        <v>1713</v>
      </c>
      <c r="E3557" s="2">
        <f t="shared" si="55"/>
        <v>0</v>
      </c>
    </row>
    <row r="3558" spans="1:5" hidden="1" x14ac:dyDescent="0.3">
      <c r="A3558" s="5" t="s">
        <v>8480</v>
      </c>
      <c r="B3558" s="2">
        <v>6</v>
      </c>
      <c r="C3558" s="2">
        <v>2056</v>
      </c>
      <c r="D3558" s="2">
        <v>2056</v>
      </c>
      <c r="E3558" s="2">
        <f t="shared" si="55"/>
        <v>0</v>
      </c>
    </row>
    <row r="3559" spans="1:5" hidden="1" x14ac:dyDescent="0.3">
      <c r="A3559" s="5" t="s">
        <v>8481</v>
      </c>
      <c r="B3559" s="2">
        <v>7</v>
      </c>
      <c r="C3559" s="2">
        <v>2398</v>
      </c>
      <c r="D3559" s="2">
        <v>2398</v>
      </c>
      <c r="E3559" s="2">
        <f t="shared" si="55"/>
        <v>0</v>
      </c>
    </row>
    <row r="3560" spans="1:5" hidden="1" x14ac:dyDescent="0.3">
      <c r="A3560" s="5" t="s">
        <v>8482</v>
      </c>
      <c r="B3560" s="2">
        <v>8</v>
      </c>
      <c r="C3560" s="2">
        <v>2741</v>
      </c>
      <c r="D3560" s="2">
        <v>2741</v>
      </c>
      <c r="E3560" s="2">
        <f t="shared" si="55"/>
        <v>0</v>
      </c>
    </row>
    <row r="3561" spans="1:5" hidden="1" x14ac:dyDescent="0.3">
      <c r="A3561" s="5" t="s">
        <v>8483</v>
      </c>
      <c r="B3561" s="2">
        <v>9</v>
      </c>
      <c r="C3561" s="2">
        <v>3084</v>
      </c>
      <c r="D3561" s="2">
        <v>3084</v>
      </c>
      <c r="E3561" s="2">
        <f t="shared" si="55"/>
        <v>0</v>
      </c>
    </row>
    <row r="3562" spans="1:5" hidden="1" x14ac:dyDescent="0.3">
      <c r="A3562" s="5" t="s">
        <v>8484</v>
      </c>
      <c r="B3562" s="2">
        <v>10</v>
      </c>
      <c r="C3562" s="2">
        <v>3212</v>
      </c>
      <c r="D3562" s="2">
        <v>3212</v>
      </c>
      <c r="E3562" s="2">
        <f t="shared" si="55"/>
        <v>0</v>
      </c>
    </row>
    <row r="3563" spans="1:5" hidden="1" x14ac:dyDescent="0.3">
      <c r="A3563" s="5" t="s">
        <v>8485</v>
      </c>
      <c r="B3563" s="2">
        <v>1</v>
      </c>
      <c r="C3563" s="2">
        <v>321</v>
      </c>
      <c r="D3563" s="2">
        <v>321</v>
      </c>
      <c r="E3563" s="2">
        <f t="shared" si="55"/>
        <v>0</v>
      </c>
    </row>
    <row r="3564" spans="1:5" hidden="1" x14ac:dyDescent="0.3">
      <c r="A3564" s="5" t="s">
        <v>8486</v>
      </c>
      <c r="B3564" s="2">
        <v>2</v>
      </c>
      <c r="C3564" s="2">
        <v>642</v>
      </c>
      <c r="D3564" s="2">
        <v>642</v>
      </c>
      <c r="E3564" s="2">
        <f t="shared" si="55"/>
        <v>0</v>
      </c>
    </row>
    <row r="3565" spans="1:5" hidden="1" x14ac:dyDescent="0.3">
      <c r="A3565" s="5" t="s">
        <v>8487</v>
      </c>
      <c r="B3565" s="2">
        <v>3</v>
      </c>
      <c r="C3565" s="2">
        <v>963</v>
      </c>
      <c r="D3565" s="2">
        <v>963</v>
      </c>
      <c r="E3565" s="2">
        <f t="shared" si="55"/>
        <v>0</v>
      </c>
    </row>
    <row r="3566" spans="1:5" hidden="1" x14ac:dyDescent="0.3">
      <c r="A3566" s="5" t="s">
        <v>8488</v>
      </c>
      <c r="B3566" s="2">
        <v>4</v>
      </c>
      <c r="C3566" s="2">
        <v>1284</v>
      </c>
      <c r="D3566" s="2">
        <v>1284</v>
      </c>
      <c r="E3566" s="2">
        <f t="shared" si="55"/>
        <v>0</v>
      </c>
    </row>
    <row r="3567" spans="1:5" hidden="1" x14ac:dyDescent="0.3">
      <c r="A3567" s="5" t="s">
        <v>8489</v>
      </c>
      <c r="B3567" s="2">
        <v>5</v>
      </c>
      <c r="C3567" s="2">
        <v>1606</v>
      </c>
      <c r="D3567" s="2">
        <v>1606</v>
      </c>
      <c r="E3567" s="2">
        <f t="shared" si="55"/>
        <v>0</v>
      </c>
    </row>
    <row r="3568" spans="1:5" hidden="1" x14ac:dyDescent="0.3">
      <c r="A3568" s="5" t="s">
        <v>8490</v>
      </c>
      <c r="B3568" s="2">
        <v>6</v>
      </c>
      <c r="C3568" s="2">
        <v>1927</v>
      </c>
      <c r="D3568" s="2">
        <v>1927</v>
      </c>
      <c r="E3568" s="2">
        <f t="shared" si="55"/>
        <v>0</v>
      </c>
    </row>
    <row r="3569" spans="1:5" hidden="1" x14ac:dyDescent="0.3">
      <c r="A3569" s="5" t="s">
        <v>8491</v>
      </c>
      <c r="B3569" s="2">
        <v>7</v>
      </c>
      <c r="C3569" s="2">
        <v>2248</v>
      </c>
      <c r="D3569" s="2">
        <v>2248</v>
      </c>
      <c r="E3569" s="2">
        <f t="shared" si="55"/>
        <v>0</v>
      </c>
    </row>
    <row r="3570" spans="1:5" hidden="1" x14ac:dyDescent="0.3">
      <c r="A3570" s="5" t="s">
        <v>8492</v>
      </c>
      <c r="B3570" s="2">
        <v>8</v>
      </c>
      <c r="C3570" s="2">
        <v>2569</v>
      </c>
      <c r="D3570" s="2">
        <v>2569</v>
      </c>
      <c r="E3570" s="2">
        <f t="shared" si="55"/>
        <v>0</v>
      </c>
    </row>
    <row r="3571" spans="1:5" hidden="1" x14ac:dyDescent="0.3">
      <c r="A3571" s="5" t="s">
        <v>8493</v>
      </c>
      <c r="B3571" s="2">
        <v>9</v>
      </c>
      <c r="C3571" s="2">
        <v>2890</v>
      </c>
      <c r="D3571" s="2">
        <v>2890</v>
      </c>
      <c r="E3571" s="2">
        <f t="shared" si="55"/>
        <v>0</v>
      </c>
    </row>
    <row r="3572" spans="1:5" hidden="1" x14ac:dyDescent="0.3">
      <c r="A3572" s="5" t="s">
        <v>8494</v>
      </c>
      <c r="B3572" s="2">
        <v>10</v>
      </c>
      <c r="C3572" s="2">
        <v>3529</v>
      </c>
      <c r="D3572" s="2">
        <v>3529</v>
      </c>
      <c r="E3572" s="2">
        <f t="shared" si="55"/>
        <v>0</v>
      </c>
    </row>
    <row r="3573" spans="1:5" hidden="1" x14ac:dyDescent="0.3">
      <c r="A3573" s="5" t="s">
        <v>8495</v>
      </c>
      <c r="B3573" s="2">
        <v>1</v>
      </c>
      <c r="C3573" s="2">
        <v>352</v>
      </c>
      <c r="D3573" s="2">
        <v>352</v>
      </c>
      <c r="E3573" s="2">
        <f t="shared" si="55"/>
        <v>0</v>
      </c>
    </row>
    <row r="3574" spans="1:5" hidden="1" x14ac:dyDescent="0.3">
      <c r="A3574" s="5" t="s">
        <v>8496</v>
      </c>
      <c r="B3574" s="2">
        <v>2</v>
      </c>
      <c r="C3574" s="2">
        <v>705</v>
      </c>
      <c r="D3574" s="2">
        <v>705</v>
      </c>
      <c r="E3574" s="2">
        <f t="shared" si="55"/>
        <v>0</v>
      </c>
    </row>
    <row r="3575" spans="1:5" hidden="1" x14ac:dyDescent="0.3">
      <c r="A3575" s="5" t="s">
        <v>8497</v>
      </c>
      <c r="B3575" s="2">
        <v>3</v>
      </c>
      <c r="C3575" s="2">
        <v>1058</v>
      </c>
      <c r="D3575" s="2">
        <v>1058</v>
      </c>
      <c r="E3575" s="2">
        <f t="shared" si="55"/>
        <v>0</v>
      </c>
    </row>
    <row r="3576" spans="1:5" hidden="1" x14ac:dyDescent="0.3">
      <c r="A3576" s="5" t="s">
        <v>8498</v>
      </c>
      <c r="B3576" s="2">
        <v>4</v>
      </c>
      <c r="C3576" s="2">
        <v>1411</v>
      </c>
      <c r="D3576" s="2">
        <v>1411</v>
      </c>
      <c r="E3576" s="2">
        <f t="shared" si="55"/>
        <v>0</v>
      </c>
    </row>
    <row r="3577" spans="1:5" hidden="1" x14ac:dyDescent="0.3">
      <c r="A3577" s="5" t="s">
        <v>8499</v>
      </c>
      <c r="B3577" s="2">
        <v>5</v>
      </c>
      <c r="C3577" s="2">
        <v>1764</v>
      </c>
      <c r="D3577" s="2">
        <v>1764</v>
      </c>
      <c r="E3577" s="2">
        <f t="shared" si="55"/>
        <v>0</v>
      </c>
    </row>
    <row r="3578" spans="1:5" hidden="1" x14ac:dyDescent="0.3">
      <c r="A3578" s="5" t="s">
        <v>8500</v>
      </c>
      <c r="B3578" s="2">
        <v>6</v>
      </c>
      <c r="C3578" s="2">
        <v>2117</v>
      </c>
      <c r="D3578" s="2">
        <v>2117</v>
      </c>
      <c r="E3578" s="2">
        <f t="shared" si="55"/>
        <v>0</v>
      </c>
    </row>
    <row r="3579" spans="1:5" hidden="1" x14ac:dyDescent="0.3">
      <c r="A3579" s="5" t="s">
        <v>8501</v>
      </c>
      <c r="B3579" s="2">
        <v>7</v>
      </c>
      <c r="C3579" s="2">
        <v>2470</v>
      </c>
      <c r="D3579" s="2">
        <v>2470</v>
      </c>
      <c r="E3579" s="2">
        <f t="shared" si="55"/>
        <v>0</v>
      </c>
    </row>
    <row r="3580" spans="1:5" hidden="1" x14ac:dyDescent="0.3">
      <c r="A3580" s="5" t="s">
        <v>8502</v>
      </c>
      <c r="B3580" s="2">
        <v>8</v>
      </c>
      <c r="C3580" s="2">
        <v>2823</v>
      </c>
      <c r="D3580" s="2">
        <v>2823</v>
      </c>
      <c r="E3580" s="2">
        <f t="shared" si="55"/>
        <v>0</v>
      </c>
    </row>
    <row r="3581" spans="1:5" hidden="1" x14ac:dyDescent="0.3">
      <c r="A3581" s="5" t="s">
        <v>8503</v>
      </c>
      <c r="B3581" s="2">
        <v>9</v>
      </c>
      <c r="C3581" s="2">
        <v>3176</v>
      </c>
      <c r="D3581" s="2">
        <v>3176</v>
      </c>
      <c r="E3581" s="2">
        <f t="shared" si="55"/>
        <v>0</v>
      </c>
    </row>
    <row r="3582" spans="1:5" hidden="1" x14ac:dyDescent="0.3">
      <c r="A3582" s="5" t="s">
        <v>8504</v>
      </c>
      <c r="B3582" s="2">
        <v>10</v>
      </c>
      <c r="C3582" s="2">
        <v>3465</v>
      </c>
      <c r="D3582" s="2">
        <v>3465</v>
      </c>
      <c r="E3582" s="2">
        <f t="shared" si="55"/>
        <v>0</v>
      </c>
    </row>
    <row r="3583" spans="1:5" hidden="1" x14ac:dyDescent="0.3">
      <c r="A3583" s="5" t="s">
        <v>8505</v>
      </c>
      <c r="B3583" s="2">
        <v>1</v>
      </c>
      <c r="C3583" s="2">
        <v>346</v>
      </c>
      <c r="D3583" s="2">
        <v>346</v>
      </c>
      <c r="E3583" s="2">
        <f t="shared" si="55"/>
        <v>0</v>
      </c>
    </row>
    <row r="3584" spans="1:5" hidden="1" x14ac:dyDescent="0.3">
      <c r="A3584" s="5" t="s">
        <v>8506</v>
      </c>
      <c r="B3584" s="2">
        <v>2</v>
      </c>
      <c r="C3584" s="2">
        <v>693</v>
      </c>
      <c r="D3584" s="2">
        <v>693</v>
      </c>
      <c r="E3584" s="2">
        <f t="shared" si="55"/>
        <v>0</v>
      </c>
    </row>
    <row r="3585" spans="1:5" hidden="1" x14ac:dyDescent="0.3">
      <c r="A3585" s="5" t="s">
        <v>8507</v>
      </c>
      <c r="B3585" s="2">
        <v>3</v>
      </c>
      <c r="C3585" s="2">
        <v>1039</v>
      </c>
      <c r="D3585" s="2">
        <v>1039</v>
      </c>
      <c r="E3585" s="2">
        <f t="shared" si="55"/>
        <v>0</v>
      </c>
    </row>
    <row r="3586" spans="1:5" hidden="1" x14ac:dyDescent="0.3">
      <c r="A3586" s="5" t="s">
        <v>8508</v>
      </c>
      <c r="B3586" s="2">
        <v>4</v>
      </c>
      <c r="C3586" s="2">
        <v>1386</v>
      </c>
      <c r="D3586" s="2">
        <v>1386</v>
      </c>
      <c r="E3586" s="2">
        <f t="shared" si="55"/>
        <v>0</v>
      </c>
    </row>
    <row r="3587" spans="1:5" hidden="1" x14ac:dyDescent="0.3">
      <c r="A3587" s="5" t="s">
        <v>8509</v>
      </c>
      <c r="B3587" s="2">
        <v>5</v>
      </c>
      <c r="C3587" s="2">
        <v>1732</v>
      </c>
      <c r="D3587" s="2">
        <v>1732</v>
      </c>
      <c r="E3587" s="2">
        <f t="shared" ref="E3587:E3650" si="56">D3587-C3587</f>
        <v>0</v>
      </c>
    </row>
    <row r="3588" spans="1:5" hidden="1" x14ac:dyDescent="0.3">
      <c r="A3588" s="5" t="s">
        <v>8510</v>
      </c>
      <c r="B3588" s="2">
        <v>6</v>
      </c>
      <c r="C3588" s="2">
        <v>2079</v>
      </c>
      <c r="D3588" s="2">
        <v>2079</v>
      </c>
      <c r="E3588" s="2">
        <f t="shared" si="56"/>
        <v>0</v>
      </c>
    </row>
    <row r="3589" spans="1:5" hidden="1" x14ac:dyDescent="0.3">
      <c r="A3589" s="5" t="s">
        <v>8511</v>
      </c>
      <c r="B3589" s="2">
        <v>7</v>
      </c>
      <c r="C3589" s="2">
        <v>2426</v>
      </c>
      <c r="D3589" s="2">
        <v>2426</v>
      </c>
      <c r="E3589" s="2">
        <f t="shared" si="56"/>
        <v>0</v>
      </c>
    </row>
    <row r="3590" spans="1:5" hidden="1" x14ac:dyDescent="0.3">
      <c r="A3590" s="5" t="s">
        <v>8512</v>
      </c>
      <c r="B3590" s="2">
        <v>8</v>
      </c>
      <c r="C3590" s="2">
        <v>2772</v>
      </c>
      <c r="D3590" s="2">
        <v>2772</v>
      </c>
      <c r="E3590" s="2">
        <f t="shared" si="56"/>
        <v>0</v>
      </c>
    </row>
    <row r="3591" spans="1:5" hidden="1" x14ac:dyDescent="0.3">
      <c r="A3591" s="5" t="s">
        <v>8513</v>
      </c>
      <c r="B3591" s="2">
        <v>9</v>
      </c>
      <c r="C3591" s="2">
        <v>3119</v>
      </c>
      <c r="D3591" s="2">
        <v>3119</v>
      </c>
      <c r="E3591" s="2">
        <f t="shared" si="56"/>
        <v>0</v>
      </c>
    </row>
    <row r="3592" spans="1:5" hidden="1" x14ac:dyDescent="0.3">
      <c r="A3592" s="5" t="s">
        <v>8514</v>
      </c>
      <c r="B3592" s="2">
        <v>10</v>
      </c>
      <c r="C3592" s="2">
        <v>3492</v>
      </c>
      <c r="D3592" s="2">
        <v>3492</v>
      </c>
      <c r="E3592" s="2">
        <f t="shared" si="56"/>
        <v>0</v>
      </c>
    </row>
    <row r="3593" spans="1:5" hidden="1" x14ac:dyDescent="0.3">
      <c r="A3593" s="5" t="s">
        <v>8515</v>
      </c>
      <c r="B3593" s="2">
        <v>1</v>
      </c>
      <c r="C3593" s="2">
        <v>349</v>
      </c>
      <c r="D3593" s="2">
        <v>349</v>
      </c>
      <c r="E3593" s="2">
        <f t="shared" si="56"/>
        <v>0</v>
      </c>
    </row>
    <row r="3594" spans="1:5" hidden="1" x14ac:dyDescent="0.3">
      <c r="A3594" s="5" t="s">
        <v>8516</v>
      </c>
      <c r="B3594" s="2">
        <v>2</v>
      </c>
      <c r="C3594" s="2">
        <v>698</v>
      </c>
      <c r="D3594" s="2">
        <v>698</v>
      </c>
      <c r="E3594" s="2">
        <f t="shared" si="56"/>
        <v>0</v>
      </c>
    </row>
    <row r="3595" spans="1:5" hidden="1" x14ac:dyDescent="0.3">
      <c r="A3595" s="5" t="s">
        <v>8517</v>
      </c>
      <c r="B3595" s="2">
        <v>3</v>
      </c>
      <c r="C3595" s="2">
        <v>1047</v>
      </c>
      <c r="D3595" s="2">
        <v>1047</v>
      </c>
      <c r="E3595" s="2">
        <f t="shared" si="56"/>
        <v>0</v>
      </c>
    </row>
    <row r="3596" spans="1:5" hidden="1" x14ac:dyDescent="0.3">
      <c r="A3596" s="5" t="s">
        <v>8518</v>
      </c>
      <c r="B3596" s="2">
        <v>4</v>
      </c>
      <c r="C3596" s="2">
        <v>1396</v>
      </c>
      <c r="D3596" s="2">
        <v>1396</v>
      </c>
      <c r="E3596" s="2">
        <f t="shared" si="56"/>
        <v>0</v>
      </c>
    </row>
    <row r="3597" spans="1:5" hidden="1" x14ac:dyDescent="0.3">
      <c r="A3597" s="5" t="s">
        <v>8519</v>
      </c>
      <c r="B3597" s="2">
        <v>5</v>
      </c>
      <c r="C3597" s="2">
        <v>1746</v>
      </c>
      <c r="D3597" s="2">
        <v>1746</v>
      </c>
      <c r="E3597" s="2">
        <f t="shared" si="56"/>
        <v>0</v>
      </c>
    </row>
    <row r="3598" spans="1:5" hidden="1" x14ac:dyDescent="0.3">
      <c r="A3598" s="5" t="s">
        <v>8520</v>
      </c>
      <c r="B3598" s="2">
        <v>6</v>
      </c>
      <c r="C3598" s="2">
        <v>2095</v>
      </c>
      <c r="D3598" s="2">
        <v>2095</v>
      </c>
      <c r="E3598" s="2">
        <f t="shared" si="56"/>
        <v>0</v>
      </c>
    </row>
    <row r="3599" spans="1:5" hidden="1" x14ac:dyDescent="0.3">
      <c r="A3599" s="5" t="s">
        <v>8521</v>
      </c>
      <c r="B3599" s="2">
        <v>7</v>
      </c>
      <c r="C3599" s="2">
        <v>2444</v>
      </c>
      <c r="D3599" s="2">
        <v>2444</v>
      </c>
      <c r="E3599" s="2">
        <f t="shared" si="56"/>
        <v>0</v>
      </c>
    </row>
    <row r="3600" spans="1:5" hidden="1" x14ac:dyDescent="0.3">
      <c r="A3600" s="5" t="s">
        <v>8522</v>
      </c>
      <c r="B3600" s="2">
        <v>8</v>
      </c>
      <c r="C3600" s="2">
        <v>2793</v>
      </c>
      <c r="D3600" s="2">
        <v>2793</v>
      </c>
      <c r="E3600" s="2">
        <f t="shared" si="56"/>
        <v>0</v>
      </c>
    </row>
    <row r="3601" spans="1:5" hidden="1" x14ac:dyDescent="0.3">
      <c r="A3601" s="5" t="s">
        <v>8523</v>
      </c>
      <c r="B3601" s="2">
        <v>9</v>
      </c>
      <c r="C3601" s="2">
        <v>3143</v>
      </c>
      <c r="D3601" s="2">
        <v>3143</v>
      </c>
      <c r="E3601" s="2">
        <f t="shared" si="56"/>
        <v>0</v>
      </c>
    </row>
    <row r="3602" spans="1:5" hidden="1" x14ac:dyDescent="0.3">
      <c r="A3602" s="5" t="s">
        <v>8524</v>
      </c>
      <c r="B3602" s="2">
        <v>10</v>
      </c>
      <c r="C3602" s="2">
        <v>3428</v>
      </c>
      <c r="D3602" s="2">
        <v>3428</v>
      </c>
      <c r="E3602" s="2">
        <f t="shared" si="56"/>
        <v>0</v>
      </c>
    </row>
    <row r="3603" spans="1:5" hidden="1" x14ac:dyDescent="0.3">
      <c r="A3603" s="5" t="s">
        <v>8525</v>
      </c>
      <c r="B3603" s="2">
        <v>1</v>
      </c>
      <c r="C3603" s="2">
        <v>342</v>
      </c>
      <c r="D3603" s="2">
        <v>342</v>
      </c>
      <c r="E3603" s="2">
        <f t="shared" si="56"/>
        <v>0</v>
      </c>
    </row>
    <row r="3604" spans="1:5" hidden="1" x14ac:dyDescent="0.3">
      <c r="A3604" s="5" t="s">
        <v>8526</v>
      </c>
      <c r="B3604" s="2">
        <v>2</v>
      </c>
      <c r="C3604" s="2">
        <v>685</v>
      </c>
      <c r="D3604" s="2">
        <v>685</v>
      </c>
      <c r="E3604" s="2">
        <f t="shared" si="56"/>
        <v>0</v>
      </c>
    </row>
    <row r="3605" spans="1:5" hidden="1" x14ac:dyDescent="0.3">
      <c r="A3605" s="5" t="s">
        <v>8527</v>
      </c>
      <c r="B3605" s="2">
        <v>3</v>
      </c>
      <c r="C3605" s="2">
        <v>1028</v>
      </c>
      <c r="D3605" s="2">
        <v>1028</v>
      </c>
      <c r="E3605" s="2">
        <f t="shared" si="56"/>
        <v>0</v>
      </c>
    </row>
    <row r="3606" spans="1:5" hidden="1" x14ac:dyDescent="0.3">
      <c r="A3606" s="5" t="s">
        <v>8528</v>
      </c>
      <c r="B3606" s="2">
        <v>4</v>
      </c>
      <c r="C3606" s="2">
        <v>1371</v>
      </c>
      <c r="D3606" s="2">
        <v>1371</v>
      </c>
      <c r="E3606" s="2">
        <f t="shared" si="56"/>
        <v>0</v>
      </c>
    </row>
    <row r="3607" spans="1:5" hidden="1" x14ac:dyDescent="0.3">
      <c r="A3607" s="5" t="s">
        <v>8529</v>
      </c>
      <c r="B3607" s="2">
        <v>5</v>
      </c>
      <c r="C3607" s="2">
        <v>1714</v>
      </c>
      <c r="D3607" s="2">
        <v>1714</v>
      </c>
      <c r="E3607" s="2">
        <f t="shared" si="56"/>
        <v>0</v>
      </c>
    </row>
    <row r="3608" spans="1:5" hidden="1" x14ac:dyDescent="0.3">
      <c r="A3608" s="5" t="s">
        <v>8530</v>
      </c>
      <c r="B3608" s="2">
        <v>6</v>
      </c>
      <c r="C3608" s="2">
        <v>2057</v>
      </c>
      <c r="D3608" s="2">
        <v>2057</v>
      </c>
      <c r="E3608" s="2">
        <f t="shared" si="56"/>
        <v>0</v>
      </c>
    </row>
    <row r="3609" spans="1:5" hidden="1" x14ac:dyDescent="0.3">
      <c r="A3609" s="5" t="s">
        <v>8531</v>
      </c>
      <c r="B3609" s="2">
        <v>7</v>
      </c>
      <c r="C3609" s="2">
        <v>2400</v>
      </c>
      <c r="D3609" s="2">
        <v>2400</v>
      </c>
      <c r="E3609" s="2">
        <f t="shared" si="56"/>
        <v>0</v>
      </c>
    </row>
    <row r="3610" spans="1:5" hidden="1" x14ac:dyDescent="0.3">
      <c r="A3610" s="5" t="s">
        <v>8532</v>
      </c>
      <c r="B3610" s="2">
        <v>8</v>
      </c>
      <c r="C3610" s="2">
        <v>2743</v>
      </c>
      <c r="D3610" s="2">
        <v>2743</v>
      </c>
      <c r="E3610" s="2">
        <f t="shared" si="56"/>
        <v>0</v>
      </c>
    </row>
    <row r="3611" spans="1:5" hidden="1" x14ac:dyDescent="0.3">
      <c r="A3611" s="5" t="s">
        <v>8533</v>
      </c>
      <c r="B3611" s="2">
        <v>9</v>
      </c>
      <c r="C3611" s="2">
        <v>3086</v>
      </c>
      <c r="D3611" s="2">
        <v>3086</v>
      </c>
      <c r="E3611" s="2">
        <f t="shared" si="56"/>
        <v>0</v>
      </c>
    </row>
    <row r="3612" spans="1:5" hidden="1" x14ac:dyDescent="0.3">
      <c r="A3612" s="5" t="s">
        <v>8534</v>
      </c>
      <c r="B3612" s="2">
        <v>10</v>
      </c>
      <c r="C3612" s="2">
        <v>3214</v>
      </c>
      <c r="D3612" s="2">
        <v>3214</v>
      </c>
      <c r="E3612" s="2">
        <f t="shared" si="56"/>
        <v>0</v>
      </c>
    </row>
    <row r="3613" spans="1:5" hidden="1" x14ac:dyDescent="0.3">
      <c r="A3613" s="5" t="s">
        <v>8535</v>
      </c>
      <c r="B3613" s="2">
        <v>1</v>
      </c>
      <c r="C3613" s="2">
        <v>321</v>
      </c>
      <c r="D3613" s="2">
        <v>321</v>
      </c>
      <c r="E3613" s="2">
        <f t="shared" si="56"/>
        <v>0</v>
      </c>
    </row>
    <row r="3614" spans="1:5" hidden="1" x14ac:dyDescent="0.3">
      <c r="A3614" s="5" t="s">
        <v>8536</v>
      </c>
      <c r="B3614" s="2">
        <v>2</v>
      </c>
      <c r="C3614" s="2">
        <v>642</v>
      </c>
      <c r="D3614" s="2">
        <v>642</v>
      </c>
      <c r="E3614" s="2">
        <f t="shared" si="56"/>
        <v>0</v>
      </c>
    </row>
    <row r="3615" spans="1:5" hidden="1" x14ac:dyDescent="0.3">
      <c r="A3615" s="5" t="s">
        <v>8537</v>
      </c>
      <c r="B3615" s="2">
        <v>3</v>
      </c>
      <c r="C3615" s="2">
        <v>964</v>
      </c>
      <c r="D3615" s="2">
        <v>964</v>
      </c>
      <c r="E3615" s="2">
        <f t="shared" si="56"/>
        <v>0</v>
      </c>
    </row>
    <row r="3616" spans="1:5" hidden="1" x14ac:dyDescent="0.3">
      <c r="A3616" s="5" t="s">
        <v>8538</v>
      </c>
      <c r="B3616" s="2">
        <v>4</v>
      </c>
      <c r="C3616" s="2">
        <v>1285</v>
      </c>
      <c r="D3616" s="2">
        <v>1285</v>
      </c>
      <c r="E3616" s="2">
        <f t="shared" si="56"/>
        <v>0</v>
      </c>
    </row>
    <row r="3617" spans="1:5" hidden="1" x14ac:dyDescent="0.3">
      <c r="A3617" s="5" t="s">
        <v>8539</v>
      </c>
      <c r="B3617" s="2">
        <v>5</v>
      </c>
      <c r="C3617" s="2">
        <v>1607</v>
      </c>
      <c r="D3617" s="2">
        <v>1607</v>
      </c>
      <c r="E3617" s="2">
        <f t="shared" si="56"/>
        <v>0</v>
      </c>
    </row>
    <row r="3618" spans="1:5" hidden="1" x14ac:dyDescent="0.3">
      <c r="A3618" s="5" t="s">
        <v>8540</v>
      </c>
      <c r="B3618" s="2">
        <v>6</v>
      </c>
      <c r="C3618" s="2">
        <v>1928</v>
      </c>
      <c r="D3618" s="2">
        <v>1928</v>
      </c>
      <c r="E3618" s="2">
        <f t="shared" si="56"/>
        <v>0</v>
      </c>
    </row>
    <row r="3619" spans="1:5" hidden="1" x14ac:dyDescent="0.3">
      <c r="A3619" s="5" t="s">
        <v>8541</v>
      </c>
      <c r="B3619" s="2">
        <v>7</v>
      </c>
      <c r="C3619" s="2">
        <v>2249</v>
      </c>
      <c r="D3619" s="2">
        <v>2249</v>
      </c>
      <c r="E3619" s="2">
        <f t="shared" si="56"/>
        <v>0</v>
      </c>
    </row>
    <row r="3620" spans="1:5" hidden="1" x14ac:dyDescent="0.3">
      <c r="A3620" s="5" t="s">
        <v>8542</v>
      </c>
      <c r="B3620" s="2">
        <v>8</v>
      </c>
      <c r="C3620" s="2">
        <v>2571</v>
      </c>
      <c r="D3620" s="2">
        <v>2571</v>
      </c>
      <c r="E3620" s="2">
        <f t="shared" si="56"/>
        <v>0</v>
      </c>
    </row>
    <row r="3621" spans="1:5" hidden="1" x14ac:dyDescent="0.3">
      <c r="A3621" s="5" t="s">
        <v>8543</v>
      </c>
      <c r="B3621" s="2">
        <v>9</v>
      </c>
      <c r="C3621" s="2">
        <v>2892</v>
      </c>
      <c r="D3621" s="2">
        <v>2892</v>
      </c>
      <c r="E3621" s="2">
        <f t="shared" si="56"/>
        <v>0</v>
      </c>
    </row>
    <row r="3622" spans="1:5" hidden="1" x14ac:dyDescent="0.3">
      <c r="A3622" s="5" t="s">
        <v>8544</v>
      </c>
      <c r="B3622" s="2">
        <v>10</v>
      </c>
      <c r="C3622" s="2">
        <v>3177</v>
      </c>
      <c r="D3622" s="2">
        <v>3177</v>
      </c>
      <c r="E3622" s="2">
        <f t="shared" si="56"/>
        <v>0</v>
      </c>
    </row>
    <row r="3623" spans="1:5" hidden="1" x14ac:dyDescent="0.3">
      <c r="A3623" s="5" t="s">
        <v>8545</v>
      </c>
      <c r="B3623" s="2">
        <v>1</v>
      </c>
      <c r="C3623" s="2">
        <v>317</v>
      </c>
      <c r="D3623" s="2">
        <v>317</v>
      </c>
      <c r="E3623" s="2">
        <f t="shared" si="56"/>
        <v>0</v>
      </c>
    </row>
    <row r="3624" spans="1:5" hidden="1" x14ac:dyDescent="0.3">
      <c r="A3624" s="5" t="s">
        <v>8546</v>
      </c>
      <c r="B3624" s="2">
        <v>2</v>
      </c>
      <c r="C3624" s="2">
        <v>635</v>
      </c>
      <c r="D3624" s="2">
        <v>635</v>
      </c>
      <c r="E3624" s="2">
        <f t="shared" si="56"/>
        <v>0</v>
      </c>
    </row>
    <row r="3625" spans="1:5" hidden="1" x14ac:dyDescent="0.3">
      <c r="A3625" s="5" t="s">
        <v>8547</v>
      </c>
      <c r="B3625" s="2">
        <v>3</v>
      </c>
      <c r="C3625" s="2">
        <v>953</v>
      </c>
      <c r="D3625" s="2">
        <v>953</v>
      </c>
      <c r="E3625" s="2">
        <f t="shared" si="56"/>
        <v>0</v>
      </c>
    </row>
    <row r="3626" spans="1:5" hidden="1" x14ac:dyDescent="0.3">
      <c r="A3626" s="5" t="s">
        <v>8548</v>
      </c>
      <c r="B3626" s="2">
        <v>4</v>
      </c>
      <c r="C3626" s="2">
        <v>1270</v>
      </c>
      <c r="D3626" s="2">
        <v>1270</v>
      </c>
      <c r="E3626" s="2">
        <f t="shared" si="56"/>
        <v>0</v>
      </c>
    </row>
    <row r="3627" spans="1:5" hidden="1" x14ac:dyDescent="0.3">
      <c r="A3627" s="5" t="s">
        <v>8549</v>
      </c>
      <c r="B3627" s="2">
        <v>5</v>
      </c>
      <c r="C3627" s="2">
        <v>1588</v>
      </c>
      <c r="D3627" s="2">
        <v>1588</v>
      </c>
      <c r="E3627" s="2">
        <f t="shared" si="56"/>
        <v>0</v>
      </c>
    </row>
    <row r="3628" spans="1:5" hidden="1" x14ac:dyDescent="0.3">
      <c r="A3628" s="5" t="s">
        <v>8550</v>
      </c>
      <c r="B3628" s="2">
        <v>6</v>
      </c>
      <c r="C3628" s="2">
        <v>1906</v>
      </c>
      <c r="D3628" s="2">
        <v>1906</v>
      </c>
      <c r="E3628" s="2">
        <f t="shared" si="56"/>
        <v>0</v>
      </c>
    </row>
    <row r="3629" spans="1:5" hidden="1" x14ac:dyDescent="0.3">
      <c r="A3629" s="5" t="s">
        <v>8551</v>
      </c>
      <c r="B3629" s="2">
        <v>7</v>
      </c>
      <c r="C3629" s="2">
        <v>2223</v>
      </c>
      <c r="D3629" s="2">
        <v>2223</v>
      </c>
      <c r="E3629" s="2">
        <f t="shared" si="56"/>
        <v>0</v>
      </c>
    </row>
    <row r="3630" spans="1:5" hidden="1" x14ac:dyDescent="0.3">
      <c r="A3630" s="5" t="s">
        <v>8552</v>
      </c>
      <c r="B3630" s="2">
        <v>8</v>
      </c>
      <c r="C3630" s="2">
        <v>2541</v>
      </c>
      <c r="D3630" s="2">
        <v>2541</v>
      </c>
      <c r="E3630" s="2">
        <f t="shared" si="56"/>
        <v>0</v>
      </c>
    </row>
    <row r="3631" spans="1:5" hidden="1" x14ac:dyDescent="0.3">
      <c r="A3631" s="5" t="s">
        <v>8553</v>
      </c>
      <c r="B3631" s="2">
        <v>9</v>
      </c>
      <c r="C3631" s="2">
        <v>2859</v>
      </c>
      <c r="D3631" s="2">
        <v>2859</v>
      </c>
      <c r="E3631" s="2">
        <f t="shared" si="56"/>
        <v>0</v>
      </c>
    </row>
    <row r="3632" spans="1:5" hidden="1" x14ac:dyDescent="0.3">
      <c r="A3632" s="5" t="s">
        <v>8554</v>
      </c>
      <c r="B3632" s="2">
        <v>10</v>
      </c>
      <c r="C3632" s="2">
        <v>3175</v>
      </c>
      <c r="D3632" s="2">
        <v>3175</v>
      </c>
      <c r="E3632" s="2">
        <f t="shared" si="56"/>
        <v>0</v>
      </c>
    </row>
    <row r="3633" spans="1:5" hidden="1" x14ac:dyDescent="0.3">
      <c r="A3633" s="5" t="s">
        <v>8555</v>
      </c>
      <c r="B3633" s="2">
        <v>1</v>
      </c>
      <c r="C3633" s="2">
        <v>317</v>
      </c>
      <c r="D3633" s="2">
        <v>317</v>
      </c>
      <c r="E3633" s="2">
        <f t="shared" si="56"/>
        <v>0</v>
      </c>
    </row>
    <row r="3634" spans="1:5" hidden="1" x14ac:dyDescent="0.3">
      <c r="A3634" s="5" t="s">
        <v>8556</v>
      </c>
      <c r="B3634" s="2">
        <v>2</v>
      </c>
      <c r="C3634" s="2">
        <v>635</v>
      </c>
      <c r="D3634" s="2">
        <v>635</v>
      </c>
      <c r="E3634" s="2">
        <f t="shared" si="56"/>
        <v>0</v>
      </c>
    </row>
    <row r="3635" spans="1:5" hidden="1" x14ac:dyDescent="0.3">
      <c r="A3635" s="5" t="s">
        <v>8557</v>
      </c>
      <c r="B3635" s="2">
        <v>3</v>
      </c>
      <c r="C3635" s="2">
        <v>952</v>
      </c>
      <c r="D3635" s="2">
        <v>952</v>
      </c>
      <c r="E3635" s="2">
        <f t="shared" si="56"/>
        <v>0</v>
      </c>
    </row>
    <row r="3636" spans="1:5" hidden="1" x14ac:dyDescent="0.3">
      <c r="A3636" s="5" t="s">
        <v>8558</v>
      </c>
      <c r="B3636" s="2">
        <v>4</v>
      </c>
      <c r="C3636" s="2">
        <v>1270</v>
      </c>
      <c r="D3636" s="2">
        <v>1270</v>
      </c>
      <c r="E3636" s="2">
        <f t="shared" si="56"/>
        <v>0</v>
      </c>
    </row>
    <row r="3637" spans="1:5" hidden="1" x14ac:dyDescent="0.3">
      <c r="A3637" s="5" t="s">
        <v>8559</v>
      </c>
      <c r="B3637" s="2">
        <v>5</v>
      </c>
      <c r="C3637" s="2">
        <v>1587</v>
      </c>
      <c r="D3637" s="2">
        <v>1587</v>
      </c>
      <c r="E3637" s="2">
        <f t="shared" si="56"/>
        <v>0</v>
      </c>
    </row>
    <row r="3638" spans="1:5" hidden="1" x14ac:dyDescent="0.3">
      <c r="A3638" s="5" t="s">
        <v>8560</v>
      </c>
      <c r="B3638" s="2">
        <v>6</v>
      </c>
      <c r="C3638" s="2">
        <v>1905</v>
      </c>
      <c r="D3638" s="2">
        <v>1905</v>
      </c>
      <c r="E3638" s="2">
        <f t="shared" si="56"/>
        <v>0</v>
      </c>
    </row>
    <row r="3639" spans="1:5" hidden="1" x14ac:dyDescent="0.3">
      <c r="A3639" s="5" t="s">
        <v>8561</v>
      </c>
      <c r="B3639" s="2">
        <v>7</v>
      </c>
      <c r="C3639" s="2">
        <v>2222</v>
      </c>
      <c r="D3639" s="2">
        <v>2222</v>
      </c>
      <c r="E3639" s="2">
        <f t="shared" si="56"/>
        <v>0</v>
      </c>
    </row>
    <row r="3640" spans="1:5" hidden="1" x14ac:dyDescent="0.3">
      <c r="A3640" s="5" t="s">
        <v>8562</v>
      </c>
      <c r="B3640" s="2">
        <v>8</v>
      </c>
      <c r="C3640" s="2">
        <v>2540</v>
      </c>
      <c r="D3640" s="2">
        <v>2540</v>
      </c>
      <c r="E3640" s="2">
        <f t="shared" si="56"/>
        <v>0</v>
      </c>
    </row>
    <row r="3641" spans="1:5" hidden="1" x14ac:dyDescent="0.3">
      <c r="A3641" s="5" t="s">
        <v>8563</v>
      </c>
      <c r="B3641" s="2">
        <v>9</v>
      </c>
      <c r="C3641" s="2">
        <v>2857</v>
      </c>
      <c r="D3641" s="2">
        <v>2857</v>
      </c>
      <c r="E3641" s="2">
        <f t="shared" si="56"/>
        <v>0</v>
      </c>
    </row>
    <row r="3642" spans="1:5" hidden="1" x14ac:dyDescent="0.3">
      <c r="A3642" s="5" t="s">
        <v>8564</v>
      </c>
      <c r="B3642" s="2">
        <v>10</v>
      </c>
      <c r="C3642" s="2">
        <v>2602</v>
      </c>
      <c r="D3642" s="2">
        <v>2602</v>
      </c>
      <c r="E3642" s="2">
        <f t="shared" si="56"/>
        <v>0</v>
      </c>
    </row>
    <row r="3643" spans="1:5" hidden="1" x14ac:dyDescent="0.3">
      <c r="A3643" s="5" t="s">
        <v>8565</v>
      </c>
      <c r="B3643" s="2">
        <v>1</v>
      </c>
      <c r="C3643" s="2">
        <v>260</v>
      </c>
      <c r="D3643" s="2">
        <v>260</v>
      </c>
      <c r="E3643" s="2">
        <f t="shared" si="56"/>
        <v>0</v>
      </c>
    </row>
    <row r="3644" spans="1:5" hidden="1" x14ac:dyDescent="0.3">
      <c r="A3644" s="5" t="s">
        <v>8566</v>
      </c>
      <c r="B3644" s="2">
        <v>2</v>
      </c>
      <c r="C3644" s="2">
        <v>520</v>
      </c>
      <c r="D3644" s="2">
        <v>520</v>
      </c>
      <c r="E3644" s="2">
        <f t="shared" si="56"/>
        <v>0</v>
      </c>
    </row>
    <row r="3645" spans="1:5" hidden="1" x14ac:dyDescent="0.3">
      <c r="A3645" s="5" t="s">
        <v>8567</v>
      </c>
      <c r="B3645" s="2">
        <v>3</v>
      </c>
      <c r="C3645" s="2">
        <v>780</v>
      </c>
      <c r="D3645" s="2">
        <v>780</v>
      </c>
      <c r="E3645" s="2">
        <f t="shared" si="56"/>
        <v>0</v>
      </c>
    </row>
    <row r="3646" spans="1:5" hidden="1" x14ac:dyDescent="0.3">
      <c r="A3646" s="5" t="s">
        <v>8568</v>
      </c>
      <c r="B3646" s="2">
        <v>4</v>
      </c>
      <c r="C3646" s="2">
        <v>1041</v>
      </c>
      <c r="D3646" s="2">
        <v>1041</v>
      </c>
      <c r="E3646" s="2">
        <f t="shared" si="56"/>
        <v>0</v>
      </c>
    </row>
    <row r="3647" spans="1:5" hidden="1" x14ac:dyDescent="0.3">
      <c r="A3647" s="5" t="s">
        <v>8569</v>
      </c>
      <c r="B3647" s="2">
        <v>5</v>
      </c>
      <c r="C3647" s="2">
        <v>1301</v>
      </c>
      <c r="D3647" s="2">
        <v>1301</v>
      </c>
      <c r="E3647" s="2">
        <f t="shared" si="56"/>
        <v>0</v>
      </c>
    </row>
    <row r="3648" spans="1:5" hidden="1" x14ac:dyDescent="0.3">
      <c r="A3648" s="5" t="s">
        <v>8570</v>
      </c>
      <c r="B3648" s="2">
        <v>6</v>
      </c>
      <c r="C3648" s="2">
        <v>1561</v>
      </c>
      <c r="D3648" s="2">
        <v>1561</v>
      </c>
      <c r="E3648" s="2">
        <f t="shared" si="56"/>
        <v>0</v>
      </c>
    </row>
    <row r="3649" spans="1:5" hidden="1" x14ac:dyDescent="0.3">
      <c r="A3649" s="5" t="s">
        <v>8571</v>
      </c>
      <c r="B3649" s="2">
        <v>7</v>
      </c>
      <c r="C3649" s="2">
        <v>1821</v>
      </c>
      <c r="D3649" s="2">
        <v>1821</v>
      </c>
      <c r="E3649" s="2">
        <f t="shared" si="56"/>
        <v>0</v>
      </c>
    </row>
    <row r="3650" spans="1:5" hidden="1" x14ac:dyDescent="0.3">
      <c r="A3650" s="5" t="s">
        <v>8572</v>
      </c>
      <c r="B3650" s="2">
        <v>8</v>
      </c>
      <c r="C3650" s="2">
        <v>2082</v>
      </c>
      <c r="D3650" s="2">
        <v>2082</v>
      </c>
      <c r="E3650" s="2">
        <f t="shared" si="56"/>
        <v>0</v>
      </c>
    </row>
    <row r="3651" spans="1:5" hidden="1" x14ac:dyDescent="0.3">
      <c r="A3651" s="5" t="s">
        <v>8573</v>
      </c>
      <c r="B3651" s="2">
        <v>9</v>
      </c>
      <c r="C3651" s="2">
        <v>2342</v>
      </c>
      <c r="D3651" s="2">
        <v>2342</v>
      </c>
      <c r="E3651" s="2">
        <f t="shared" ref="E3651:E3714" si="57">D3651-C3651</f>
        <v>0</v>
      </c>
    </row>
    <row r="3652" spans="1:5" hidden="1" x14ac:dyDescent="0.3">
      <c r="A3652" s="5" t="s">
        <v>8574</v>
      </c>
      <c r="B3652" s="2">
        <v>10</v>
      </c>
      <c r="C3652" s="2">
        <v>2539</v>
      </c>
      <c r="D3652" s="2">
        <v>2539</v>
      </c>
      <c r="E3652" s="2">
        <f t="shared" si="57"/>
        <v>0</v>
      </c>
    </row>
    <row r="3653" spans="1:5" hidden="1" x14ac:dyDescent="0.3">
      <c r="A3653" s="5" t="s">
        <v>8575</v>
      </c>
      <c r="B3653" s="2">
        <v>1</v>
      </c>
      <c r="C3653" s="2">
        <v>253</v>
      </c>
      <c r="D3653" s="2">
        <v>253</v>
      </c>
      <c r="E3653" s="2">
        <f t="shared" si="57"/>
        <v>0</v>
      </c>
    </row>
    <row r="3654" spans="1:5" hidden="1" x14ac:dyDescent="0.3">
      <c r="A3654" s="5" t="s">
        <v>8576</v>
      </c>
      <c r="B3654" s="2">
        <v>2</v>
      </c>
      <c r="C3654" s="2">
        <v>507</v>
      </c>
      <c r="D3654" s="2">
        <v>507</v>
      </c>
      <c r="E3654" s="2">
        <f t="shared" si="57"/>
        <v>0</v>
      </c>
    </row>
    <row r="3655" spans="1:5" hidden="1" x14ac:dyDescent="0.3">
      <c r="A3655" s="5" t="s">
        <v>8577</v>
      </c>
      <c r="B3655" s="2">
        <v>3</v>
      </c>
      <c r="C3655" s="2">
        <v>761</v>
      </c>
      <c r="D3655" s="2">
        <v>761</v>
      </c>
      <c r="E3655" s="2">
        <f t="shared" si="57"/>
        <v>0</v>
      </c>
    </row>
    <row r="3656" spans="1:5" hidden="1" x14ac:dyDescent="0.3">
      <c r="A3656" s="5" t="s">
        <v>8578</v>
      </c>
      <c r="B3656" s="2">
        <v>4</v>
      </c>
      <c r="C3656" s="2">
        <v>1015</v>
      </c>
      <c r="D3656" s="2">
        <v>1015</v>
      </c>
      <c r="E3656" s="2">
        <f t="shared" si="57"/>
        <v>0</v>
      </c>
    </row>
    <row r="3657" spans="1:5" hidden="1" x14ac:dyDescent="0.3">
      <c r="A3657" s="5" t="s">
        <v>8579</v>
      </c>
      <c r="B3657" s="2">
        <v>5</v>
      </c>
      <c r="C3657" s="2">
        <v>1269</v>
      </c>
      <c r="D3657" s="2">
        <v>1269</v>
      </c>
      <c r="E3657" s="2">
        <f t="shared" si="57"/>
        <v>0</v>
      </c>
    </row>
    <row r="3658" spans="1:5" hidden="1" x14ac:dyDescent="0.3">
      <c r="A3658" s="5" t="s">
        <v>8580</v>
      </c>
      <c r="B3658" s="2">
        <v>6</v>
      </c>
      <c r="C3658" s="2">
        <v>1523</v>
      </c>
      <c r="D3658" s="2">
        <v>1523</v>
      </c>
      <c r="E3658" s="2">
        <f t="shared" si="57"/>
        <v>0</v>
      </c>
    </row>
    <row r="3659" spans="1:5" hidden="1" x14ac:dyDescent="0.3">
      <c r="A3659" s="5" t="s">
        <v>8581</v>
      </c>
      <c r="B3659" s="2">
        <v>7</v>
      </c>
      <c r="C3659" s="2">
        <v>1777</v>
      </c>
      <c r="D3659" s="2">
        <v>1777</v>
      </c>
      <c r="E3659" s="2">
        <f t="shared" si="57"/>
        <v>0</v>
      </c>
    </row>
    <row r="3660" spans="1:5" hidden="1" x14ac:dyDescent="0.3">
      <c r="A3660" s="5" t="s">
        <v>8582</v>
      </c>
      <c r="B3660" s="2">
        <v>8</v>
      </c>
      <c r="C3660" s="2">
        <v>2031</v>
      </c>
      <c r="D3660" s="2">
        <v>2031</v>
      </c>
      <c r="E3660" s="2">
        <f t="shared" si="57"/>
        <v>0</v>
      </c>
    </row>
    <row r="3661" spans="1:5" hidden="1" x14ac:dyDescent="0.3">
      <c r="A3661" s="5" t="s">
        <v>8583</v>
      </c>
      <c r="B3661" s="2">
        <v>9</v>
      </c>
      <c r="C3661" s="2">
        <v>2285</v>
      </c>
      <c r="D3661" s="2">
        <v>2285</v>
      </c>
      <c r="E3661" s="2">
        <f t="shared" si="57"/>
        <v>0</v>
      </c>
    </row>
    <row r="3662" spans="1:5" hidden="1" x14ac:dyDescent="0.3">
      <c r="A3662" s="5" t="s">
        <v>8584</v>
      </c>
      <c r="B3662" s="2">
        <v>10</v>
      </c>
      <c r="C3662" s="2">
        <v>2565</v>
      </c>
      <c r="D3662" s="2">
        <v>2565</v>
      </c>
      <c r="E3662" s="2">
        <f t="shared" si="57"/>
        <v>0</v>
      </c>
    </row>
    <row r="3663" spans="1:5" hidden="1" x14ac:dyDescent="0.3">
      <c r="A3663" s="5" t="s">
        <v>8585</v>
      </c>
      <c r="B3663" s="2">
        <v>1</v>
      </c>
      <c r="C3663" s="2">
        <v>256</v>
      </c>
      <c r="D3663" s="2">
        <v>256</v>
      </c>
      <c r="E3663" s="2">
        <f t="shared" si="57"/>
        <v>0</v>
      </c>
    </row>
    <row r="3664" spans="1:5" hidden="1" x14ac:dyDescent="0.3">
      <c r="A3664" s="5" t="s">
        <v>8586</v>
      </c>
      <c r="B3664" s="2">
        <v>2</v>
      </c>
      <c r="C3664" s="2">
        <v>513</v>
      </c>
      <c r="D3664" s="2">
        <v>513</v>
      </c>
      <c r="E3664" s="2">
        <f t="shared" si="57"/>
        <v>0</v>
      </c>
    </row>
    <row r="3665" spans="1:5" hidden="1" x14ac:dyDescent="0.3">
      <c r="A3665" s="5" t="s">
        <v>8587</v>
      </c>
      <c r="B3665" s="2">
        <v>3</v>
      </c>
      <c r="C3665" s="2">
        <v>769</v>
      </c>
      <c r="D3665" s="2">
        <v>769</v>
      </c>
      <c r="E3665" s="2">
        <f t="shared" si="57"/>
        <v>0</v>
      </c>
    </row>
    <row r="3666" spans="1:5" hidden="1" x14ac:dyDescent="0.3">
      <c r="A3666" s="5" t="s">
        <v>8588</v>
      </c>
      <c r="B3666" s="2">
        <v>4</v>
      </c>
      <c r="C3666" s="2">
        <v>1026</v>
      </c>
      <c r="D3666" s="2">
        <v>1026</v>
      </c>
      <c r="E3666" s="2">
        <f t="shared" si="57"/>
        <v>0</v>
      </c>
    </row>
    <row r="3667" spans="1:5" hidden="1" x14ac:dyDescent="0.3">
      <c r="A3667" s="5" t="s">
        <v>8589</v>
      </c>
      <c r="B3667" s="2">
        <v>5</v>
      </c>
      <c r="C3667" s="2">
        <v>1282</v>
      </c>
      <c r="D3667" s="2">
        <v>1282</v>
      </c>
      <c r="E3667" s="2">
        <f t="shared" si="57"/>
        <v>0</v>
      </c>
    </row>
    <row r="3668" spans="1:5" hidden="1" x14ac:dyDescent="0.3">
      <c r="A3668" s="5" t="s">
        <v>8590</v>
      </c>
      <c r="B3668" s="2">
        <v>6</v>
      </c>
      <c r="C3668" s="2">
        <v>1539</v>
      </c>
      <c r="D3668" s="2">
        <v>1539</v>
      </c>
      <c r="E3668" s="2">
        <f t="shared" si="57"/>
        <v>0</v>
      </c>
    </row>
    <row r="3669" spans="1:5" hidden="1" x14ac:dyDescent="0.3">
      <c r="A3669" s="5" t="s">
        <v>8591</v>
      </c>
      <c r="B3669" s="2">
        <v>7</v>
      </c>
      <c r="C3669" s="2">
        <v>1795</v>
      </c>
      <c r="D3669" s="2">
        <v>1795</v>
      </c>
      <c r="E3669" s="2">
        <f t="shared" si="57"/>
        <v>0</v>
      </c>
    </row>
    <row r="3670" spans="1:5" hidden="1" x14ac:dyDescent="0.3">
      <c r="A3670" s="5" t="s">
        <v>8592</v>
      </c>
      <c r="B3670" s="2">
        <v>8</v>
      </c>
      <c r="C3670" s="2">
        <v>2052</v>
      </c>
      <c r="D3670" s="2">
        <v>2052</v>
      </c>
      <c r="E3670" s="2">
        <f t="shared" si="57"/>
        <v>0</v>
      </c>
    </row>
    <row r="3671" spans="1:5" hidden="1" x14ac:dyDescent="0.3">
      <c r="A3671" s="5" t="s">
        <v>8593</v>
      </c>
      <c r="B3671" s="2">
        <v>9</v>
      </c>
      <c r="C3671" s="2">
        <v>2308</v>
      </c>
      <c r="D3671" s="2">
        <v>2308</v>
      </c>
      <c r="E3671" s="2">
        <f t="shared" si="57"/>
        <v>0</v>
      </c>
    </row>
    <row r="3672" spans="1:5" hidden="1" x14ac:dyDescent="0.3">
      <c r="A3672" s="5" t="s">
        <v>8594</v>
      </c>
      <c r="B3672" s="2">
        <v>10</v>
      </c>
      <c r="C3672" s="2">
        <v>2502</v>
      </c>
      <c r="D3672" s="2">
        <v>2502</v>
      </c>
      <c r="E3672" s="2">
        <f t="shared" si="57"/>
        <v>0</v>
      </c>
    </row>
    <row r="3673" spans="1:5" hidden="1" x14ac:dyDescent="0.3">
      <c r="A3673" s="5" t="s">
        <v>8595</v>
      </c>
      <c r="B3673" s="2">
        <v>1</v>
      </c>
      <c r="C3673" s="2">
        <v>250</v>
      </c>
      <c r="D3673" s="2">
        <v>250</v>
      </c>
      <c r="E3673" s="2">
        <f t="shared" si="57"/>
        <v>0</v>
      </c>
    </row>
    <row r="3674" spans="1:5" hidden="1" x14ac:dyDescent="0.3">
      <c r="A3674" s="5" t="s">
        <v>8596</v>
      </c>
      <c r="B3674" s="2">
        <v>2</v>
      </c>
      <c r="C3674" s="2">
        <v>500</v>
      </c>
      <c r="D3674" s="2">
        <v>500</v>
      </c>
      <c r="E3674" s="2">
        <f t="shared" si="57"/>
        <v>0</v>
      </c>
    </row>
    <row r="3675" spans="1:5" hidden="1" x14ac:dyDescent="0.3">
      <c r="A3675" s="5" t="s">
        <v>8597</v>
      </c>
      <c r="B3675" s="2">
        <v>3</v>
      </c>
      <c r="C3675" s="2">
        <v>750</v>
      </c>
      <c r="D3675" s="2">
        <v>750</v>
      </c>
      <c r="E3675" s="2">
        <f t="shared" si="57"/>
        <v>0</v>
      </c>
    </row>
    <row r="3676" spans="1:5" hidden="1" x14ac:dyDescent="0.3">
      <c r="A3676" s="5" t="s">
        <v>8598</v>
      </c>
      <c r="B3676" s="2">
        <v>4</v>
      </c>
      <c r="C3676" s="2">
        <v>1000</v>
      </c>
      <c r="D3676" s="2">
        <v>1000</v>
      </c>
      <c r="E3676" s="2">
        <f t="shared" si="57"/>
        <v>0</v>
      </c>
    </row>
    <row r="3677" spans="1:5" hidden="1" x14ac:dyDescent="0.3">
      <c r="A3677" s="5" t="s">
        <v>8599</v>
      </c>
      <c r="B3677" s="2">
        <v>5</v>
      </c>
      <c r="C3677" s="2">
        <v>1251</v>
      </c>
      <c r="D3677" s="2">
        <v>1251</v>
      </c>
      <c r="E3677" s="2">
        <f t="shared" si="57"/>
        <v>0</v>
      </c>
    </row>
    <row r="3678" spans="1:5" hidden="1" x14ac:dyDescent="0.3">
      <c r="A3678" s="5" t="s">
        <v>8600</v>
      </c>
      <c r="B3678" s="2">
        <v>6</v>
      </c>
      <c r="C3678" s="2">
        <v>1501</v>
      </c>
      <c r="D3678" s="2">
        <v>1501</v>
      </c>
      <c r="E3678" s="2">
        <f t="shared" si="57"/>
        <v>0</v>
      </c>
    </row>
    <row r="3679" spans="1:5" hidden="1" x14ac:dyDescent="0.3">
      <c r="A3679" s="5" t="s">
        <v>8601</v>
      </c>
      <c r="B3679" s="2">
        <v>7</v>
      </c>
      <c r="C3679" s="2">
        <v>1751</v>
      </c>
      <c r="D3679" s="2">
        <v>1751</v>
      </c>
      <c r="E3679" s="2">
        <f t="shared" si="57"/>
        <v>0</v>
      </c>
    </row>
    <row r="3680" spans="1:5" hidden="1" x14ac:dyDescent="0.3">
      <c r="A3680" s="5" t="s">
        <v>8602</v>
      </c>
      <c r="B3680" s="2">
        <v>8</v>
      </c>
      <c r="C3680" s="2">
        <v>2001</v>
      </c>
      <c r="D3680" s="2">
        <v>2001</v>
      </c>
      <c r="E3680" s="2">
        <f t="shared" si="57"/>
        <v>0</v>
      </c>
    </row>
    <row r="3681" spans="1:5" hidden="1" x14ac:dyDescent="0.3">
      <c r="A3681" s="5" t="s">
        <v>8603</v>
      </c>
      <c r="B3681" s="2">
        <v>9</v>
      </c>
      <c r="C3681" s="2">
        <v>2251</v>
      </c>
      <c r="D3681" s="2">
        <v>2251</v>
      </c>
      <c r="E3681" s="2">
        <f t="shared" si="57"/>
        <v>0</v>
      </c>
    </row>
    <row r="3682" spans="1:5" hidden="1" x14ac:dyDescent="0.3">
      <c r="A3682" s="5" t="s">
        <v>8604</v>
      </c>
      <c r="B3682" s="2">
        <v>10</v>
      </c>
      <c r="C3682" s="2">
        <v>3533</v>
      </c>
      <c r="D3682" s="2">
        <v>3533</v>
      </c>
      <c r="E3682" s="2">
        <f t="shared" si="57"/>
        <v>0</v>
      </c>
    </row>
    <row r="3683" spans="1:5" hidden="1" x14ac:dyDescent="0.3">
      <c r="A3683" s="5" t="s">
        <v>8605</v>
      </c>
      <c r="B3683" s="2">
        <v>1</v>
      </c>
      <c r="C3683" s="2">
        <v>353</v>
      </c>
      <c r="D3683" s="2">
        <v>353</v>
      </c>
      <c r="E3683" s="2">
        <f t="shared" si="57"/>
        <v>0</v>
      </c>
    </row>
    <row r="3684" spans="1:5" hidden="1" x14ac:dyDescent="0.3">
      <c r="A3684" s="5" t="s">
        <v>8606</v>
      </c>
      <c r="B3684" s="2">
        <v>2</v>
      </c>
      <c r="C3684" s="2">
        <v>706</v>
      </c>
      <c r="D3684" s="2">
        <v>706</v>
      </c>
      <c r="E3684" s="2">
        <f t="shared" si="57"/>
        <v>0</v>
      </c>
    </row>
    <row r="3685" spans="1:5" hidden="1" x14ac:dyDescent="0.3">
      <c r="A3685" s="5" t="s">
        <v>8607</v>
      </c>
      <c r="B3685" s="2">
        <v>3</v>
      </c>
      <c r="C3685" s="2">
        <v>1060</v>
      </c>
      <c r="D3685" s="2">
        <v>1060</v>
      </c>
      <c r="E3685" s="2">
        <f t="shared" si="57"/>
        <v>0</v>
      </c>
    </row>
    <row r="3686" spans="1:5" hidden="1" x14ac:dyDescent="0.3">
      <c r="A3686" s="5" t="s">
        <v>8608</v>
      </c>
      <c r="B3686" s="2">
        <v>4</v>
      </c>
      <c r="C3686" s="2">
        <v>1413</v>
      </c>
      <c r="D3686" s="2">
        <v>1413</v>
      </c>
      <c r="E3686" s="2">
        <f t="shared" si="57"/>
        <v>0</v>
      </c>
    </row>
    <row r="3687" spans="1:5" hidden="1" x14ac:dyDescent="0.3">
      <c r="A3687" s="5" t="s">
        <v>8609</v>
      </c>
      <c r="B3687" s="2">
        <v>5</v>
      </c>
      <c r="C3687" s="2">
        <v>1766</v>
      </c>
      <c r="D3687" s="2">
        <v>1766</v>
      </c>
      <c r="E3687" s="2">
        <f t="shared" si="57"/>
        <v>0</v>
      </c>
    </row>
    <row r="3688" spans="1:5" hidden="1" x14ac:dyDescent="0.3">
      <c r="A3688" s="5" t="s">
        <v>8610</v>
      </c>
      <c r="B3688" s="2">
        <v>6</v>
      </c>
      <c r="C3688" s="2">
        <v>2120</v>
      </c>
      <c r="D3688" s="2">
        <v>2120</v>
      </c>
      <c r="E3688" s="2">
        <f t="shared" si="57"/>
        <v>0</v>
      </c>
    </row>
    <row r="3689" spans="1:5" hidden="1" x14ac:dyDescent="0.3">
      <c r="A3689" s="5" t="s">
        <v>8611</v>
      </c>
      <c r="B3689" s="2">
        <v>7</v>
      </c>
      <c r="C3689" s="2">
        <v>2473</v>
      </c>
      <c r="D3689" s="2">
        <v>2473</v>
      </c>
      <c r="E3689" s="2">
        <f t="shared" si="57"/>
        <v>0</v>
      </c>
    </row>
    <row r="3690" spans="1:5" hidden="1" x14ac:dyDescent="0.3">
      <c r="A3690" s="5" t="s">
        <v>8612</v>
      </c>
      <c r="B3690" s="2">
        <v>8</v>
      </c>
      <c r="C3690" s="2">
        <v>2826</v>
      </c>
      <c r="D3690" s="2">
        <v>2826</v>
      </c>
      <c r="E3690" s="2">
        <f t="shared" si="57"/>
        <v>0</v>
      </c>
    </row>
    <row r="3691" spans="1:5" hidden="1" x14ac:dyDescent="0.3">
      <c r="A3691" s="5" t="s">
        <v>8613</v>
      </c>
      <c r="B3691" s="2">
        <v>9</v>
      </c>
      <c r="C3691" s="2">
        <v>3180</v>
      </c>
      <c r="D3691" s="2">
        <v>3180</v>
      </c>
      <c r="E3691" s="2">
        <f t="shared" si="57"/>
        <v>0</v>
      </c>
    </row>
    <row r="3692" spans="1:5" hidden="1" x14ac:dyDescent="0.3">
      <c r="A3692" s="5" t="s">
        <v>8614</v>
      </c>
      <c r="B3692" s="2">
        <v>10</v>
      </c>
      <c r="C3692" s="2">
        <v>3470</v>
      </c>
      <c r="D3692" s="2">
        <v>3470</v>
      </c>
      <c r="E3692" s="2">
        <f t="shared" si="57"/>
        <v>0</v>
      </c>
    </row>
    <row r="3693" spans="1:5" hidden="1" x14ac:dyDescent="0.3">
      <c r="A3693" s="5" t="s">
        <v>8615</v>
      </c>
      <c r="B3693" s="2">
        <v>1</v>
      </c>
      <c r="C3693" s="2">
        <v>347</v>
      </c>
      <c r="D3693" s="2">
        <v>347</v>
      </c>
      <c r="E3693" s="2">
        <f t="shared" si="57"/>
        <v>0</v>
      </c>
    </row>
    <row r="3694" spans="1:5" hidden="1" x14ac:dyDescent="0.3">
      <c r="A3694" s="5" t="s">
        <v>8616</v>
      </c>
      <c r="B3694" s="2">
        <v>2</v>
      </c>
      <c r="C3694" s="2">
        <v>694</v>
      </c>
      <c r="D3694" s="2">
        <v>694</v>
      </c>
      <c r="E3694" s="2">
        <f t="shared" si="57"/>
        <v>0</v>
      </c>
    </row>
    <row r="3695" spans="1:5" hidden="1" x14ac:dyDescent="0.3">
      <c r="A3695" s="5" t="s">
        <v>8617</v>
      </c>
      <c r="B3695" s="2">
        <v>3</v>
      </c>
      <c r="C3695" s="2">
        <v>1041</v>
      </c>
      <c r="D3695" s="2">
        <v>1041</v>
      </c>
      <c r="E3695" s="2">
        <f t="shared" si="57"/>
        <v>0</v>
      </c>
    </row>
    <row r="3696" spans="1:5" hidden="1" x14ac:dyDescent="0.3">
      <c r="A3696" s="5" t="s">
        <v>8618</v>
      </c>
      <c r="B3696" s="2">
        <v>4</v>
      </c>
      <c r="C3696" s="2">
        <v>1388</v>
      </c>
      <c r="D3696" s="2">
        <v>1388</v>
      </c>
      <c r="E3696" s="2">
        <f t="shared" si="57"/>
        <v>0</v>
      </c>
    </row>
    <row r="3697" spans="1:5" hidden="1" x14ac:dyDescent="0.3">
      <c r="A3697" s="5" t="s">
        <v>8619</v>
      </c>
      <c r="B3697" s="2">
        <v>5</v>
      </c>
      <c r="C3697" s="2">
        <v>1735</v>
      </c>
      <c r="D3697" s="2">
        <v>1735</v>
      </c>
      <c r="E3697" s="2">
        <f t="shared" si="57"/>
        <v>0</v>
      </c>
    </row>
    <row r="3698" spans="1:5" hidden="1" x14ac:dyDescent="0.3">
      <c r="A3698" s="5" t="s">
        <v>8620</v>
      </c>
      <c r="B3698" s="2">
        <v>6</v>
      </c>
      <c r="C3698" s="2">
        <v>2082</v>
      </c>
      <c r="D3698" s="2">
        <v>2082</v>
      </c>
      <c r="E3698" s="2">
        <f t="shared" si="57"/>
        <v>0</v>
      </c>
    </row>
    <row r="3699" spans="1:5" hidden="1" x14ac:dyDescent="0.3">
      <c r="A3699" s="5" t="s">
        <v>8621</v>
      </c>
      <c r="B3699" s="2">
        <v>7</v>
      </c>
      <c r="C3699" s="2">
        <v>2429</v>
      </c>
      <c r="D3699" s="2">
        <v>2429</v>
      </c>
      <c r="E3699" s="2">
        <f t="shared" si="57"/>
        <v>0</v>
      </c>
    </row>
    <row r="3700" spans="1:5" hidden="1" x14ac:dyDescent="0.3">
      <c r="A3700" s="5" t="s">
        <v>8622</v>
      </c>
      <c r="B3700" s="2">
        <v>8</v>
      </c>
      <c r="C3700" s="2">
        <v>2776</v>
      </c>
      <c r="D3700" s="2">
        <v>2776</v>
      </c>
      <c r="E3700" s="2">
        <f t="shared" si="57"/>
        <v>0</v>
      </c>
    </row>
    <row r="3701" spans="1:5" hidden="1" x14ac:dyDescent="0.3">
      <c r="A3701" s="5" t="s">
        <v>8623</v>
      </c>
      <c r="B3701" s="2">
        <v>9</v>
      </c>
      <c r="C3701" s="2">
        <v>3123</v>
      </c>
      <c r="D3701" s="2">
        <v>3123</v>
      </c>
      <c r="E3701" s="2">
        <f t="shared" si="57"/>
        <v>0</v>
      </c>
    </row>
    <row r="3702" spans="1:5" hidden="1" x14ac:dyDescent="0.3">
      <c r="A3702" s="5" t="s">
        <v>8624</v>
      </c>
      <c r="B3702" s="2">
        <v>10</v>
      </c>
      <c r="C3702" s="2">
        <v>3496</v>
      </c>
      <c r="D3702" s="2">
        <v>3496</v>
      </c>
      <c r="E3702" s="2">
        <f t="shared" si="57"/>
        <v>0</v>
      </c>
    </row>
    <row r="3703" spans="1:5" hidden="1" x14ac:dyDescent="0.3">
      <c r="A3703" s="5" t="s">
        <v>8625</v>
      </c>
      <c r="B3703" s="2">
        <v>1</v>
      </c>
      <c r="C3703" s="2">
        <v>349</v>
      </c>
      <c r="D3703" s="2">
        <v>349</v>
      </c>
      <c r="E3703" s="2">
        <f t="shared" si="57"/>
        <v>0</v>
      </c>
    </row>
    <row r="3704" spans="1:5" hidden="1" x14ac:dyDescent="0.3">
      <c r="A3704" s="5" t="s">
        <v>8626</v>
      </c>
      <c r="B3704" s="2">
        <v>2</v>
      </c>
      <c r="C3704" s="2">
        <v>699</v>
      </c>
      <c r="D3704" s="2">
        <v>699</v>
      </c>
      <c r="E3704" s="2">
        <f t="shared" si="57"/>
        <v>0</v>
      </c>
    </row>
    <row r="3705" spans="1:5" hidden="1" x14ac:dyDescent="0.3">
      <c r="A3705" s="5" t="s">
        <v>8627</v>
      </c>
      <c r="B3705" s="2">
        <v>3</v>
      </c>
      <c r="C3705" s="2">
        <v>1048</v>
      </c>
      <c r="D3705" s="2">
        <v>1048</v>
      </c>
      <c r="E3705" s="2">
        <f t="shared" si="57"/>
        <v>0</v>
      </c>
    </row>
    <row r="3706" spans="1:5" hidden="1" x14ac:dyDescent="0.3">
      <c r="A3706" s="5" t="s">
        <v>8628</v>
      </c>
      <c r="B3706" s="2">
        <v>4</v>
      </c>
      <c r="C3706" s="2">
        <v>1398</v>
      </c>
      <c r="D3706" s="2">
        <v>1398</v>
      </c>
      <c r="E3706" s="2">
        <f t="shared" si="57"/>
        <v>0</v>
      </c>
    </row>
    <row r="3707" spans="1:5" hidden="1" x14ac:dyDescent="0.3">
      <c r="A3707" s="5" t="s">
        <v>8629</v>
      </c>
      <c r="B3707" s="2">
        <v>5</v>
      </c>
      <c r="C3707" s="2">
        <v>1748</v>
      </c>
      <c r="D3707" s="2">
        <v>1748</v>
      </c>
      <c r="E3707" s="2">
        <f t="shared" si="57"/>
        <v>0</v>
      </c>
    </row>
    <row r="3708" spans="1:5" hidden="1" x14ac:dyDescent="0.3">
      <c r="A3708" s="5" t="s">
        <v>8630</v>
      </c>
      <c r="B3708" s="2">
        <v>6</v>
      </c>
      <c r="C3708" s="2">
        <v>2097</v>
      </c>
      <c r="D3708" s="2">
        <v>2097</v>
      </c>
      <c r="E3708" s="2">
        <f t="shared" si="57"/>
        <v>0</v>
      </c>
    </row>
    <row r="3709" spans="1:5" hidden="1" x14ac:dyDescent="0.3">
      <c r="A3709" s="5" t="s">
        <v>8631</v>
      </c>
      <c r="B3709" s="2">
        <v>7</v>
      </c>
      <c r="C3709" s="2">
        <v>2447</v>
      </c>
      <c r="D3709" s="2">
        <v>2447</v>
      </c>
      <c r="E3709" s="2">
        <f t="shared" si="57"/>
        <v>0</v>
      </c>
    </row>
    <row r="3710" spans="1:5" hidden="1" x14ac:dyDescent="0.3">
      <c r="A3710" s="5" t="s">
        <v>8632</v>
      </c>
      <c r="B3710" s="2">
        <v>8</v>
      </c>
      <c r="C3710" s="2">
        <v>2797</v>
      </c>
      <c r="D3710" s="2">
        <v>2797</v>
      </c>
      <c r="E3710" s="2">
        <f t="shared" si="57"/>
        <v>0</v>
      </c>
    </row>
    <row r="3711" spans="1:5" hidden="1" x14ac:dyDescent="0.3">
      <c r="A3711" s="5" t="s">
        <v>8633</v>
      </c>
      <c r="B3711" s="2">
        <v>9</v>
      </c>
      <c r="C3711" s="2">
        <v>3146</v>
      </c>
      <c r="D3711" s="2">
        <v>3146</v>
      </c>
      <c r="E3711" s="2">
        <f t="shared" si="57"/>
        <v>0</v>
      </c>
    </row>
    <row r="3712" spans="1:5" hidden="1" x14ac:dyDescent="0.3">
      <c r="A3712" s="5" t="s">
        <v>8634</v>
      </c>
      <c r="B3712" s="2">
        <v>10</v>
      </c>
      <c r="C3712" s="2">
        <v>3433</v>
      </c>
      <c r="D3712" s="2">
        <v>3433</v>
      </c>
      <c r="E3712" s="2">
        <f t="shared" si="57"/>
        <v>0</v>
      </c>
    </row>
    <row r="3713" spans="1:5" hidden="1" x14ac:dyDescent="0.3">
      <c r="A3713" s="5" t="s">
        <v>8635</v>
      </c>
      <c r="B3713" s="2">
        <v>1</v>
      </c>
      <c r="C3713" s="2">
        <v>343</v>
      </c>
      <c r="D3713" s="2">
        <v>343</v>
      </c>
      <c r="E3713" s="2">
        <f t="shared" si="57"/>
        <v>0</v>
      </c>
    </row>
    <row r="3714" spans="1:5" hidden="1" x14ac:dyDescent="0.3">
      <c r="A3714" s="5" t="s">
        <v>8636</v>
      </c>
      <c r="B3714" s="2">
        <v>2</v>
      </c>
      <c r="C3714" s="2">
        <v>686</v>
      </c>
      <c r="D3714" s="2">
        <v>686</v>
      </c>
      <c r="E3714" s="2">
        <f t="shared" si="57"/>
        <v>0</v>
      </c>
    </row>
    <row r="3715" spans="1:5" hidden="1" x14ac:dyDescent="0.3">
      <c r="A3715" s="5" t="s">
        <v>8637</v>
      </c>
      <c r="B3715" s="2">
        <v>3</v>
      </c>
      <c r="C3715" s="2">
        <v>1029</v>
      </c>
      <c r="D3715" s="2">
        <v>1029</v>
      </c>
      <c r="E3715" s="2">
        <f t="shared" ref="E3715:E3778" si="58">D3715-C3715</f>
        <v>0</v>
      </c>
    </row>
    <row r="3716" spans="1:5" hidden="1" x14ac:dyDescent="0.3">
      <c r="A3716" s="5" t="s">
        <v>8638</v>
      </c>
      <c r="B3716" s="2">
        <v>4</v>
      </c>
      <c r="C3716" s="2">
        <v>1373</v>
      </c>
      <c r="D3716" s="2">
        <v>1373</v>
      </c>
      <c r="E3716" s="2">
        <f t="shared" si="58"/>
        <v>0</v>
      </c>
    </row>
    <row r="3717" spans="1:5" hidden="1" x14ac:dyDescent="0.3">
      <c r="A3717" s="5" t="s">
        <v>8639</v>
      </c>
      <c r="B3717" s="2">
        <v>5</v>
      </c>
      <c r="C3717" s="2">
        <v>1716</v>
      </c>
      <c r="D3717" s="2">
        <v>1716</v>
      </c>
      <c r="E3717" s="2">
        <f t="shared" si="58"/>
        <v>0</v>
      </c>
    </row>
    <row r="3718" spans="1:5" hidden="1" x14ac:dyDescent="0.3">
      <c r="A3718" s="5" t="s">
        <v>8640</v>
      </c>
      <c r="B3718" s="2">
        <v>6</v>
      </c>
      <c r="C3718" s="2">
        <v>2059</v>
      </c>
      <c r="D3718" s="2">
        <v>2059</v>
      </c>
      <c r="E3718" s="2">
        <f t="shared" si="58"/>
        <v>0</v>
      </c>
    </row>
    <row r="3719" spans="1:5" hidden="1" x14ac:dyDescent="0.3">
      <c r="A3719" s="5" t="s">
        <v>8641</v>
      </c>
      <c r="B3719" s="2">
        <v>7</v>
      </c>
      <c r="C3719" s="2">
        <v>2403</v>
      </c>
      <c r="D3719" s="2">
        <v>2403</v>
      </c>
      <c r="E3719" s="2">
        <f t="shared" si="58"/>
        <v>0</v>
      </c>
    </row>
    <row r="3720" spans="1:5" hidden="1" x14ac:dyDescent="0.3">
      <c r="A3720" s="5" t="s">
        <v>8642</v>
      </c>
      <c r="B3720" s="2">
        <v>8</v>
      </c>
      <c r="C3720" s="2">
        <v>2746</v>
      </c>
      <c r="D3720" s="2">
        <v>2746</v>
      </c>
      <c r="E3720" s="2">
        <f t="shared" si="58"/>
        <v>0</v>
      </c>
    </row>
    <row r="3721" spans="1:5" hidden="1" x14ac:dyDescent="0.3">
      <c r="A3721" s="5" t="s">
        <v>8643</v>
      </c>
      <c r="B3721" s="2">
        <v>9</v>
      </c>
      <c r="C3721" s="2">
        <v>3089</v>
      </c>
      <c r="D3721" s="2">
        <v>3089</v>
      </c>
      <c r="E3721" s="2">
        <f t="shared" si="58"/>
        <v>0</v>
      </c>
    </row>
    <row r="3722" spans="1:5" hidden="1" x14ac:dyDescent="0.3">
      <c r="A3722" s="5" t="s">
        <v>8644</v>
      </c>
      <c r="B3722" s="2">
        <v>10</v>
      </c>
      <c r="C3722" s="2">
        <v>3218</v>
      </c>
      <c r="D3722" s="2">
        <v>3218</v>
      </c>
      <c r="E3722" s="2">
        <f t="shared" si="58"/>
        <v>0</v>
      </c>
    </row>
    <row r="3723" spans="1:5" hidden="1" x14ac:dyDescent="0.3">
      <c r="A3723" s="5" t="s">
        <v>8645</v>
      </c>
      <c r="B3723" s="2">
        <v>1</v>
      </c>
      <c r="C3723" s="2">
        <v>321</v>
      </c>
      <c r="D3723" s="2">
        <v>321</v>
      </c>
      <c r="E3723" s="2">
        <f t="shared" si="58"/>
        <v>0</v>
      </c>
    </row>
    <row r="3724" spans="1:5" hidden="1" x14ac:dyDescent="0.3">
      <c r="A3724" s="5" t="s">
        <v>8646</v>
      </c>
      <c r="B3724" s="2">
        <v>2</v>
      </c>
      <c r="C3724" s="2">
        <v>643</v>
      </c>
      <c r="D3724" s="2">
        <v>643</v>
      </c>
      <c r="E3724" s="2">
        <f t="shared" si="58"/>
        <v>0</v>
      </c>
    </row>
    <row r="3725" spans="1:5" hidden="1" x14ac:dyDescent="0.3">
      <c r="A3725" s="5" t="s">
        <v>8647</v>
      </c>
      <c r="B3725" s="2">
        <v>3</v>
      </c>
      <c r="C3725" s="2">
        <v>965</v>
      </c>
      <c r="D3725" s="2">
        <v>965</v>
      </c>
      <c r="E3725" s="2">
        <f t="shared" si="58"/>
        <v>0</v>
      </c>
    </row>
    <row r="3726" spans="1:5" hidden="1" x14ac:dyDescent="0.3">
      <c r="A3726" s="5" t="s">
        <v>8648</v>
      </c>
      <c r="B3726" s="2">
        <v>4</v>
      </c>
      <c r="C3726" s="2">
        <v>1287</v>
      </c>
      <c r="D3726" s="2">
        <v>1287</v>
      </c>
      <c r="E3726" s="2">
        <f t="shared" si="58"/>
        <v>0</v>
      </c>
    </row>
    <row r="3727" spans="1:5" hidden="1" x14ac:dyDescent="0.3">
      <c r="A3727" s="5" t="s">
        <v>8649</v>
      </c>
      <c r="B3727" s="2">
        <v>5</v>
      </c>
      <c r="C3727" s="2">
        <v>1609</v>
      </c>
      <c r="D3727" s="2">
        <v>1609</v>
      </c>
      <c r="E3727" s="2">
        <f t="shared" si="58"/>
        <v>0</v>
      </c>
    </row>
    <row r="3728" spans="1:5" hidden="1" x14ac:dyDescent="0.3">
      <c r="A3728" s="5" t="s">
        <v>8650</v>
      </c>
      <c r="B3728" s="2">
        <v>6</v>
      </c>
      <c r="C3728" s="2">
        <v>1930</v>
      </c>
      <c r="D3728" s="2">
        <v>1930</v>
      </c>
      <c r="E3728" s="2">
        <f t="shared" si="58"/>
        <v>0</v>
      </c>
    </row>
    <row r="3729" spans="1:5" hidden="1" x14ac:dyDescent="0.3">
      <c r="A3729" s="5" t="s">
        <v>8651</v>
      </c>
      <c r="B3729" s="2">
        <v>7</v>
      </c>
      <c r="C3729" s="2">
        <v>2252</v>
      </c>
      <c r="D3729" s="2">
        <v>2252</v>
      </c>
      <c r="E3729" s="2">
        <f t="shared" si="58"/>
        <v>0</v>
      </c>
    </row>
    <row r="3730" spans="1:5" hidden="1" x14ac:dyDescent="0.3">
      <c r="A3730" s="5" t="s">
        <v>8652</v>
      </c>
      <c r="B3730" s="2">
        <v>8</v>
      </c>
      <c r="C3730" s="2">
        <v>2574</v>
      </c>
      <c r="D3730" s="2">
        <v>2574</v>
      </c>
      <c r="E3730" s="2">
        <f t="shared" si="58"/>
        <v>0</v>
      </c>
    </row>
    <row r="3731" spans="1:5" hidden="1" x14ac:dyDescent="0.3">
      <c r="A3731" s="5" t="s">
        <v>8653</v>
      </c>
      <c r="B3731" s="2">
        <v>9</v>
      </c>
      <c r="C3731" s="2">
        <v>2896</v>
      </c>
      <c r="D3731" s="2">
        <v>2896</v>
      </c>
      <c r="E3731" s="2">
        <f t="shared" si="58"/>
        <v>0</v>
      </c>
    </row>
    <row r="3732" spans="1:5" hidden="1" x14ac:dyDescent="0.3">
      <c r="A3732" s="5" t="s">
        <v>8654</v>
      </c>
      <c r="B3732" s="2">
        <v>10</v>
      </c>
      <c r="C3732" s="2">
        <v>3535</v>
      </c>
      <c r="D3732" s="2">
        <v>3535</v>
      </c>
      <c r="E3732" s="2">
        <f t="shared" si="58"/>
        <v>0</v>
      </c>
    </row>
    <row r="3733" spans="1:5" hidden="1" x14ac:dyDescent="0.3">
      <c r="A3733" s="5" t="s">
        <v>8655</v>
      </c>
      <c r="B3733" s="2">
        <v>1</v>
      </c>
      <c r="C3733" s="2">
        <v>353</v>
      </c>
      <c r="D3733" s="2">
        <v>353</v>
      </c>
      <c r="E3733" s="2">
        <f t="shared" si="58"/>
        <v>0</v>
      </c>
    </row>
    <row r="3734" spans="1:5" hidden="1" x14ac:dyDescent="0.3">
      <c r="A3734" s="5" t="s">
        <v>8656</v>
      </c>
      <c r="B3734" s="2">
        <v>2</v>
      </c>
      <c r="C3734" s="2">
        <v>707</v>
      </c>
      <c r="D3734" s="2">
        <v>707</v>
      </c>
      <c r="E3734" s="2">
        <f t="shared" si="58"/>
        <v>0</v>
      </c>
    </row>
    <row r="3735" spans="1:5" hidden="1" x14ac:dyDescent="0.3">
      <c r="A3735" s="5" t="s">
        <v>8657</v>
      </c>
      <c r="B3735" s="2">
        <v>3</v>
      </c>
      <c r="C3735" s="2">
        <v>1060</v>
      </c>
      <c r="D3735" s="2">
        <v>1060</v>
      </c>
      <c r="E3735" s="2">
        <f t="shared" si="58"/>
        <v>0</v>
      </c>
    </row>
    <row r="3736" spans="1:5" hidden="1" x14ac:dyDescent="0.3">
      <c r="A3736" s="5" t="s">
        <v>8658</v>
      </c>
      <c r="B3736" s="2">
        <v>4</v>
      </c>
      <c r="C3736" s="2">
        <v>1414</v>
      </c>
      <c r="D3736" s="2">
        <v>1414</v>
      </c>
      <c r="E3736" s="2">
        <f t="shared" si="58"/>
        <v>0</v>
      </c>
    </row>
    <row r="3737" spans="1:5" hidden="1" x14ac:dyDescent="0.3">
      <c r="A3737" s="5" t="s">
        <v>8659</v>
      </c>
      <c r="B3737" s="2">
        <v>5</v>
      </c>
      <c r="C3737" s="2">
        <v>1767</v>
      </c>
      <c r="D3737" s="2">
        <v>1767</v>
      </c>
      <c r="E3737" s="2">
        <f t="shared" si="58"/>
        <v>0</v>
      </c>
    </row>
    <row r="3738" spans="1:5" hidden="1" x14ac:dyDescent="0.3">
      <c r="A3738" s="5" t="s">
        <v>8660</v>
      </c>
      <c r="B3738" s="2">
        <v>6</v>
      </c>
      <c r="C3738" s="2">
        <v>2121</v>
      </c>
      <c r="D3738" s="2">
        <v>2121</v>
      </c>
      <c r="E3738" s="2">
        <f t="shared" si="58"/>
        <v>0</v>
      </c>
    </row>
    <row r="3739" spans="1:5" hidden="1" x14ac:dyDescent="0.3">
      <c r="A3739" s="5" t="s">
        <v>8661</v>
      </c>
      <c r="B3739" s="2">
        <v>7</v>
      </c>
      <c r="C3739" s="2">
        <v>2474</v>
      </c>
      <c r="D3739" s="2">
        <v>2474</v>
      </c>
      <c r="E3739" s="2">
        <f t="shared" si="58"/>
        <v>0</v>
      </c>
    </row>
    <row r="3740" spans="1:5" hidden="1" x14ac:dyDescent="0.3">
      <c r="A3740" s="5" t="s">
        <v>8662</v>
      </c>
      <c r="B3740" s="2">
        <v>8</v>
      </c>
      <c r="C3740" s="2">
        <v>2828</v>
      </c>
      <c r="D3740" s="2">
        <v>2828</v>
      </c>
      <c r="E3740" s="2">
        <f t="shared" si="58"/>
        <v>0</v>
      </c>
    </row>
    <row r="3741" spans="1:5" hidden="1" x14ac:dyDescent="0.3">
      <c r="A3741" s="5" t="s">
        <v>8663</v>
      </c>
      <c r="B3741" s="2">
        <v>9</v>
      </c>
      <c r="C3741" s="2">
        <v>3181</v>
      </c>
      <c r="D3741" s="2">
        <v>3181</v>
      </c>
      <c r="E3741" s="2">
        <f t="shared" si="58"/>
        <v>0</v>
      </c>
    </row>
    <row r="3742" spans="1:5" hidden="1" x14ac:dyDescent="0.3">
      <c r="A3742" s="5" t="s">
        <v>8664</v>
      </c>
      <c r="B3742" s="2">
        <v>10</v>
      </c>
      <c r="C3742" s="2">
        <v>3472</v>
      </c>
      <c r="D3742" s="2">
        <v>3472</v>
      </c>
      <c r="E3742" s="2">
        <f t="shared" si="58"/>
        <v>0</v>
      </c>
    </row>
    <row r="3743" spans="1:5" hidden="1" x14ac:dyDescent="0.3">
      <c r="A3743" s="5" t="s">
        <v>8665</v>
      </c>
      <c r="B3743" s="2">
        <v>1</v>
      </c>
      <c r="C3743" s="2">
        <v>347</v>
      </c>
      <c r="D3743" s="2">
        <v>347</v>
      </c>
      <c r="E3743" s="2">
        <f t="shared" si="58"/>
        <v>0</v>
      </c>
    </row>
    <row r="3744" spans="1:5" hidden="1" x14ac:dyDescent="0.3">
      <c r="A3744" s="5" t="s">
        <v>8666</v>
      </c>
      <c r="B3744" s="2">
        <v>2</v>
      </c>
      <c r="C3744" s="2">
        <v>694</v>
      </c>
      <c r="D3744" s="2">
        <v>694</v>
      </c>
      <c r="E3744" s="2">
        <f t="shared" si="58"/>
        <v>0</v>
      </c>
    </row>
    <row r="3745" spans="1:5" hidden="1" x14ac:dyDescent="0.3">
      <c r="A3745" s="5" t="s">
        <v>8667</v>
      </c>
      <c r="B3745" s="2">
        <v>3</v>
      </c>
      <c r="C3745" s="2">
        <v>1041</v>
      </c>
      <c r="D3745" s="2">
        <v>1041</v>
      </c>
      <c r="E3745" s="2">
        <f t="shared" si="58"/>
        <v>0</v>
      </c>
    </row>
    <row r="3746" spans="1:5" hidden="1" x14ac:dyDescent="0.3">
      <c r="A3746" s="5" t="s">
        <v>8668</v>
      </c>
      <c r="B3746" s="2">
        <v>4</v>
      </c>
      <c r="C3746" s="2">
        <v>1388</v>
      </c>
      <c r="D3746" s="2">
        <v>1388</v>
      </c>
      <c r="E3746" s="2">
        <f t="shared" si="58"/>
        <v>0</v>
      </c>
    </row>
    <row r="3747" spans="1:5" hidden="1" x14ac:dyDescent="0.3">
      <c r="A3747" s="5" t="s">
        <v>8669</v>
      </c>
      <c r="B3747" s="2">
        <v>5</v>
      </c>
      <c r="C3747" s="2">
        <v>1736</v>
      </c>
      <c r="D3747" s="2">
        <v>1736</v>
      </c>
      <c r="E3747" s="2">
        <f t="shared" si="58"/>
        <v>0</v>
      </c>
    </row>
    <row r="3748" spans="1:5" hidden="1" x14ac:dyDescent="0.3">
      <c r="A3748" s="5" t="s">
        <v>8670</v>
      </c>
      <c r="B3748" s="2">
        <v>6</v>
      </c>
      <c r="C3748" s="2">
        <v>2083</v>
      </c>
      <c r="D3748" s="2">
        <v>2083</v>
      </c>
      <c r="E3748" s="2">
        <f t="shared" si="58"/>
        <v>0</v>
      </c>
    </row>
    <row r="3749" spans="1:5" hidden="1" x14ac:dyDescent="0.3">
      <c r="A3749" s="5" t="s">
        <v>8671</v>
      </c>
      <c r="B3749" s="2">
        <v>7</v>
      </c>
      <c r="C3749" s="2">
        <v>2430</v>
      </c>
      <c r="D3749" s="2">
        <v>2430</v>
      </c>
      <c r="E3749" s="2">
        <f t="shared" si="58"/>
        <v>0</v>
      </c>
    </row>
    <row r="3750" spans="1:5" hidden="1" x14ac:dyDescent="0.3">
      <c r="A3750" s="5" t="s">
        <v>8672</v>
      </c>
      <c r="B3750" s="2">
        <v>8</v>
      </c>
      <c r="C3750" s="2">
        <v>2777</v>
      </c>
      <c r="D3750" s="2">
        <v>2777</v>
      </c>
      <c r="E3750" s="2">
        <f t="shared" si="58"/>
        <v>0</v>
      </c>
    </row>
    <row r="3751" spans="1:5" hidden="1" x14ac:dyDescent="0.3">
      <c r="A3751" s="5" t="s">
        <v>8673</v>
      </c>
      <c r="B3751" s="2">
        <v>9</v>
      </c>
      <c r="C3751" s="2">
        <v>3124</v>
      </c>
      <c r="D3751" s="2">
        <v>3124</v>
      </c>
      <c r="E3751" s="2">
        <f t="shared" si="58"/>
        <v>0</v>
      </c>
    </row>
    <row r="3752" spans="1:5" hidden="1" x14ac:dyDescent="0.3">
      <c r="A3752" s="5" t="s">
        <v>8674</v>
      </c>
      <c r="B3752" s="2">
        <v>10</v>
      </c>
      <c r="C3752" s="2">
        <v>3498</v>
      </c>
      <c r="D3752" s="2">
        <v>3498</v>
      </c>
      <c r="E3752" s="2">
        <f t="shared" si="58"/>
        <v>0</v>
      </c>
    </row>
    <row r="3753" spans="1:5" hidden="1" x14ac:dyDescent="0.3">
      <c r="A3753" s="5" t="s">
        <v>8675</v>
      </c>
      <c r="B3753" s="2">
        <v>1</v>
      </c>
      <c r="C3753" s="2">
        <v>349</v>
      </c>
      <c r="D3753" s="2">
        <v>349</v>
      </c>
      <c r="E3753" s="2">
        <f t="shared" si="58"/>
        <v>0</v>
      </c>
    </row>
    <row r="3754" spans="1:5" hidden="1" x14ac:dyDescent="0.3">
      <c r="A3754" s="5" t="s">
        <v>8676</v>
      </c>
      <c r="B3754" s="2">
        <v>2</v>
      </c>
      <c r="C3754" s="2">
        <v>699</v>
      </c>
      <c r="D3754" s="2">
        <v>699</v>
      </c>
      <c r="E3754" s="2">
        <f t="shared" si="58"/>
        <v>0</v>
      </c>
    </row>
    <row r="3755" spans="1:5" hidden="1" x14ac:dyDescent="0.3">
      <c r="A3755" s="5" t="s">
        <v>8677</v>
      </c>
      <c r="B3755" s="2">
        <v>3</v>
      </c>
      <c r="C3755" s="2">
        <v>1049</v>
      </c>
      <c r="D3755" s="2">
        <v>1049</v>
      </c>
      <c r="E3755" s="2">
        <f t="shared" si="58"/>
        <v>0</v>
      </c>
    </row>
    <row r="3756" spans="1:5" hidden="1" x14ac:dyDescent="0.3">
      <c r="A3756" s="5" t="s">
        <v>8678</v>
      </c>
      <c r="B3756" s="2">
        <v>4</v>
      </c>
      <c r="C3756" s="2">
        <v>1399</v>
      </c>
      <c r="D3756" s="2">
        <v>1399</v>
      </c>
      <c r="E3756" s="2">
        <f t="shared" si="58"/>
        <v>0</v>
      </c>
    </row>
    <row r="3757" spans="1:5" hidden="1" x14ac:dyDescent="0.3">
      <c r="A3757" s="5" t="s">
        <v>8679</v>
      </c>
      <c r="B3757" s="2">
        <v>5</v>
      </c>
      <c r="C3757" s="2">
        <v>1749</v>
      </c>
      <c r="D3757" s="2">
        <v>1749</v>
      </c>
      <c r="E3757" s="2">
        <f t="shared" si="58"/>
        <v>0</v>
      </c>
    </row>
    <row r="3758" spans="1:5" hidden="1" x14ac:dyDescent="0.3">
      <c r="A3758" s="5" t="s">
        <v>8680</v>
      </c>
      <c r="B3758" s="2">
        <v>6</v>
      </c>
      <c r="C3758" s="2">
        <v>2099</v>
      </c>
      <c r="D3758" s="2">
        <v>2099</v>
      </c>
      <c r="E3758" s="2">
        <f t="shared" si="58"/>
        <v>0</v>
      </c>
    </row>
    <row r="3759" spans="1:5" hidden="1" x14ac:dyDescent="0.3">
      <c r="A3759" s="5" t="s">
        <v>8681</v>
      </c>
      <c r="B3759" s="2">
        <v>7</v>
      </c>
      <c r="C3759" s="2">
        <v>2448</v>
      </c>
      <c r="D3759" s="2">
        <v>2448</v>
      </c>
      <c r="E3759" s="2">
        <f t="shared" si="58"/>
        <v>0</v>
      </c>
    </row>
    <row r="3760" spans="1:5" hidden="1" x14ac:dyDescent="0.3">
      <c r="A3760" s="5" t="s">
        <v>8682</v>
      </c>
      <c r="B3760" s="2">
        <v>8</v>
      </c>
      <c r="C3760" s="2">
        <v>2798</v>
      </c>
      <c r="D3760" s="2">
        <v>2798</v>
      </c>
      <c r="E3760" s="2">
        <f t="shared" si="58"/>
        <v>0</v>
      </c>
    </row>
    <row r="3761" spans="1:5" hidden="1" x14ac:dyDescent="0.3">
      <c r="A3761" s="5" t="s">
        <v>8683</v>
      </c>
      <c r="B3761" s="2">
        <v>9</v>
      </c>
      <c r="C3761" s="2">
        <v>3148</v>
      </c>
      <c r="D3761" s="2">
        <v>3148</v>
      </c>
      <c r="E3761" s="2">
        <f t="shared" si="58"/>
        <v>0</v>
      </c>
    </row>
    <row r="3762" spans="1:5" hidden="1" x14ac:dyDescent="0.3">
      <c r="A3762" s="5" t="s">
        <v>8684</v>
      </c>
      <c r="B3762" s="2">
        <v>10</v>
      </c>
      <c r="C3762" s="2">
        <v>3435</v>
      </c>
      <c r="D3762" s="2">
        <v>3435</v>
      </c>
      <c r="E3762" s="2">
        <f t="shared" si="58"/>
        <v>0</v>
      </c>
    </row>
    <row r="3763" spans="1:5" hidden="1" x14ac:dyDescent="0.3">
      <c r="A3763" s="5" t="s">
        <v>8685</v>
      </c>
      <c r="B3763" s="2">
        <v>1</v>
      </c>
      <c r="C3763" s="2">
        <v>343</v>
      </c>
      <c r="D3763" s="2">
        <v>343</v>
      </c>
      <c r="E3763" s="2">
        <f t="shared" si="58"/>
        <v>0</v>
      </c>
    </row>
    <row r="3764" spans="1:5" hidden="1" x14ac:dyDescent="0.3">
      <c r="A3764" s="5" t="s">
        <v>8686</v>
      </c>
      <c r="B3764" s="2">
        <v>2</v>
      </c>
      <c r="C3764" s="2">
        <v>687</v>
      </c>
      <c r="D3764" s="2">
        <v>687</v>
      </c>
      <c r="E3764" s="2">
        <f t="shared" si="58"/>
        <v>0</v>
      </c>
    </row>
    <row r="3765" spans="1:5" hidden="1" x14ac:dyDescent="0.3">
      <c r="A3765" s="5" t="s">
        <v>8687</v>
      </c>
      <c r="B3765" s="2">
        <v>3</v>
      </c>
      <c r="C3765" s="2">
        <v>1030</v>
      </c>
      <c r="D3765" s="2">
        <v>1030</v>
      </c>
      <c r="E3765" s="2">
        <f t="shared" si="58"/>
        <v>0</v>
      </c>
    </row>
    <row r="3766" spans="1:5" hidden="1" x14ac:dyDescent="0.3">
      <c r="A3766" s="5" t="s">
        <v>8688</v>
      </c>
      <c r="B3766" s="2">
        <v>4</v>
      </c>
      <c r="C3766" s="2">
        <v>1374</v>
      </c>
      <c r="D3766" s="2">
        <v>1374</v>
      </c>
      <c r="E3766" s="2">
        <f t="shared" si="58"/>
        <v>0</v>
      </c>
    </row>
    <row r="3767" spans="1:5" hidden="1" x14ac:dyDescent="0.3">
      <c r="A3767" s="5" t="s">
        <v>8689</v>
      </c>
      <c r="B3767" s="2">
        <v>5</v>
      </c>
      <c r="C3767" s="2">
        <v>1717</v>
      </c>
      <c r="D3767" s="2">
        <v>1717</v>
      </c>
      <c r="E3767" s="2">
        <f t="shared" si="58"/>
        <v>0</v>
      </c>
    </row>
    <row r="3768" spans="1:5" hidden="1" x14ac:dyDescent="0.3">
      <c r="A3768" s="5" t="s">
        <v>8690</v>
      </c>
      <c r="B3768" s="2">
        <v>6</v>
      </c>
      <c r="C3768" s="2">
        <v>2061</v>
      </c>
      <c r="D3768" s="2">
        <v>2061</v>
      </c>
      <c r="E3768" s="2">
        <f t="shared" si="58"/>
        <v>0</v>
      </c>
    </row>
    <row r="3769" spans="1:5" hidden="1" x14ac:dyDescent="0.3">
      <c r="A3769" s="5" t="s">
        <v>8691</v>
      </c>
      <c r="B3769" s="2">
        <v>7</v>
      </c>
      <c r="C3769" s="2">
        <v>2404</v>
      </c>
      <c r="D3769" s="2">
        <v>2404</v>
      </c>
      <c r="E3769" s="2">
        <f t="shared" si="58"/>
        <v>0</v>
      </c>
    </row>
    <row r="3770" spans="1:5" hidden="1" x14ac:dyDescent="0.3">
      <c r="A3770" s="5" t="s">
        <v>8692</v>
      </c>
      <c r="B3770" s="2">
        <v>8</v>
      </c>
      <c r="C3770" s="2">
        <v>2748</v>
      </c>
      <c r="D3770" s="2">
        <v>2748</v>
      </c>
      <c r="E3770" s="2">
        <f t="shared" si="58"/>
        <v>0</v>
      </c>
    </row>
    <row r="3771" spans="1:5" hidden="1" x14ac:dyDescent="0.3">
      <c r="A3771" s="5" t="s">
        <v>8693</v>
      </c>
      <c r="B3771" s="2">
        <v>9</v>
      </c>
      <c r="C3771" s="2">
        <v>3091</v>
      </c>
      <c r="D3771" s="2">
        <v>3091</v>
      </c>
      <c r="E3771" s="2">
        <f t="shared" si="58"/>
        <v>0</v>
      </c>
    </row>
    <row r="3772" spans="1:5" hidden="1" x14ac:dyDescent="0.3">
      <c r="A3772" s="5" t="s">
        <v>8694</v>
      </c>
      <c r="B3772" s="2">
        <v>10</v>
      </c>
      <c r="C3772" s="2">
        <v>3220</v>
      </c>
      <c r="D3772" s="2">
        <v>3220</v>
      </c>
      <c r="E3772" s="2">
        <f t="shared" si="58"/>
        <v>0</v>
      </c>
    </row>
    <row r="3773" spans="1:5" hidden="1" x14ac:dyDescent="0.3">
      <c r="A3773" s="5" t="s">
        <v>8695</v>
      </c>
      <c r="B3773" s="2">
        <v>1</v>
      </c>
      <c r="C3773" s="2">
        <v>322</v>
      </c>
      <c r="D3773" s="2">
        <v>322</v>
      </c>
      <c r="E3773" s="2">
        <f t="shared" si="58"/>
        <v>0</v>
      </c>
    </row>
    <row r="3774" spans="1:5" hidden="1" x14ac:dyDescent="0.3">
      <c r="A3774" s="5" t="s">
        <v>8696</v>
      </c>
      <c r="B3774" s="2">
        <v>2</v>
      </c>
      <c r="C3774" s="2">
        <v>644</v>
      </c>
      <c r="D3774" s="2">
        <v>644</v>
      </c>
      <c r="E3774" s="2">
        <f t="shared" si="58"/>
        <v>0</v>
      </c>
    </row>
    <row r="3775" spans="1:5" hidden="1" x14ac:dyDescent="0.3">
      <c r="A3775" s="5" t="s">
        <v>8697</v>
      </c>
      <c r="B3775" s="2">
        <v>3</v>
      </c>
      <c r="C3775" s="2">
        <v>966</v>
      </c>
      <c r="D3775" s="2">
        <v>966</v>
      </c>
      <c r="E3775" s="2">
        <f t="shared" si="58"/>
        <v>0</v>
      </c>
    </row>
    <row r="3776" spans="1:5" hidden="1" x14ac:dyDescent="0.3">
      <c r="A3776" s="5" t="s">
        <v>8698</v>
      </c>
      <c r="B3776" s="2">
        <v>4</v>
      </c>
      <c r="C3776" s="2">
        <v>1288</v>
      </c>
      <c r="D3776" s="2">
        <v>1288</v>
      </c>
      <c r="E3776" s="2">
        <f t="shared" si="58"/>
        <v>0</v>
      </c>
    </row>
    <row r="3777" spans="1:5" hidden="1" x14ac:dyDescent="0.3">
      <c r="A3777" s="5" t="s">
        <v>8699</v>
      </c>
      <c r="B3777" s="2">
        <v>5</v>
      </c>
      <c r="C3777" s="2">
        <v>1610</v>
      </c>
      <c r="D3777" s="2">
        <v>1610</v>
      </c>
      <c r="E3777" s="2">
        <f t="shared" si="58"/>
        <v>0</v>
      </c>
    </row>
    <row r="3778" spans="1:5" hidden="1" x14ac:dyDescent="0.3">
      <c r="A3778" s="5" t="s">
        <v>8700</v>
      </c>
      <c r="B3778" s="2">
        <v>6</v>
      </c>
      <c r="C3778" s="2">
        <v>1932</v>
      </c>
      <c r="D3778" s="2">
        <v>1932</v>
      </c>
      <c r="E3778" s="2">
        <f t="shared" si="58"/>
        <v>0</v>
      </c>
    </row>
    <row r="3779" spans="1:5" hidden="1" x14ac:dyDescent="0.3">
      <c r="A3779" s="5" t="s">
        <v>8701</v>
      </c>
      <c r="B3779" s="2">
        <v>7</v>
      </c>
      <c r="C3779" s="2">
        <v>2254</v>
      </c>
      <c r="D3779" s="2">
        <v>2254</v>
      </c>
      <c r="E3779" s="2">
        <f t="shared" ref="E3779:E3842" si="59">D3779-C3779</f>
        <v>0</v>
      </c>
    </row>
    <row r="3780" spans="1:5" hidden="1" x14ac:dyDescent="0.3">
      <c r="A3780" s="5" t="s">
        <v>8702</v>
      </c>
      <c r="B3780" s="2">
        <v>8</v>
      </c>
      <c r="C3780" s="2">
        <v>2576</v>
      </c>
      <c r="D3780" s="2">
        <v>2576</v>
      </c>
      <c r="E3780" s="2">
        <f t="shared" si="59"/>
        <v>0</v>
      </c>
    </row>
    <row r="3781" spans="1:5" hidden="1" x14ac:dyDescent="0.3">
      <c r="A3781" s="5" t="s">
        <v>8703</v>
      </c>
      <c r="B3781" s="2">
        <v>9</v>
      </c>
      <c r="C3781" s="2">
        <v>2898</v>
      </c>
      <c r="D3781" s="2">
        <v>2898</v>
      </c>
      <c r="E3781" s="2">
        <f t="shared" si="59"/>
        <v>0</v>
      </c>
    </row>
    <row r="3782" spans="1:5" hidden="1" x14ac:dyDescent="0.3">
      <c r="A3782" s="5" t="s">
        <v>8704</v>
      </c>
      <c r="B3782" s="2">
        <v>10</v>
      </c>
      <c r="C3782" s="2">
        <v>3183</v>
      </c>
      <c r="D3782" s="2">
        <v>3183</v>
      </c>
      <c r="E3782" s="2">
        <f t="shared" si="59"/>
        <v>0</v>
      </c>
    </row>
    <row r="3783" spans="1:5" hidden="1" x14ac:dyDescent="0.3">
      <c r="A3783" s="5" t="s">
        <v>8705</v>
      </c>
      <c r="B3783" s="2">
        <v>1</v>
      </c>
      <c r="C3783" s="2">
        <v>318</v>
      </c>
      <c r="D3783" s="2">
        <v>318</v>
      </c>
      <c r="E3783" s="2">
        <f t="shared" si="59"/>
        <v>0</v>
      </c>
    </row>
    <row r="3784" spans="1:5" hidden="1" x14ac:dyDescent="0.3">
      <c r="A3784" s="5" t="s">
        <v>8706</v>
      </c>
      <c r="B3784" s="2">
        <v>2</v>
      </c>
      <c r="C3784" s="2">
        <v>636</v>
      </c>
      <c r="D3784" s="2">
        <v>636</v>
      </c>
      <c r="E3784" s="2">
        <f t="shared" si="59"/>
        <v>0</v>
      </c>
    </row>
    <row r="3785" spans="1:5" hidden="1" x14ac:dyDescent="0.3">
      <c r="A3785" s="5" t="s">
        <v>8707</v>
      </c>
      <c r="B3785" s="2">
        <v>3</v>
      </c>
      <c r="C3785" s="2">
        <v>954</v>
      </c>
      <c r="D3785" s="2">
        <v>954</v>
      </c>
      <c r="E3785" s="2">
        <f t="shared" si="59"/>
        <v>0</v>
      </c>
    </row>
    <row r="3786" spans="1:5" hidden="1" x14ac:dyDescent="0.3">
      <c r="A3786" s="5" t="s">
        <v>8708</v>
      </c>
      <c r="B3786" s="2">
        <v>4</v>
      </c>
      <c r="C3786" s="2">
        <v>1273</v>
      </c>
      <c r="D3786" s="2">
        <v>1273</v>
      </c>
      <c r="E3786" s="2">
        <f t="shared" si="59"/>
        <v>0</v>
      </c>
    </row>
    <row r="3787" spans="1:5" hidden="1" x14ac:dyDescent="0.3">
      <c r="A3787" s="5" t="s">
        <v>8709</v>
      </c>
      <c r="B3787" s="2">
        <v>5</v>
      </c>
      <c r="C3787" s="2">
        <v>1591</v>
      </c>
      <c r="D3787" s="2">
        <v>1591</v>
      </c>
      <c r="E3787" s="2">
        <f t="shared" si="59"/>
        <v>0</v>
      </c>
    </row>
    <row r="3788" spans="1:5" hidden="1" x14ac:dyDescent="0.3">
      <c r="A3788" s="5" t="s">
        <v>8710</v>
      </c>
      <c r="B3788" s="2">
        <v>6</v>
      </c>
      <c r="C3788" s="2">
        <v>1909</v>
      </c>
      <c r="D3788" s="2">
        <v>1909</v>
      </c>
      <c r="E3788" s="2">
        <f t="shared" si="59"/>
        <v>0</v>
      </c>
    </row>
    <row r="3789" spans="1:5" hidden="1" x14ac:dyDescent="0.3">
      <c r="A3789" s="5" t="s">
        <v>8711</v>
      </c>
      <c r="B3789" s="2">
        <v>7</v>
      </c>
      <c r="C3789" s="2">
        <v>2228</v>
      </c>
      <c r="D3789" s="2">
        <v>2228</v>
      </c>
      <c r="E3789" s="2">
        <f t="shared" si="59"/>
        <v>0</v>
      </c>
    </row>
    <row r="3790" spans="1:5" hidden="1" x14ac:dyDescent="0.3">
      <c r="A3790" s="5" t="s">
        <v>8712</v>
      </c>
      <c r="B3790" s="2">
        <v>8</v>
      </c>
      <c r="C3790" s="2">
        <v>2546</v>
      </c>
      <c r="D3790" s="2">
        <v>2546</v>
      </c>
      <c r="E3790" s="2">
        <f t="shared" si="59"/>
        <v>0</v>
      </c>
    </row>
    <row r="3791" spans="1:5" hidden="1" x14ac:dyDescent="0.3">
      <c r="A3791" s="5" t="s">
        <v>8713</v>
      </c>
      <c r="B3791" s="2">
        <v>9</v>
      </c>
      <c r="C3791" s="2">
        <v>2864</v>
      </c>
      <c r="D3791" s="2">
        <v>2864</v>
      </c>
      <c r="E3791" s="2">
        <f t="shared" si="59"/>
        <v>0</v>
      </c>
    </row>
    <row r="3792" spans="1:5" hidden="1" x14ac:dyDescent="0.3">
      <c r="A3792" s="5" t="s">
        <v>8714</v>
      </c>
      <c r="B3792" s="2">
        <v>10</v>
      </c>
      <c r="C3792" s="2">
        <v>3181</v>
      </c>
      <c r="D3792" s="2">
        <v>3181</v>
      </c>
      <c r="E3792" s="2">
        <f t="shared" si="59"/>
        <v>0</v>
      </c>
    </row>
    <row r="3793" spans="1:5" hidden="1" x14ac:dyDescent="0.3">
      <c r="A3793" s="5" t="s">
        <v>8715</v>
      </c>
      <c r="B3793" s="2">
        <v>1</v>
      </c>
      <c r="C3793" s="2">
        <v>318</v>
      </c>
      <c r="D3793" s="2">
        <v>318</v>
      </c>
      <c r="E3793" s="2">
        <f t="shared" si="59"/>
        <v>0</v>
      </c>
    </row>
    <row r="3794" spans="1:5" hidden="1" x14ac:dyDescent="0.3">
      <c r="A3794" s="5" t="s">
        <v>8716</v>
      </c>
      <c r="B3794" s="2">
        <v>2</v>
      </c>
      <c r="C3794" s="2">
        <v>636</v>
      </c>
      <c r="D3794" s="2">
        <v>636</v>
      </c>
      <c r="E3794" s="2">
        <f t="shared" si="59"/>
        <v>0</v>
      </c>
    </row>
    <row r="3795" spans="1:5" hidden="1" x14ac:dyDescent="0.3">
      <c r="A3795" s="5" t="s">
        <v>8717</v>
      </c>
      <c r="B3795" s="2">
        <v>3</v>
      </c>
      <c r="C3795" s="2">
        <v>954</v>
      </c>
      <c r="D3795" s="2">
        <v>954</v>
      </c>
      <c r="E3795" s="2">
        <f t="shared" si="59"/>
        <v>0</v>
      </c>
    </row>
    <row r="3796" spans="1:5" hidden="1" x14ac:dyDescent="0.3">
      <c r="A3796" s="5" t="s">
        <v>8718</v>
      </c>
      <c r="B3796" s="2">
        <v>4</v>
      </c>
      <c r="C3796" s="2">
        <v>1272</v>
      </c>
      <c r="D3796" s="2">
        <v>1272</v>
      </c>
      <c r="E3796" s="2">
        <f t="shared" si="59"/>
        <v>0</v>
      </c>
    </row>
    <row r="3797" spans="1:5" hidden="1" x14ac:dyDescent="0.3">
      <c r="A3797" s="5" t="s">
        <v>8719</v>
      </c>
      <c r="B3797" s="2">
        <v>5</v>
      </c>
      <c r="C3797" s="2">
        <v>1590</v>
      </c>
      <c r="D3797" s="2">
        <v>1590</v>
      </c>
      <c r="E3797" s="2">
        <f t="shared" si="59"/>
        <v>0</v>
      </c>
    </row>
    <row r="3798" spans="1:5" hidden="1" x14ac:dyDescent="0.3">
      <c r="A3798" s="5" t="s">
        <v>8720</v>
      </c>
      <c r="B3798" s="2">
        <v>6</v>
      </c>
      <c r="C3798" s="2">
        <v>1908</v>
      </c>
      <c r="D3798" s="2">
        <v>1908</v>
      </c>
      <c r="E3798" s="2">
        <f t="shared" si="59"/>
        <v>0</v>
      </c>
    </row>
    <row r="3799" spans="1:5" hidden="1" x14ac:dyDescent="0.3">
      <c r="A3799" s="5" t="s">
        <v>8721</v>
      </c>
      <c r="B3799" s="2">
        <v>7</v>
      </c>
      <c r="C3799" s="2">
        <v>2226</v>
      </c>
      <c r="D3799" s="2">
        <v>2226</v>
      </c>
      <c r="E3799" s="2">
        <f t="shared" si="59"/>
        <v>0</v>
      </c>
    </row>
    <row r="3800" spans="1:5" hidden="1" x14ac:dyDescent="0.3">
      <c r="A3800" s="5" t="s">
        <v>8722</v>
      </c>
      <c r="B3800" s="2">
        <v>8</v>
      </c>
      <c r="C3800" s="2">
        <v>2544</v>
      </c>
      <c r="D3800" s="2">
        <v>2544</v>
      </c>
      <c r="E3800" s="2">
        <f t="shared" si="59"/>
        <v>0</v>
      </c>
    </row>
    <row r="3801" spans="1:5" hidden="1" x14ac:dyDescent="0.3">
      <c r="A3801" s="5" t="s">
        <v>8723</v>
      </c>
      <c r="B3801" s="2">
        <v>9</v>
      </c>
      <c r="C3801" s="2">
        <v>2862</v>
      </c>
      <c r="D3801" s="2">
        <v>2862</v>
      </c>
      <c r="E3801" s="2">
        <f t="shared" si="59"/>
        <v>0</v>
      </c>
    </row>
    <row r="3802" spans="1:5" hidden="1" x14ac:dyDescent="0.3">
      <c r="A3802" s="5" t="s">
        <v>8724</v>
      </c>
      <c r="B3802" s="2">
        <v>10</v>
      </c>
      <c r="C3802" s="2">
        <v>2423</v>
      </c>
      <c r="D3802" s="2">
        <v>2423</v>
      </c>
      <c r="E3802" s="2">
        <f t="shared" si="59"/>
        <v>0</v>
      </c>
    </row>
    <row r="3803" spans="1:5" hidden="1" x14ac:dyDescent="0.3">
      <c r="A3803" s="5" t="s">
        <v>8725</v>
      </c>
      <c r="B3803" s="2">
        <v>1</v>
      </c>
      <c r="C3803" s="2">
        <v>242</v>
      </c>
      <c r="D3803" s="2">
        <v>242</v>
      </c>
      <c r="E3803" s="2">
        <f t="shared" si="59"/>
        <v>0</v>
      </c>
    </row>
    <row r="3804" spans="1:5" hidden="1" x14ac:dyDescent="0.3">
      <c r="A3804" s="5" t="s">
        <v>8726</v>
      </c>
      <c r="B3804" s="2">
        <v>2</v>
      </c>
      <c r="C3804" s="2">
        <v>484</v>
      </c>
      <c r="D3804" s="2">
        <v>484</v>
      </c>
      <c r="E3804" s="2">
        <f t="shared" si="59"/>
        <v>0</v>
      </c>
    </row>
    <row r="3805" spans="1:5" hidden="1" x14ac:dyDescent="0.3">
      <c r="A3805" s="5" t="s">
        <v>8727</v>
      </c>
      <c r="B3805" s="2">
        <v>3</v>
      </c>
      <c r="C3805" s="2">
        <v>726</v>
      </c>
      <c r="D3805" s="2">
        <v>726</v>
      </c>
      <c r="E3805" s="2">
        <f t="shared" si="59"/>
        <v>0</v>
      </c>
    </row>
    <row r="3806" spans="1:5" hidden="1" x14ac:dyDescent="0.3">
      <c r="A3806" s="5" t="s">
        <v>8728</v>
      </c>
      <c r="B3806" s="2">
        <v>4</v>
      </c>
      <c r="C3806" s="2">
        <v>969</v>
      </c>
      <c r="D3806" s="2">
        <v>969</v>
      </c>
      <c r="E3806" s="2">
        <f t="shared" si="59"/>
        <v>0</v>
      </c>
    </row>
    <row r="3807" spans="1:5" hidden="1" x14ac:dyDescent="0.3">
      <c r="A3807" s="5" t="s">
        <v>8729</v>
      </c>
      <c r="B3807" s="2">
        <v>5</v>
      </c>
      <c r="C3807" s="2">
        <v>1211</v>
      </c>
      <c r="D3807" s="2">
        <v>1211</v>
      </c>
      <c r="E3807" s="2">
        <f t="shared" si="59"/>
        <v>0</v>
      </c>
    </row>
    <row r="3808" spans="1:5" hidden="1" x14ac:dyDescent="0.3">
      <c r="A3808" s="5" t="s">
        <v>8730</v>
      </c>
      <c r="B3808" s="2">
        <v>6</v>
      </c>
      <c r="C3808" s="2">
        <v>1453</v>
      </c>
      <c r="D3808" s="2">
        <v>1453</v>
      </c>
      <c r="E3808" s="2">
        <f t="shared" si="59"/>
        <v>0</v>
      </c>
    </row>
    <row r="3809" spans="1:5" hidden="1" x14ac:dyDescent="0.3">
      <c r="A3809" s="5" t="s">
        <v>8731</v>
      </c>
      <c r="B3809" s="2">
        <v>7</v>
      </c>
      <c r="C3809" s="2">
        <v>1696</v>
      </c>
      <c r="D3809" s="2">
        <v>1696</v>
      </c>
      <c r="E3809" s="2">
        <f t="shared" si="59"/>
        <v>0</v>
      </c>
    </row>
    <row r="3810" spans="1:5" hidden="1" x14ac:dyDescent="0.3">
      <c r="A3810" s="5" t="s">
        <v>8732</v>
      </c>
      <c r="B3810" s="2">
        <v>8</v>
      </c>
      <c r="C3810" s="2">
        <v>1938</v>
      </c>
      <c r="D3810" s="2">
        <v>1938</v>
      </c>
      <c r="E3810" s="2">
        <f t="shared" si="59"/>
        <v>0</v>
      </c>
    </row>
    <row r="3811" spans="1:5" hidden="1" x14ac:dyDescent="0.3">
      <c r="A3811" s="5" t="s">
        <v>8733</v>
      </c>
      <c r="B3811" s="2">
        <v>9</v>
      </c>
      <c r="C3811" s="2">
        <v>2180</v>
      </c>
      <c r="D3811" s="2">
        <v>2180</v>
      </c>
      <c r="E3811" s="2">
        <f t="shared" si="59"/>
        <v>0</v>
      </c>
    </row>
    <row r="3812" spans="1:5" hidden="1" x14ac:dyDescent="0.3">
      <c r="A3812" s="5" t="s">
        <v>8734</v>
      </c>
      <c r="B3812" s="2">
        <v>10</v>
      </c>
      <c r="C3812" s="2">
        <v>2604</v>
      </c>
      <c r="D3812" s="2">
        <v>2604</v>
      </c>
      <c r="E3812" s="2">
        <f t="shared" si="59"/>
        <v>0</v>
      </c>
    </row>
    <row r="3813" spans="1:5" hidden="1" x14ac:dyDescent="0.3">
      <c r="A3813" s="5" t="s">
        <v>8735</v>
      </c>
      <c r="B3813" s="2">
        <v>1</v>
      </c>
      <c r="C3813" s="2">
        <v>260</v>
      </c>
      <c r="D3813" s="2">
        <v>260</v>
      </c>
      <c r="E3813" s="2">
        <f t="shared" si="59"/>
        <v>0</v>
      </c>
    </row>
    <row r="3814" spans="1:5" hidden="1" x14ac:dyDescent="0.3">
      <c r="A3814" s="5" t="s">
        <v>8736</v>
      </c>
      <c r="B3814" s="2">
        <v>2</v>
      </c>
      <c r="C3814" s="2">
        <v>520</v>
      </c>
      <c r="D3814" s="2">
        <v>520</v>
      </c>
      <c r="E3814" s="2">
        <f t="shared" si="59"/>
        <v>0</v>
      </c>
    </row>
    <row r="3815" spans="1:5" hidden="1" x14ac:dyDescent="0.3">
      <c r="A3815" s="5" t="s">
        <v>8737</v>
      </c>
      <c r="B3815" s="2">
        <v>3</v>
      </c>
      <c r="C3815" s="2">
        <v>781</v>
      </c>
      <c r="D3815" s="2">
        <v>781</v>
      </c>
      <c r="E3815" s="2">
        <f t="shared" si="59"/>
        <v>0</v>
      </c>
    </row>
    <row r="3816" spans="1:5" hidden="1" x14ac:dyDescent="0.3">
      <c r="A3816" s="5" t="s">
        <v>8738</v>
      </c>
      <c r="B3816" s="2">
        <v>4</v>
      </c>
      <c r="C3816" s="2">
        <v>1041</v>
      </c>
      <c r="D3816" s="2">
        <v>1041</v>
      </c>
      <c r="E3816" s="2">
        <f t="shared" si="59"/>
        <v>0</v>
      </c>
    </row>
    <row r="3817" spans="1:5" hidden="1" x14ac:dyDescent="0.3">
      <c r="A3817" s="5" t="s">
        <v>8739</v>
      </c>
      <c r="B3817" s="2">
        <v>5</v>
      </c>
      <c r="C3817" s="2">
        <v>1302</v>
      </c>
      <c r="D3817" s="2">
        <v>1302</v>
      </c>
      <c r="E3817" s="2">
        <f t="shared" si="59"/>
        <v>0</v>
      </c>
    </row>
    <row r="3818" spans="1:5" hidden="1" x14ac:dyDescent="0.3">
      <c r="A3818" s="5" t="s">
        <v>8740</v>
      </c>
      <c r="B3818" s="2">
        <v>6</v>
      </c>
      <c r="C3818" s="2">
        <v>1562</v>
      </c>
      <c r="D3818" s="2">
        <v>1562</v>
      </c>
      <c r="E3818" s="2">
        <f t="shared" si="59"/>
        <v>0</v>
      </c>
    </row>
    <row r="3819" spans="1:5" hidden="1" x14ac:dyDescent="0.3">
      <c r="A3819" s="5" t="s">
        <v>8741</v>
      </c>
      <c r="B3819" s="2">
        <v>7</v>
      </c>
      <c r="C3819" s="2">
        <v>1823</v>
      </c>
      <c r="D3819" s="2">
        <v>1823</v>
      </c>
      <c r="E3819" s="2">
        <f t="shared" si="59"/>
        <v>0</v>
      </c>
    </row>
    <row r="3820" spans="1:5" hidden="1" x14ac:dyDescent="0.3">
      <c r="A3820" s="5" t="s">
        <v>8742</v>
      </c>
      <c r="B3820" s="2">
        <v>8</v>
      </c>
      <c r="C3820" s="2">
        <v>2083</v>
      </c>
      <c r="D3820" s="2">
        <v>2083</v>
      </c>
      <c r="E3820" s="2">
        <f t="shared" si="59"/>
        <v>0</v>
      </c>
    </row>
    <row r="3821" spans="1:5" hidden="1" x14ac:dyDescent="0.3">
      <c r="A3821" s="5" t="s">
        <v>8743</v>
      </c>
      <c r="B3821" s="2">
        <v>9</v>
      </c>
      <c r="C3821" s="2">
        <v>2344</v>
      </c>
      <c r="D3821" s="2">
        <v>2344</v>
      </c>
      <c r="E3821" s="2">
        <f t="shared" si="59"/>
        <v>0</v>
      </c>
    </row>
    <row r="3822" spans="1:5" hidden="1" x14ac:dyDescent="0.3">
      <c r="A3822" s="5" t="s">
        <v>8744</v>
      </c>
      <c r="B3822" s="2">
        <v>10</v>
      </c>
      <c r="C3822" s="2">
        <v>2541</v>
      </c>
      <c r="D3822" s="2">
        <v>2541</v>
      </c>
      <c r="E3822" s="2">
        <f t="shared" si="59"/>
        <v>0</v>
      </c>
    </row>
    <row r="3823" spans="1:5" hidden="1" x14ac:dyDescent="0.3">
      <c r="A3823" s="5" t="s">
        <v>8745</v>
      </c>
      <c r="B3823" s="2">
        <v>1</v>
      </c>
      <c r="C3823" s="2">
        <v>254</v>
      </c>
      <c r="D3823" s="2">
        <v>254</v>
      </c>
      <c r="E3823" s="2">
        <f t="shared" si="59"/>
        <v>0</v>
      </c>
    </row>
    <row r="3824" spans="1:5" hidden="1" x14ac:dyDescent="0.3">
      <c r="A3824" s="5" t="s">
        <v>8746</v>
      </c>
      <c r="B3824" s="2">
        <v>2</v>
      </c>
      <c r="C3824" s="2">
        <v>508</v>
      </c>
      <c r="D3824" s="2">
        <v>508</v>
      </c>
      <c r="E3824" s="2">
        <f t="shared" si="59"/>
        <v>0</v>
      </c>
    </row>
    <row r="3825" spans="1:5" hidden="1" x14ac:dyDescent="0.3">
      <c r="A3825" s="5" t="s">
        <v>8747</v>
      </c>
      <c r="B3825" s="2">
        <v>3</v>
      </c>
      <c r="C3825" s="2">
        <v>762</v>
      </c>
      <c r="D3825" s="2">
        <v>762</v>
      </c>
      <c r="E3825" s="2">
        <f t="shared" si="59"/>
        <v>0</v>
      </c>
    </row>
    <row r="3826" spans="1:5" hidden="1" x14ac:dyDescent="0.3">
      <c r="A3826" s="5" t="s">
        <v>8748</v>
      </c>
      <c r="B3826" s="2">
        <v>4</v>
      </c>
      <c r="C3826" s="2">
        <v>1016</v>
      </c>
      <c r="D3826" s="2">
        <v>1016</v>
      </c>
      <c r="E3826" s="2">
        <f t="shared" si="59"/>
        <v>0</v>
      </c>
    </row>
    <row r="3827" spans="1:5" hidden="1" x14ac:dyDescent="0.3">
      <c r="A3827" s="5" t="s">
        <v>8749</v>
      </c>
      <c r="B3827" s="2">
        <v>5</v>
      </c>
      <c r="C3827" s="2">
        <v>1270</v>
      </c>
      <c r="D3827" s="2">
        <v>1270</v>
      </c>
      <c r="E3827" s="2">
        <f t="shared" si="59"/>
        <v>0</v>
      </c>
    </row>
    <row r="3828" spans="1:5" hidden="1" x14ac:dyDescent="0.3">
      <c r="A3828" s="5" t="s">
        <v>8750</v>
      </c>
      <c r="B3828" s="2">
        <v>6</v>
      </c>
      <c r="C3828" s="2">
        <v>1524</v>
      </c>
      <c r="D3828" s="2">
        <v>1524</v>
      </c>
      <c r="E3828" s="2">
        <f t="shared" si="59"/>
        <v>0</v>
      </c>
    </row>
    <row r="3829" spans="1:5" hidden="1" x14ac:dyDescent="0.3">
      <c r="A3829" s="5" t="s">
        <v>8751</v>
      </c>
      <c r="B3829" s="2">
        <v>7</v>
      </c>
      <c r="C3829" s="2">
        <v>1778</v>
      </c>
      <c r="D3829" s="2">
        <v>1778</v>
      </c>
      <c r="E3829" s="2">
        <f t="shared" si="59"/>
        <v>0</v>
      </c>
    </row>
    <row r="3830" spans="1:5" hidden="1" x14ac:dyDescent="0.3">
      <c r="A3830" s="5" t="s">
        <v>8752</v>
      </c>
      <c r="B3830" s="2">
        <v>8</v>
      </c>
      <c r="C3830" s="2">
        <v>2032</v>
      </c>
      <c r="D3830" s="2">
        <v>2032</v>
      </c>
      <c r="E3830" s="2">
        <f t="shared" si="59"/>
        <v>0</v>
      </c>
    </row>
    <row r="3831" spans="1:5" hidden="1" x14ac:dyDescent="0.3">
      <c r="A3831" s="5" t="s">
        <v>8753</v>
      </c>
      <c r="B3831" s="2">
        <v>9</v>
      </c>
      <c r="C3831" s="2">
        <v>2286</v>
      </c>
      <c r="D3831" s="2">
        <v>2286</v>
      </c>
      <c r="E3831" s="2">
        <f t="shared" si="59"/>
        <v>0</v>
      </c>
    </row>
    <row r="3832" spans="1:5" hidden="1" x14ac:dyDescent="0.3">
      <c r="A3832" s="5" t="s">
        <v>8754</v>
      </c>
      <c r="B3832" s="2">
        <v>10</v>
      </c>
      <c r="C3832" s="2">
        <v>2567</v>
      </c>
      <c r="D3832" s="2">
        <v>2567</v>
      </c>
      <c r="E3832" s="2">
        <f t="shared" si="59"/>
        <v>0</v>
      </c>
    </row>
    <row r="3833" spans="1:5" hidden="1" x14ac:dyDescent="0.3">
      <c r="A3833" s="5" t="s">
        <v>8755</v>
      </c>
      <c r="B3833" s="2">
        <v>1</v>
      </c>
      <c r="C3833" s="2">
        <v>256</v>
      </c>
      <c r="D3833" s="2">
        <v>256</v>
      </c>
      <c r="E3833" s="2">
        <f t="shared" si="59"/>
        <v>0</v>
      </c>
    </row>
    <row r="3834" spans="1:5" hidden="1" x14ac:dyDescent="0.3">
      <c r="A3834" s="5" t="s">
        <v>8756</v>
      </c>
      <c r="B3834" s="2">
        <v>2</v>
      </c>
      <c r="C3834" s="2">
        <v>513</v>
      </c>
      <c r="D3834" s="2">
        <v>513</v>
      </c>
      <c r="E3834" s="2">
        <f t="shared" si="59"/>
        <v>0</v>
      </c>
    </row>
    <row r="3835" spans="1:5" hidden="1" x14ac:dyDescent="0.3">
      <c r="A3835" s="5" t="s">
        <v>8757</v>
      </c>
      <c r="B3835" s="2">
        <v>3</v>
      </c>
      <c r="C3835" s="2">
        <v>770</v>
      </c>
      <c r="D3835" s="2">
        <v>770</v>
      </c>
      <c r="E3835" s="2">
        <f t="shared" si="59"/>
        <v>0</v>
      </c>
    </row>
    <row r="3836" spans="1:5" hidden="1" x14ac:dyDescent="0.3">
      <c r="A3836" s="5" t="s">
        <v>8758</v>
      </c>
      <c r="B3836" s="2">
        <v>4</v>
      </c>
      <c r="C3836" s="2">
        <v>1027</v>
      </c>
      <c r="D3836" s="2">
        <v>1027</v>
      </c>
      <c r="E3836" s="2">
        <f t="shared" si="59"/>
        <v>0</v>
      </c>
    </row>
    <row r="3837" spans="1:5" hidden="1" x14ac:dyDescent="0.3">
      <c r="A3837" s="5" t="s">
        <v>8759</v>
      </c>
      <c r="B3837" s="2">
        <v>5</v>
      </c>
      <c r="C3837" s="2">
        <v>1283</v>
      </c>
      <c r="D3837" s="2">
        <v>1283</v>
      </c>
      <c r="E3837" s="2">
        <f t="shared" si="59"/>
        <v>0</v>
      </c>
    </row>
    <row r="3838" spans="1:5" hidden="1" x14ac:dyDescent="0.3">
      <c r="A3838" s="5" t="s">
        <v>8760</v>
      </c>
      <c r="B3838" s="2">
        <v>6</v>
      </c>
      <c r="C3838" s="2">
        <v>1540</v>
      </c>
      <c r="D3838" s="2">
        <v>1540</v>
      </c>
      <c r="E3838" s="2">
        <f t="shared" si="59"/>
        <v>0</v>
      </c>
    </row>
    <row r="3839" spans="1:5" hidden="1" x14ac:dyDescent="0.3">
      <c r="A3839" s="5" t="s">
        <v>8761</v>
      </c>
      <c r="B3839" s="2">
        <v>7</v>
      </c>
      <c r="C3839" s="2">
        <v>1797</v>
      </c>
      <c r="D3839" s="2">
        <v>1797</v>
      </c>
      <c r="E3839" s="2">
        <f t="shared" si="59"/>
        <v>0</v>
      </c>
    </row>
    <row r="3840" spans="1:5" hidden="1" x14ac:dyDescent="0.3">
      <c r="A3840" s="5" t="s">
        <v>8762</v>
      </c>
      <c r="B3840" s="2">
        <v>8</v>
      </c>
      <c r="C3840" s="2">
        <v>2054</v>
      </c>
      <c r="D3840" s="2">
        <v>2054</v>
      </c>
      <c r="E3840" s="2">
        <f t="shared" si="59"/>
        <v>0</v>
      </c>
    </row>
    <row r="3841" spans="1:5" hidden="1" x14ac:dyDescent="0.3">
      <c r="A3841" s="5" t="s">
        <v>8763</v>
      </c>
      <c r="B3841" s="2">
        <v>9</v>
      </c>
      <c r="C3841" s="2">
        <v>2310</v>
      </c>
      <c r="D3841" s="2">
        <v>2310</v>
      </c>
      <c r="E3841" s="2">
        <f t="shared" si="59"/>
        <v>0</v>
      </c>
    </row>
    <row r="3842" spans="1:5" hidden="1" x14ac:dyDescent="0.3">
      <c r="A3842" s="5" t="s">
        <v>8764</v>
      </c>
      <c r="B3842" s="2">
        <v>10</v>
      </c>
      <c r="C3842" s="2">
        <v>2504</v>
      </c>
      <c r="D3842" s="2">
        <v>2504</v>
      </c>
      <c r="E3842" s="2">
        <f t="shared" si="59"/>
        <v>0</v>
      </c>
    </row>
    <row r="3843" spans="1:5" hidden="1" x14ac:dyDescent="0.3">
      <c r="A3843" s="5" t="s">
        <v>8765</v>
      </c>
      <c r="B3843" s="2">
        <v>1</v>
      </c>
      <c r="C3843" s="2">
        <v>250</v>
      </c>
      <c r="D3843" s="2">
        <v>250</v>
      </c>
      <c r="E3843" s="2">
        <f t="shared" ref="E3843:E3906" si="60">D3843-C3843</f>
        <v>0</v>
      </c>
    </row>
    <row r="3844" spans="1:5" hidden="1" x14ac:dyDescent="0.3">
      <c r="A3844" s="5" t="s">
        <v>8766</v>
      </c>
      <c r="B3844" s="2">
        <v>2</v>
      </c>
      <c r="C3844" s="2">
        <v>500</v>
      </c>
      <c r="D3844" s="2">
        <v>500</v>
      </c>
      <c r="E3844" s="2">
        <f t="shared" si="60"/>
        <v>0</v>
      </c>
    </row>
    <row r="3845" spans="1:5" hidden="1" x14ac:dyDescent="0.3">
      <c r="A3845" s="5" t="s">
        <v>8767</v>
      </c>
      <c r="B3845" s="2">
        <v>3</v>
      </c>
      <c r="C3845" s="2">
        <v>751</v>
      </c>
      <c r="D3845" s="2">
        <v>751</v>
      </c>
      <c r="E3845" s="2">
        <f t="shared" si="60"/>
        <v>0</v>
      </c>
    </row>
    <row r="3846" spans="1:5" hidden="1" x14ac:dyDescent="0.3">
      <c r="A3846" s="5" t="s">
        <v>8768</v>
      </c>
      <c r="B3846" s="2">
        <v>4</v>
      </c>
      <c r="C3846" s="2">
        <v>1001</v>
      </c>
      <c r="D3846" s="2">
        <v>1001</v>
      </c>
      <c r="E3846" s="2">
        <f t="shared" si="60"/>
        <v>0</v>
      </c>
    </row>
    <row r="3847" spans="1:5" hidden="1" x14ac:dyDescent="0.3">
      <c r="A3847" s="5" t="s">
        <v>8769</v>
      </c>
      <c r="B3847" s="2">
        <v>5</v>
      </c>
      <c r="C3847" s="2">
        <v>1252</v>
      </c>
      <c r="D3847" s="2">
        <v>1252</v>
      </c>
      <c r="E3847" s="2">
        <f t="shared" si="60"/>
        <v>0</v>
      </c>
    </row>
    <row r="3848" spans="1:5" hidden="1" x14ac:dyDescent="0.3">
      <c r="A3848" s="5" t="s">
        <v>8770</v>
      </c>
      <c r="B3848" s="2">
        <v>6</v>
      </c>
      <c r="C3848" s="2">
        <v>1502</v>
      </c>
      <c r="D3848" s="2">
        <v>1502</v>
      </c>
      <c r="E3848" s="2">
        <f t="shared" si="60"/>
        <v>0</v>
      </c>
    </row>
    <row r="3849" spans="1:5" hidden="1" x14ac:dyDescent="0.3">
      <c r="A3849" s="5" t="s">
        <v>8771</v>
      </c>
      <c r="B3849" s="2">
        <v>7</v>
      </c>
      <c r="C3849" s="2">
        <v>1752</v>
      </c>
      <c r="D3849" s="2">
        <v>1752</v>
      </c>
      <c r="E3849" s="2">
        <f t="shared" si="60"/>
        <v>0</v>
      </c>
    </row>
    <row r="3850" spans="1:5" hidden="1" x14ac:dyDescent="0.3">
      <c r="A3850" s="5" t="s">
        <v>8772</v>
      </c>
      <c r="B3850" s="2">
        <v>8</v>
      </c>
      <c r="C3850" s="2">
        <v>2003</v>
      </c>
      <c r="D3850" s="2">
        <v>2003</v>
      </c>
      <c r="E3850" s="2">
        <f t="shared" si="60"/>
        <v>0</v>
      </c>
    </row>
    <row r="3851" spans="1:5" hidden="1" x14ac:dyDescent="0.3">
      <c r="A3851" s="5" t="s">
        <v>8773</v>
      </c>
      <c r="B3851" s="2">
        <v>9</v>
      </c>
      <c r="C3851" s="2">
        <v>2253</v>
      </c>
      <c r="D3851" s="2">
        <v>2253</v>
      </c>
      <c r="E3851" s="2">
        <f t="shared" si="60"/>
        <v>0</v>
      </c>
    </row>
    <row r="3852" spans="1:5" hidden="1" x14ac:dyDescent="0.3">
      <c r="A3852" s="5" t="s">
        <v>8774</v>
      </c>
      <c r="B3852" s="2">
        <v>10</v>
      </c>
      <c r="C3852" s="2">
        <v>2425</v>
      </c>
      <c r="D3852" s="2">
        <v>2425</v>
      </c>
      <c r="E3852" s="2">
        <f t="shared" si="60"/>
        <v>0</v>
      </c>
    </row>
    <row r="3853" spans="1:5" hidden="1" x14ac:dyDescent="0.3">
      <c r="A3853" s="5" t="s">
        <v>8775</v>
      </c>
      <c r="B3853" s="2">
        <v>1</v>
      </c>
      <c r="C3853" s="2">
        <v>242</v>
      </c>
      <c r="D3853" s="2">
        <v>242</v>
      </c>
      <c r="E3853" s="2">
        <f t="shared" si="60"/>
        <v>0</v>
      </c>
    </row>
    <row r="3854" spans="1:5" hidden="1" x14ac:dyDescent="0.3">
      <c r="A3854" s="5" t="s">
        <v>8776</v>
      </c>
      <c r="B3854" s="2">
        <v>2</v>
      </c>
      <c r="C3854" s="2">
        <v>485</v>
      </c>
      <c r="D3854" s="2">
        <v>485</v>
      </c>
      <c r="E3854" s="2">
        <f t="shared" si="60"/>
        <v>0</v>
      </c>
    </row>
    <row r="3855" spans="1:5" hidden="1" x14ac:dyDescent="0.3">
      <c r="A3855" s="5" t="s">
        <v>8777</v>
      </c>
      <c r="B3855" s="2">
        <v>3</v>
      </c>
      <c r="C3855" s="2">
        <v>727</v>
      </c>
      <c r="D3855" s="2">
        <v>727</v>
      </c>
      <c r="E3855" s="2">
        <f t="shared" si="60"/>
        <v>0</v>
      </c>
    </row>
    <row r="3856" spans="1:5" hidden="1" x14ac:dyDescent="0.3">
      <c r="A3856" s="5" t="s">
        <v>8778</v>
      </c>
      <c r="B3856" s="2">
        <v>4</v>
      </c>
      <c r="C3856" s="2">
        <v>970</v>
      </c>
      <c r="D3856" s="2">
        <v>970</v>
      </c>
      <c r="E3856" s="2">
        <f t="shared" si="60"/>
        <v>0</v>
      </c>
    </row>
    <row r="3857" spans="1:5" hidden="1" x14ac:dyDescent="0.3">
      <c r="A3857" s="5" t="s">
        <v>8779</v>
      </c>
      <c r="B3857" s="2">
        <v>5</v>
      </c>
      <c r="C3857" s="2">
        <v>1212</v>
      </c>
      <c r="D3857" s="2">
        <v>1212</v>
      </c>
      <c r="E3857" s="2">
        <f t="shared" si="60"/>
        <v>0</v>
      </c>
    </row>
    <row r="3858" spans="1:5" hidden="1" x14ac:dyDescent="0.3">
      <c r="A3858" s="5" t="s">
        <v>8780</v>
      </c>
      <c r="B3858" s="2">
        <v>6</v>
      </c>
      <c r="C3858" s="2">
        <v>1455</v>
      </c>
      <c r="D3858" s="2">
        <v>1455</v>
      </c>
      <c r="E3858" s="2">
        <f t="shared" si="60"/>
        <v>0</v>
      </c>
    </row>
    <row r="3859" spans="1:5" hidden="1" x14ac:dyDescent="0.3">
      <c r="A3859" s="5" t="s">
        <v>8781</v>
      </c>
      <c r="B3859" s="2">
        <v>7</v>
      </c>
      <c r="C3859" s="2">
        <v>1697</v>
      </c>
      <c r="D3859" s="2">
        <v>1697</v>
      </c>
      <c r="E3859" s="2">
        <f t="shared" si="60"/>
        <v>0</v>
      </c>
    </row>
    <row r="3860" spans="1:5" hidden="1" x14ac:dyDescent="0.3">
      <c r="A3860" s="5" t="s">
        <v>8782</v>
      </c>
      <c r="B3860" s="2">
        <v>8</v>
      </c>
      <c r="C3860" s="2">
        <v>1940</v>
      </c>
      <c r="D3860" s="2">
        <v>1940</v>
      </c>
      <c r="E3860" s="2">
        <f t="shared" si="60"/>
        <v>0</v>
      </c>
    </row>
    <row r="3861" spans="1:5" hidden="1" x14ac:dyDescent="0.3">
      <c r="A3861" s="5" t="s">
        <v>8783</v>
      </c>
      <c r="B3861" s="2">
        <v>9</v>
      </c>
      <c r="C3861" s="2">
        <v>2182</v>
      </c>
      <c r="D3861" s="2">
        <v>2182</v>
      </c>
      <c r="E3861" s="2">
        <f t="shared" si="60"/>
        <v>0</v>
      </c>
    </row>
    <row r="3862" spans="1:5" hidden="1" x14ac:dyDescent="0.3">
      <c r="A3862" s="5" t="s">
        <v>8784</v>
      </c>
      <c r="B3862" s="2">
        <v>10</v>
      </c>
      <c r="C3862" s="2">
        <v>2387</v>
      </c>
      <c r="D3862" s="2">
        <v>2387</v>
      </c>
      <c r="E3862" s="2">
        <f t="shared" si="60"/>
        <v>0</v>
      </c>
    </row>
    <row r="3863" spans="1:5" hidden="1" x14ac:dyDescent="0.3">
      <c r="A3863" s="5" t="s">
        <v>8785</v>
      </c>
      <c r="B3863" s="2">
        <v>1</v>
      </c>
      <c r="C3863" s="2">
        <v>238</v>
      </c>
      <c r="D3863" s="2">
        <v>238</v>
      </c>
      <c r="E3863" s="2">
        <f t="shared" si="60"/>
        <v>0</v>
      </c>
    </row>
    <row r="3864" spans="1:5" hidden="1" x14ac:dyDescent="0.3">
      <c r="A3864" s="5" t="s">
        <v>8786</v>
      </c>
      <c r="B3864" s="2">
        <v>2</v>
      </c>
      <c r="C3864" s="2">
        <v>477</v>
      </c>
      <c r="D3864" s="2">
        <v>477</v>
      </c>
      <c r="E3864" s="2">
        <f t="shared" si="60"/>
        <v>0</v>
      </c>
    </row>
    <row r="3865" spans="1:5" hidden="1" x14ac:dyDescent="0.3">
      <c r="A3865" s="5" t="s">
        <v>8787</v>
      </c>
      <c r="B3865" s="2">
        <v>3</v>
      </c>
      <c r="C3865" s="2">
        <v>716</v>
      </c>
      <c r="D3865" s="2">
        <v>716</v>
      </c>
      <c r="E3865" s="2">
        <f t="shared" si="60"/>
        <v>0</v>
      </c>
    </row>
    <row r="3866" spans="1:5" hidden="1" x14ac:dyDescent="0.3">
      <c r="A3866" s="5" t="s">
        <v>8788</v>
      </c>
      <c r="B3866" s="2">
        <v>4</v>
      </c>
      <c r="C3866" s="2">
        <v>955</v>
      </c>
      <c r="D3866" s="2">
        <v>955</v>
      </c>
      <c r="E3866" s="2">
        <f t="shared" si="60"/>
        <v>0</v>
      </c>
    </row>
    <row r="3867" spans="1:5" hidden="1" x14ac:dyDescent="0.3">
      <c r="A3867" s="5" t="s">
        <v>8789</v>
      </c>
      <c r="B3867" s="2">
        <v>5</v>
      </c>
      <c r="C3867" s="2">
        <v>1193</v>
      </c>
      <c r="D3867" s="2">
        <v>1193</v>
      </c>
      <c r="E3867" s="2">
        <f t="shared" si="60"/>
        <v>0</v>
      </c>
    </row>
    <row r="3868" spans="1:5" hidden="1" x14ac:dyDescent="0.3">
      <c r="A3868" s="5" t="s">
        <v>8790</v>
      </c>
      <c r="B3868" s="2">
        <v>6</v>
      </c>
      <c r="C3868" s="2">
        <v>1432</v>
      </c>
      <c r="D3868" s="2">
        <v>1432</v>
      </c>
      <c r="E3868" s="2">
        <f t="shared" si="60"/>
        <v>0</v>
      </c>
    </row>
    <row r="3869" spans="1:5" hidden="1" x14ac:dyDescent="0.3">
      <c r="A3869" s="5" t="s">
        <v>8791</v>
      </c>
      <c r="B3869" s="2">
        <v>7</v>
      </c>
      <c r="C3869" s="2">
        <v>1671</v>
      </c>
      <c r="D3869" s="2">
        <v>1671</v>
      </c>
      <c r="E3869" s="2">
        <f t="shared" si="60"/>
        <v>0</v>
      </c>
    </row>
    <row r="3870" spans="1:5" hidden="1" x14ac:dyDescent="0.3">
      <c r="A3870" s="5" t="s">
        <v>8792</v>
      </c>
      <c r="B3870" s="2">
        <v>8</v>
      </c>
      <c r="C3870" s="2">
        <v>1910</v>
      </c>
      <c r="D3870" s="2">
        <v>1910</v>
      </c>
      <c r="E3870" s="2">
        <f t="shared" si="60"/>
        <v>0</v>
      </c>
    </row>
    <row r="3871" spans="1:5" hidden="1" x14ac:dyDescent="0.3">
      <c r="A3871" s="5" t="s">
        <v>8793</v>
      </c>
      <c r="B3871" s="2">
        <v>9</v>
      </c>
      <c r="C3871" s="2">
        <v>2149</v>
      </c>
      <c r="D3871" s="2">
        <v>2149</v>
      </c>
      <c r="E3871" s="2">
        <f t="shared" si="60"/>
        <v>0</v>
      </c>
    </row>
    <row r="3872" spans="1:5" hidden="1" x14ac:dyDescent="0.3">
      <c r="A3872" s="5" t="s">
        <v>8794</v>
      </c>
      <c r="B3872" s="2">
        <v>10</v>
      </c>
      <c r="C3872" s="2">
        <v>2385</v>
      </c>
      <c r="D3872" s="2">
        <v>2385</v>
      </c>
      <c r="E3872" s="2">
        <f t="shared" si="60"/>
        <v>0</v>
      </c>
    </row>
    <row r="3873" spans="1:5" hidden="1" x14ac:dyDescent="0.3">
      <c r="A3873" s="5" t="s">
        <v>8795</v>
      </c>
      <c r="B3873" s="2">
        <v>1</v>
      </c>
      <c r="C3873" s="2">
        <v>238</v>
      </c>
      <c r="D3873" s="2">
        <v>238</v>
      </c>
      <c r="E3873" s="2">
        <f t="shared" si="60"/>
        <v>0</v>
      </c>
    </row>
    <row r="3874" spans="1:5" hidden="1" x14ac:dyDescent="0.3">
      <c r="A3874" s="5" t="s">
        <v>8796</v>
      </c>
      <c r="B3874" s="2">
        <v>2</v>
      </c>
      <c r="C3874" s="2">
        <v>477</v>
      </c>
      <c r="D3874" s="2">
        <v>477</v>
      </c>
      <c r="E3874" s="2">
        <f t="shared" si="60"/>
        <v>0</v>
      </c>
    </row>
    <row r="3875" spans="1:5" hidden="1" x14ac:dyDescent="0.3">
      <c r="A3875" s="5" t="s">
        <v>8797</v>
      </c>
      <c r="B3875" s="2">
        <v>3</v>
      </c>
      <c r="C3875" s="2">
        <v>715</v>
      </c>
      <c r="D3875" s="2">
        <v>715</v>
      </c>
      <c r="E3875" s="2">
        <f t="shared" si="60"/>
        <v>0</v>
      </c>
    </row>
    <row r="3876" spans="1:5" hidden="1" x14ac:dyDescent="0.3">
      <c r="A3876" s="5" t="s">
        <v>8798</v>
      </c>
      <c r="B3876" s="2">
        <v>4</v>
      </c>
      <c r="C3876" s="2">
        <v>954</v>
      </c>
      <c r="D3876" s="2">
        <v>954</v>
      </c>
      <c r="E3876" s="2">
        <f t="shared" si="60"/>
        <v>0</v>
      </c>
    </row>
    <row r="3877" spans="1:5" hidden="1" x14ac:dyDescent="0.3">
      <c r="A3877" s="5" t="s">
        <v>8799</v>
      </c>
      <c r="B3877" s="2">
        <v>5</v>
      </c>
      <c r="C3877" s="2">
        <v>1192</v>
      </c>
      <c r="D3877" s="2">
        <v>1192</v>
      </c>
      <c r="E3877" s="2">
        <f t="shared" si="60"/>
        <v>0</v>
      </c>
    </row>
    <row r="3878" spans="1:5" hidden="1" x14ac:dyDescent="0.3">
      <c r="A3878" s="5" t="s">
        <v>8800</v>
      </c>
      <c r="B3878" s="2">
        <v>6</v>
      </c>
      <c r="C3878" s="2">
        <v>1431</v>
      </c>
      <c r="D3878" s="2">
        <v>1431</v>
      </c>
      <c r="E3878" s="2">
        <f t="shared" si="60"/>
        <v>0</v>
      </c>
    </row>
    <row r="3879" spans="1:5" hidden="1" x14ac:dyDescent="0.3">
      <c r="A3879" s="5" t="s">
        <v>8801</v>
      </c>
      <c r="B3879" s="2">
        <v>7</v>
      </c>
      <c r="C3879" s="2">
        <v>1670</v>
      </c>
      <c r="D3879" s="2">
        <v>1670</v>
      </c>
      <c r="E3879" s="2">
        <f t="shared" si="60"/>
        <v>0</v>
      </c>
    </row>
    <row r="3880" spans="1:5" hidden="1" x14ac:dyDescent="0.3">
      <c r="A3880" s="5" t="s">
        <v>8802</v>
      </c>
      <c r="B3880" s="2">
        <v>8</v>
      </c>
      <c r="C3880" s="2">
        <v>1908</v>
      </c>
      <c r="D3880" s="2">
        <v>1908</v>
      </c>
      <c r="E3880" s="2">
        <f t="shared" si="60"/>
        <v>0</v>
      </c>
    </row>
    <row r="3881" spans="1:5" hidden="1" x14ac:dyDescent="0.3">
      <c r="A3881" s="5" t="s">
        <v>8803</v>
      </c>
      <c r="B3881" s="2">
        <v>9</v>
      </c>
      <c r="C3881" s="2">
        <v>2147</v>
      </c>
      <c r="D3881" s="2">
        <v>2147</v>
      </c>
      <c r="E3881" s="2">
        <f t="shared" si="60"/>
        <v>0</v>
      </c>
    </row>
    <row r="3882" spans="1:5" hidden="1" x14ac:dyDescent="0.3">
      <c r="A3882" s="5" t="s">
        <v>8804</v>
      </c>
      <c r="B3882" s="2">
        <v>10</v>
      </c>
      <c r="C3882" s="2">
        <v>2418</v>
      </c>
      <c r="D3882" s="2">
        <v>2418</v>
      </c>
      <c r="E3882" s="2">
        <f t="shared" si="60"/>
        <v>0</v>
      </c>
    </row>
    <row r="3883" spans="1:5" hidden="1" x14ac:dyDescent="0.3">
      <c r="A3883" s="5" t="s">
        <v>8805</v>
      </c>
      <c r="B3883" s="2">
        <v>1</v>
      </c>
      <c r="C3883" s="2">
        <v>241</v>
      </c>
      <c r="D3883" s="2">
        <v>241</v>
      </c>
      <c r="E3883" s="2">
        <f t="shared" si="60"/>
        <v>0</v>
      </c>
    </row>
    <row r="3884" spans="1:5" hidden="1" x14ac:dyDescent="0.3">
      <c r="A3884" s="5" t="s">
        <v>8806</v>
      </c>
      <c r="B3884" s="2">
        <v>2</v>
      </c>
      <c r="C3884" s="2">
        <v>483</v>
      </c>
      <c r="D3884" s="2">
        <v>483</v>
      </c>
      <c r="E3884" s="2">
        <f t="shared" si="60"/>
        <v>0</v>
      </c>
    </row>
    <row r="3885" spans="1:5" hidden="1" x14ac:dyDescent="0.3">
      <c r="A3885" s="5" t="s">
        <v>8807</v>
      </c>
      <c r="B3885" s="2">
        <v>3</v>
      </c>
      <c r="C3885" s="2">
        <v>725</v>
      </c>
      <c r="D3885" s="2">
        <v>725</v>
      </c>
      <c r="E3885" s="2">
        <f t="shared" si="60"/>
        <v>0</v>
      </c>
    </row>
    <row r="3886" spans="1:5" hidden="1" x14ac:dyDescent="0.3">
      <c r="A3886" s="5" t="s">
        <v>8808</v>
      </c>
      <c r="B3886" s="2">
        <v>4</v>
      </c>
      <c r="C3886" s="2">
        <v>967</v>
      </c>
      <c r="D3886" s="2">
        <v>967</v>
      </c>
      <c r="E3886" s="2">
        <f t="shared" si="60"/>
        <v>0</v>
      </c>
    </row>
    <row r="3887" spans="1:5" hidden="1" x14ac:dyDescent="0.3">
      <c r="A3887" s="5" t="s">
        <v>8809</v>
      </c>
      <c r="B3887" s="2">
        <v>5</v>
      </c>
      <c r="C3887" s="2">
        <v>1209</v>
      </c>
      <c r="D3887" s="2">
        <v>1209</v>
      </c>
      <c r="E3887" s="2">
        <f t="shared" si="60"/>
        <v>0</v>
      </c>
    </row>
    <row r="3888" spans="1:5" hidden="1" x14ac:dyDescent="0.3">
      <c r="A3888" s="5" t="s">
        <v>8810</v>
      </c>
      <c r="B3888" s="2">
        <v>6</v>
      </c>
      <c r="C3888" s="2">
        <v>1451</v>
      </c>
      <c r="D3888" s="2">
        <v>1451</v>
      </c>
      <c r="E3888" s="2">
        <f t="shared" si="60"/>
        <v>0</v>
      </c>
    </row>
    <row r="3889" spans="1:5" hidden="1" x14ac:dyDescent="0.3">
      <c r="A3889" s="5" t="s">
        <v>8811</v>
      </c>
      <c r="B3889" s="2">
        <v>7</v>
      </c>
      <c r="C3889" s="2">
        <v>1692</v>
      </c>
      <c r="D3889" s="2">
        <v>1692</v>
      </c>
      <c r="E3889" s="2">
        <f t="shared" si="60"/>
        <v>0</v>
      </c>
    </row>
    <row r="3890" spans="1:5" hidden="1" x14ac:dyDescent="0.3">
      <c r="A3890" s="5" t="s">
        <v>8812</v>
      </c>
      <c r="B3890" s="2">
        <v>8</v>
      </c>
      <c r="C3890" s="2">
        <v>1934</v>
      </c>
      <c r="D3890" s="2">
        <v>1934</v>
      </c>
      <c r="E3890" s="2">
        <f t="shared" si="60"/>
        <v>0</v>
      </c>
    </row>
    <row r="3891" spans="1:5" hidden="1" x14ac:dyDescent="0.3">
      <c r="A3891" s="5" t="s">
        <v>8813</v>
      </c>
      <c r="B3891" s="2">
        <v>9</v>
      </c>
      <c r="C3891" s="2">
        <v>2176</v>
      </c>
      <c r="D3891" s="2">
        <v>2176</v>
      </c>
      <c r="E3891" s="2">
        <f t="shared" si="60"/>
        <v>0</v>
      </c>
    </row>
    <row r="3892" spans="1:5" hidden="1" x14ac:dyDescent="0.3">
      <c r="A3892" s="5" t="s">
        <v>8814</v>
      </c>
      <c r="B3892" s="2">
        <v>10</v>
      </c>
      <c r="C3892" s="2">
        <v>2600</v>
      </c>
      <c r="D3892" s="2">
        <v>2600</v>
      </c>
      <c r="E3892" s="2">
        <f t="shared" si="60"/>
        <v>0</v>
      </c>
    </row>
    <row r="3893" spans="1:5" hidden="1" x14ac:dyDescent="0.3">
      <c r="A3893" s="5" t="s">
        <v>8815</v>
      </c>
      <c r="B3893" s="2">
        <v>1</v>
      </c>
      <c r="C3893" s="2">
        <v>260</v>
      </c>
      <c r="D3893" s="2">
        <v>260</v>
      </c>
      <c r="E3893" s="2">
        <f t="shared" si="60"/>
        <v>0</v>
      </c>
    </row>
    <row r="3894" spans="1:5" hidden="1" x14ac:dyDescent="0.3">
      <c r="A3894" s="5" t="s">
        <v>8816</v>
      </c>
      <c r="B3894" s="2">
        <v>2</v>
      </c>
      <c r="C3894" s="2">
        <v>520</v>
      </c>
      <c r="D3894" s="2">
        <v>520</v>
      </c>
      <c r="E3894" s="2">
        <f t="shared" si="60"/>
        <v>0</v>
      </c>
    </row>
    <row r="3895" spans="1:5" hidden="1" x14ac:dyDescent="0.3">
      <c r="A3895" s="5" t="s">
        <v>8817</v>
      </c>
      <c r="B3895" s="2">
        <v>3</v>
      </c>
      <c r="C3895" s="2">
        <v>780</v>
      </c>
      <c r="D3895" s="2">
        <v>780</v>
      </c>
      <c r="E3895" s="2">
        <f t="shared" si="60"/>
        <v>0</v>
      </c>
    </row>
    <row r="3896" spans="1:5" hidden="1" x14ac:dyDescent="0.3">
      <c r="A3896" s="5" t="s">
        <v>8818</v>
      </c>
      <c r="B3896" s="2">
        <v>4</v>
      </c>
      <c r="C3896" s="2">
        <v>1040</v>
      </c>
      <c r="D3896" s="2">
        <v>1040</v>
      </c>
      <c r="E3896" s="2">
        <f t="shared" si="60"/>
        <v>0</v>
      </c>
    </row>
    <row r="3897" spans="1:5" hidden="1" x14ac:dyDescent="0.3">
      <c r="A3897" s="5" t="s">
        <v>8819</v>
      </c>
      <c r="B3897" s="2">
        <v>5</v>
      </c>
      <c r="C3897" s="2">
        <v>1300</v>
      </c>
      <c r="D3897" s="2">
        <v>1300</v>
      </c>
      <c r="E3897" s="2">
        <f t="shared" si="60"/>
        <v>0</v>
      </c>
    </row>
    <row r="3898" spans="1:5" hidden="1" x14ac:dyDescent="0.3">
      <c r="A3898" s="5" t="s">
        <v>8820</v>
      </c>
      <c r="B3898" s="2">
        <v>6</v>
      </c>
      <c r="C3898" s="2">
        <v>1560</v>
      </c>
      <c r="D3898" s="2">
        <v>1560</v>
      </c>
      <c r="E3898" s="2">
        <f t="shared" si="60"/>
        <v>0</v>
      </c>
    </row>
    <row r="3899" spans="1:5" hidden="1" x14ac:dyDescent="0.3">
      <c r="A3899" s="5" t="s">
        <v>8821</v>
      </c>
      <c r="B3899" s="2">
        <v>7</v>
      </c>
      <c r="C3899" s="2">
        <v>1820</v>
      </c>
      <c r="D3899" s="2">
        <v>1820</v>
      </c>
      <c r="E3899" s="2">
        <f t="shared" si="60"/>
        <v>0</v>
      </c>
    </row>
    <row r="3900" spans="1:5" hidden="1" x14ac:dyDescent="0.3">
      <c r="A3900" s="5" t="s">
        <v>8822</v>
      </c>
      <c r="B3900" s="2">
        <v>8</v>
      </c>
      <c r="C3900" s="2">
        <v>2080</v>
      </c>
      <c r="D3900" s="2">
        <v>2080</v>
      </c>
      <c r="E3900" s="2">
        <f t="shared" si="60"/>
        <v>0</v>
      </c>
    </row>
    <row r="3901" spans="1:5" hidden="1" x14ac:dyDescent="0.3">
      <c r="A3901" s="5" t="s">
        <v>8823</v>
      </c>
      <c r="B3901" s="2">
        <v>9</v>
      </c>
      <c r="C3901" s="2">
        <v>2340</v>
      </c>
      <c r="D3901" s="2">
        <v>2340</v>
      </c>
      <c r="E3901" s="2">
        <f t="shared" si="60"/>
        <v>0</v>
      </c>
    </row>
    <row r="3902" spans="1:5" hidden="1" x14ac:dyDescent="0.3">
      <c r="A3902" s="5" t="s">
        <v>8824</v>
      </c>
      <c r="B3902" s="2">
        <v>10</v>
      </c>
      <c r="C3902" s="2">
        <v>2536</v>
      </c>
      <c r="D3902" s="2">
        <v>2536</v>
      </c>
      <c r="E3902" s="2">
        <f t="shared" si="60"/>
        <v>0</v>
      </c>
    </row>
    <row r="3903" spans="1:5" hidden="1" x14ac:dyDescent="0.3">
      <c r="A3903" s="5" t="s">
        <v>8825</v>
      </c>
      <c r="B3903" s="2">
        <v>1</v>
      </c>
      <c r="C3903" s="2">
        <v>253</v>
      </c>
      <c r="D3903" s="2">
        <v>253</v>
      </c>
      <c r="E3903" s="2">
        <f t="shared" si="60"/>
        <v>0</v>
      </c>
    </row>
    <row r="3904" spans="1:5" hidden="1" x14ac:dyDescent="0.3">
      <c r="A3904" s="5" t="s">
        <v>8826</v>
      </c>
      <c r="B3904" s="2">
        <v>2</v>
      </c>
      <c r="C3904" s="2">
        <v>507</v>
      </c>
      <c r="D3904" s="2">
        <v>507</v>
      </c>
      <c r="E3904" s="2">
        <f t="shared" si="60"/>
        <v>0</v>
      </c>
    </row>
    <row r="3905" spans="1:5" hidden="1" x14ac:dyDescent="0.3">
      <c r="A3905" s="5" t="s">
        <v>8827</v>
      </c>
      <c r="B3905" s="2">
        <v>3</v>
      </c>
      <c r="C3905" s="2">
        <v>761</v>
      </c>
      <c r="D3905" s="2">
        <v>761</v>
      </c>
      <c r="E3905" s="2">
        <f t="shared" si="60"/>
        <v>0</v>
      </c>
    </row>
    <row r="3906" spans="1:5" hidden="1" x14ac:dyDescent="0.3">
      <c r="A3906" s="5" t="s">
        <v>8828</v>
      </c>
      <c r="B3906" s="2">
        <v>4</v>
      </c>
      <c r="C3906" s="2">
        <v>1014</v>
      </c>
      <c r="D3906" s="2">
        <v>1014</v>
      </c>
      <c r="E3906" s="2">
        <f t="shared" si="60"/>
        <v>0</v>
      </c>
    </row>
    <row r="3907" spans="1:5" hidden="1" x14ac:dyDescent="0.3">
      <c r="A3907" s="5" t="s">
        <v>8829</v>
      </c>
      <c r="B3907" s="2">
        <v>5</v>
      </c>
      <c r="C3907" s="2">
        <v>1268</v>
      </c>
      <c r="D3907" s="2">
        <v>1268</v>
      </c>
      <c r="E3907" s="2">
        <f t="shared" ref="E3907:E3970" si="61">D3907-C3907</f>
        <v>0</v>
      </c>
    </row>
    <row r="3908" spans="1:5" hidden="1" x14ac:dyDescent="0.3">
      <c r="A3908" s="5" t="s">
        <v>8830</v>
      </c>
      <c r="B3908" s="2">
        <v>6</v>
      </c>
      <c r="C3908" s="2">
        <v>1522</v>
      </c>
      <c r="D3908" s="2">
        <v>1522</v>
      </c>
      <c r="E3908" s="2">
        <f t="shared" si="61"/>
        <v>0</v>
      </c>
    </row>
    <row r="3909" spans="1:5" hidden="1" x14ac:dyDescent="0.3">
      <c r="A3909" s="5" t="s">
        <v>8831</v>
      </c>
      <c r="B3909" s="2">
        <v>7</v>
      </c>
      <c r="C3909" s="2">
        <v>1775</v>
      </c>
      <c r="D3909" s="2">
        <v>1775</v>
      </c>
      <c r="E3909" s="2">
        <f t="shared" si="61"/>
        <v>0</v>
      </c>
    </row>
    <row r="3910" spans="1:5" hidden="1" x14ac:dyDescent="0.3">
      <c r="A3910" s="5" t="s">
        <v>8832</v>
      </c>
      <c r="B3910" s="2">
        <v>8</v>
      </c>
      <c r="C3910" s="2">
        <v>2029</v>
      </c>
      <c r="D3910" s="2">
        <v>2029</v>
      </c>
      <c r="E3910" s="2">
        <f t="shared" si="61"/>
        <v>0</v>
      </c>
    </row>
    <row r="3911" spans="1:5" hidden="1" x14ac:dyDescent="0.3">
      <c r="A3911" s="5" t="s">
        <v>8833</v>
      </c>
      <c r="B3911" s="2">
        <v>9</v>
      </c>
      <c r="C3911" s="2">
        <v>2283</v>
      </c>
      <c r="D3911" s="2">
        <v>2283</v>
      </c>
      <c r="E3911" s="2">
        <f t="shared" si="61"/>
        <v>0</v>
      </c>
    </row>
    <row r="3912" spans="1:5" hidden="1" x14ac:dyDescent="0.3">
      <c r="A3912" s="5" t="s">
        <v>8834</v>
      </c>
      <c r="B3912" s="2">
        <v>10</v>
      </c>
      <c r="C3912" s="2">
        <v>2563</v>
      </c>
      <c r="D3912" s="2">
        <v>2563</v>
      </c>
      <c r="E3912" s="2">
        <f t="shared" si="61"/>
        <v>0</v>
      </c>
    </row>
    <row r="3913" spans="1:5" hidden="1" x14ac:dyDescent="0.3">
      <c r="A3913" s="5" t="s">
        <v>8835</v>
      </c>
      <c r="B3913" s="2">
        <v>1</v>
      </c>
      <c r="C3913" s="2">
        <v>256</v>
      </c>
      <c r="D3913" s="2">
        <v>256</v>
      </c>
      <c r="E3913" s="2">
        <f t="shared" si="61"/>
        <v>0</v>
      </c>
    </row>
    <row r="3914" spans="1:5" hidden="1" x14ac:dyDescent="0.3">
      <c r="A3914" s="5" t="s">
        <v>8836</v>
      </c>
      <c r="B3914" s="2">
        <v>2</v>
      </c>
      <c r="C3914" s="2">
        <v>512</v>
      </c>
      <c r="D3914" s="2">
        <v>512</v>
      </c>
      <c r="E3914" s="2">
        <f t="shared" si="61"/>
        <v>0</v>
      </c>
    </row>
    <row r="3915" spans="1:5" hidden="1" x14ac:dyDescent="0.3">
      <c r="A3915" s="5" t="s">
        <v>8837</v>
      </c>
      <c r="B3915" s="2">
        <v>3</v>
      </c>
      <c r="C3915" s="2">
        <v>768</v>
      </c>
      <c r="D3915" s="2">
        <v>768</v>
      </c>
      <c r="E3915" s="2">
        <f t="shared" si="61"/>
        <v>0</v>
      </c>
    </row>
    <row r="3916" spans="1:5" hidden="1" x14ac:dyDescent="0.3">
      <c r="A3916" s="5" t="s">
        <v>8838</v>
      </c>
      <c r="B3916" s="2">
        <v>4</v>
      </c>
      <c r="C3916" s="2">
        <v>1025</v>
      </c>
      <c r="D3916" s="2">
        <v>1025</v>
      </c>
      <c r="E3916" s="2">
        <f t="shared" si="61"/>
        <v>0</v>
      </c>
    </row>
    <row r="3917" spans="1:5" hidden="1" x14ac:dyDescent="0.3">
      <c r="A3917" s="5" t="s">
        <v>8839</v>
      </c>
      <c r="B3917" s="2">
        <v>5</v>
      </c>
      <c r="C3917" s="2">
        <v>1281</v>
      </c>
      <c r="D3917" s="2">
        <v>1281</v>
      </c>
      <c r="E3917" s="2">
        <f t="shared" si="61"/>
        <v>0</v>
      </c>
    </row>
    <row r="3918" spans="1:5" hidden="1" x14ac:dyDescent="0.3">
      <c r="A3918" s="5" t="s">
        <v>8840</v>
      </c>
      <c r="B3918" s="2">
        <v>6</v>
      </c>
      <c r="C3918" s="2">
        <v>1537</v>
      </c>
      <c r="D3918" s="2">
        <v>1537</v>
      </c>
      <c r="E3918" s="2">
        <f t="shared" si="61"/>
        <v>0</v>
      </c>
    </row>
    <row r="3919" spans="1:5" hidden="1" x14ac:dyDescent="0.3">
      <c r="A3919" s="5" t="s">
        <v>8841</v>
      </c>
      <c r="B3919" s="2">
        <v>7</v>
      </c>
      <c r="C3919" s="2">
        <v>1794</v>
      </c>
      <c r="D3919" s="2">
        <v>1794</v>
      </c>
      <c r="E3919" s="2">
        <f t="shared" si="61"/>
        <v>0</v>
      </c>
    </row>
    <row r="3920" spans="1:5" hidden="1" x14ac:dyDescent="0.3">
      <c r="A3920" s="5" t="s">
        <v>8842</v>
      </c>
      <c r="B3920" s="2">
        <v>8</v>
      </c>
      <c r="C3920" s="2">
        <v>2050</v>
      </c>
      <c r="D3920" s="2">
        <v>2050</v>
      </c>
      <c r="E3920" s="2">
        <f t="shared" si="61"/>
        <v>0</v>
      </c>
    </row>
    <row r="3921" spans="1:5" hidden="1" x14ac:dyDescent="0.3">
      <c r="A3921" s="5" t="s">
        <v>8843</v>
      </c>
      <c r="B3921" s="2">
        <v>9</v>
      </c>
      <c r="C3921" s="2">
        <v>2306</v>
      </c>
      <c r="D3921" s="2">
        <v>2306</v>
      </c>
      <c r="E3921" s="2">
        <f t="shared" si="61"/>
        <v>0</v>
      </c>
    </row>
    <row r="3922" spans="1:5" hidden="1" x14ac:dyDescent="0.3">
      <c r="A3922" s="5" t="s">
        <v>8844</v>
      </c>
      <c r="B3922" s="2">
        <v>10</v>
      </c>
      <c r="C3922" s="2">
        <v>2499</v>
      </c>
      <c r="D3922" s="2">
        <v>2499</v>
      </c>
      <c r="E3922" s="2">
        <f t="shared" si="61"/>
        <v>0</v>
      </c>
    </row>
    <row r="3923" spans="1:5" hidden="1" x14ac:dyDescent="0.3">
      <c r="A3923" s="5" t="s">
        <v>8845</v>
      </c>
      <c r="B3923" s="2">
        <v>1</v>
      </c>
      <c r="C3923" s="2">
        <v>249</v>
      </c>
      <c r="D3923" s="2">
        <v>249</v>
      </c>
      <c r="E3923" s="2">
        <f t="shared" si="61"/>
        <v>0</v>
      </c>
    </row>
    <row r="3924" spans="1:5" hidden="1" x14ac:dyDescent="0.3">
      <c r="A3924" s="5" t="s">
        <v>8846</v>
      </c>
      <c r="B3924" s="2">
        <v>2</v>
      </c>
      <c r="C3924" s="2">
        <v>499</v>
      </c>
      <c r="D3924" s="2">
        <v>499</v>
      </c>
      <c r="E3924" s="2">
        <f t="shared" si="61"/>
        <v>0</v>
      </c>
    </row>
    <row r="3925" spans="1:5" hidden="1" x14ac:dyDescent="0.3">
      <c r="A3925" s="5" t="s">
        <v>8847</v>
      </c>
      <c r="B3925" s="2">
        <v>3</v>
      </c>
      <c r="C3925" s="2">
        <v>749</v>
      </c>
      <c r="D3925" s="2">
        <v>749</v>
      </c>
      <c r="E3925" s="2">
        <f t="shared" si="61"/>
        <v>0</v>
      </c>
    </row>
    <row r="3926" spans="1:5" hidden="1" x14ac:dyDescent="0.3">
      <c r="A3926" s="5" t="s">
        <v>8848</v>
      </c>
      <c r="B3926" s="2">
        <v>4</v>
      </c>
      <c r="C3926" s="2">
        <v>999</v>
      </c>
      <c r="D3926" s="2">
        <v>999</v>
      </c>
      <c r="E3926" s="2">
        <f t="shared" si="61"/>
        <v>0</v>
      </c>
    </row>
    <row r="3927" spans="1:5" hidden="1" x14ac:dyDescent="0.3">
      <c r="A3927" s="5" t="s">
        <v>8849</v>
      </c>
      <c r="B3927" s="2">
        <v>5</v>
      </c>
      <c r="C3927" s="2">
        <v>1249</v>
      </c>
      <c r="D3927" s="2">
        <v>1249</v>
      </c>
      <c r="E3927" s="2">
        <f t="shared" si="61"/>
        <v>0</v>
      </c>
    </row>
    <row r="3928" spans="1:5" hidden="1" x14ac:dyDescent="0.3">
      <c r="A3928" s="5" t="s">
        <v>8850</v>
      </c>
      <c r="B3928" s="2">
        <v>6</v>
      </c>
      <c r="C3928" s="2">
        <v>1499</v>
      </c>
      <c r="D3928" s="2">
        <v>1499</v>
      </c>
      <c r="E3928" s="2">
        <f t="shared" si="61"/>
        <v>0</v>
      </c>
    </row>
    <row r="3929" spans="1:5" hidden="1" x14ac:dyDescent="0.3">
      <c r="A3929" s="5" t="s">
        <v>8851</v>
      </c>
      <c r="B3929" s="2">
        <v>7</v>
      </c>
      <c r="C3929" s="2">
        <v>1749</v>
      </c>
      <c r="D3929" s="2">
        <v>1749</v>
      </c>
      <c r="E3929" s="2">
        <f t="shared" si="61"/>
        <v>0</v>
      </c>
    </row>
    <row r="3930" spans="1:5" hidden="1" x14ac:dyDescent="0.3">
      <c r="A3930" s="5" t="s">
        <v>8852</v>
      </c>
      <c r="B3930" s="2">
        <v>8</v>
      </c>
      <c r="C3930" s="2">
        <v>1999</v>
      </c>
      <c r="D3930" s="2">
        <v>1999</v>
      </c>
      <c r="E3930" s="2">
        <f t="shared" si="61"/>
        <v>0</v>
      </c>
    </row>
    <row r="3931" spans="1:5" hidden="1" x14ac:dyDescent="0.3">
      <c r="A3931" s="5" t="s">
        <v>8853</v>
      </c>
      <c r="B3931" s="2">
        <v>9</v>
      </c>
      <c r="C3931" s="2">
        <v>2249</v>
      </c>
      <c r="D3931" s="2">
        <v>2249</v>
      </c>
      <c r="E3931" s="2">
        <f t="shared" si="61"/>
        <v>0</v>
      </c>
    </row>
    <row r="3932" spans="1:5" hidden="1" x14ac:dyDescent="0.3">
      <c r="A3932" s="5" t="s">
        <v>8854</v>
      </c>
      <c r="B3932" s="2">
        <v>10</v>
      </c>
      <c r="C3932" s="2">
        <v>2420</v>
      </c>
      <c r="D3932" s="2">
        <v>2420</v>
      </c>
      <c r="E3932" s="2">
        <f t="shared" si="61"/>
        <v>0</v>
      </c>
    </row>
    <row r="3933" spans="1:5" hidden="1" x14ac:dyDescent="0.3">
      <c r="A3933" s="5" t="s">
        <v>8855</v>
      </c>
      <c r="B3933" s="2">
        <v>1</v>
      </c>
      <c r="C3933" s="2">
        <v>242</v>
      </c>
      <c r="D3933" s="2">
        <v>242</v>
      </c>
      <c r="E3933" s="2">
        <f t="shared" si="61"/>
        <v>0</v>
      </c>
    </row>
    <row r="3934" spans="1:5" hidden="1" x14ac:dyDescent="0.3">
      <c r="A3934" s="5" t="s">
        <v>8856</v>
      </c>
      <c r="B3934" s="2">
        <v>2</v>
      </c>
      <c r="C3934" s="2">
        <v>484</v>
      </c>
      <c r="D3934" s="2">
        <v>484</v>
      </c>
      <c r="E3934" s="2">
        <f t="shared" si="61"/>
        <v>0</v>
      </c>
    </row>
    <row r="3935" spans="1:5" hidden="1" x14ac:dyDescent="0.3">
      <c r="A3935" s="5" t="s">
        <v>8857</v>
      </c>
      <c r="B3935" s="2">
        <v>3</v>
      </c>
      <c r="C3935" s="2">
        <v>726</v>
      </c>
      <c r="D3935" s="2">
        <v>726</v>
      </c>
      <c r="E3935" s="2">
        <f t="shared" si="61"/>
        <v>0</v>
      </c>
    </row>
    <row r="3936" spans="1:5" hidden="1" x14ac:dyDescent="0.3">
      <c r="A3936" s="5" t="s">
        <v>8858</v>
      </c>
      <c r="B3936" s="2">
        <v>4</v>
      </c>
      <c r="C3936" s="2">
        <v>968</v>
      </c>
      <c r="D3936" s="2">
        <v>968</v>
      </c>
      <c r="E3936" s="2">
        <f t="shared" si="61"/>
        <v>0</v>
      </c>
    </row>
    <row r="3937" spans="1:5" hidden="1" x14ac:dyDescent="0.3">
      <c r="A3937" s="5" t="s">
        <v>8859</v>
      </c>
      <c r="B3937" s="2">
        <v>5</v>
      </c>
      <c r="C3937" s="2">
        <v>1210</v>
      </c>
      <c r="D3937" s="2">
        <v>1210</v>
      </c>
      <c r="E3937" s="2">
        <f t="shared" si="61"/>
        <v>0</v>
      </c>
    </row>
    <row r="3938" spans="1:5" hidden="1" x14ac:dyDescent="0.3">
      <c r="A3938" s="5" t="s">
        <v>8860</v>
      </c>
      <c r="B3938" s="2">
        <v>6</v>
      </c>
      <c r="C3938" s="2">
        <v>1452</v>
      </c>
      <c r="D3938" s="2">
        <v>1452</v>
      </c>
      <c r="E3938" s="2">
        <f t="shared" si="61"/>
        <v>0</v>
      </c>
    </row>
    <row r="3939" spans="1:5" hidden="1" x14ac:dyDescent="0.3">
      <c r="A3939" s="5" t="s">
        <v>8861</v>
      </c>
      <c r="B3939" s="2">
        <v>7</v>
      </c>
      <c r="C3939" s="2">
        <v>1694</v>
      </c>
      <c r="D3939" s="2">
        <v>1694</v>
      </c>
      <c r="E3939" s="2">
        <f t="shared" si="61"/>
        <v>0</v>
      </c>
    </row>
    <row r="3940" spans="1:5" hidden="1" x14ac:dyDescent="0.3">
      <c r="A3940" s="5" t="s">
        <v>8862</v>
      </c>
      <c r="B3940" s="2">
        <v>8</v>
      </c>
      <c r="C3940" s="2">
        <v>1936</v>
      </c>
      <c r="D3940" s="2">
        <v>1936</v>
      </c>
      <c r="E3940" s="2">
        <f t="shared" si="61"/>
        <v>0</v>
      </c>
    </row>
    <row r="3941" spans="1:5" hidden="1" x14ac:dyDescent="0.3">
      <c r="A3941" s="5" t="s">
        <v>8863</v>
      </c>
      <c r="B3941" s="2">
        <v>9</v>
      </c>
      <c r="C3941" s="2">
        <v>2178</v>
      </c>
      <c r="D3941" s="2">
        <v>2178</v>
      </c>
      <c r="E3941" s="2">
        <f t="shared" si="61"/>
        <v>0</v>
      </c>
    </row>
    <row r="3942" spans="1:5" hidden="1" x14ac:dyDescent="0.3">
      <c r="A3942" s="5" t="s">
        <v>8864</v>
      </c>
      <c r="B3942" s="2">
        <v>10</v>
      </c>
      <c r="C3942" s="2">
        <v>2383</v>
      </c>
      <c r="D3942" s="2">
        <v>2383</v>
      </c>
      <c r="E3942" s="2">
        <f t="shared" si="61"/>
        <v>0</v>
      </c>
    </row>
    <row r="3943" spans="1:5" hidden="1" x14ac:dyDescent="0.3">
      <c r="A3943" s="5" t="s">
        <v>8865</v>
      </c>
      <c r="B3943" s="2">
        <v>1</v>
      </c>
      <c r="C3943" s="2">
        <v>238</v>
      </c>
      <c r="D3943" s="2">
        <v>238</v>
      </c>
      <c r="E3943" s="2">
        <f t="shared" si="61"/>
        <v>0</v>
      </c>
    </row>
    <row r="3944" spans="1:5" hidden="1" x14ac:dyDescent="0.3">
      <c r="A3944" s="5" t="s">
        <v>8866</v>
      </c>
      <c r="B3944" s="2">
        <v>2</v>
      </c>
      <c r="C3944" s="2">
        <v>476</v>
      </c>
      <c r="D3944" s="2">
        <v>476</v>
      </c>
      <c r="E3944" s="2">
        <f t="shared" si="61"/>
        <v>0</v>
      </c>
    </row>
    <row r="3945" spans="1:5" hidden="1" x14ac:dyDescent="0.3">
      <c r="A3945" s="5" t="s">
        <v>8867</v>
      </c>
      <c r="B3945" s="2">
        <v>3</v>
      </c>
      <c r="C3945" s="2">
        <v>714</v>
      </c>
      <c r="D3945" s="2">
        <v>714</v>
      </c>
      <c r="E3945" s="2">
        <f t="shared" si="61"/>
        <v>0</v>
      </c>
    </row>
    <row r="3946" spans="1:5" hidden="1" x14ac:dyDescent="0.3">
      <c r="A3946" s="5" t="s">
        <v>8868</v>
      </c>
      <c r="B3946" s="2">
        <v>4</v>
      </c>
      <c r="C3946" s="2">
        <v>953</v>
      </c>
      <c r="D3946" s="2">
        <v>953</v>
      </c>
      <c r="E3946" s="2">
        <f t="shared" si="61"/>
        <v>0</v>
      </c>
    </row>
    <row r="3947" spans="1:5" hidden="1" x14ac:dyDescent="0.3">
      <c r="A3947" s="5" t="s">
        <v>8869</v>
      </c>
      <c r="B3947" s="2">
        <v>5</v>
      </c>
      <c r="C3947" s="2">
        <v>1191</v>
      </c>
      <c r="D3947" s="2">
        <v>1191</v>
      </c>
      <c r="E3947" s="2">
        <f t="shared" si="61"/>
        <v>0</v>
      </c>
    </row>
    <row r="3948" spans="1:5" hidden="1" x14ac:dyDescent="0.3">
      <c r="A3948" s="5" t="s">
        <v>8870</v>
      </c>
      <c r="B3948" s="2">
        <v>6</v>
      </c>
      <c r="C3948" s="2">
        <v>1429</v>
      </c>
      <c r="D3948" s="2">
        <v>1429</v>
      </c>
      <c r="E3948" s="2">
        <f t="shared" si="61"/>
        <v>0</v>
      </c>
    </row>
    <row r="3949" spans="1:5" hidden="1" x14ac:dyDescent="0.3">
      <c r="A3949" s="5" t="s">
        <v>8871</v>
      </c>
      <c r="B3949" s="2">
        <v>7</v>
      </c>
      <c r="C3949" s="2">
        <v>1668</v>
      </c>
      <c r="D3949" s="2">
        <v>1668</v>
      </c>
      <c r="E3949" s="2">
        <f t="shared" si="61"/>
        <v>0</v>
      </c>
    </row>
    <row r="3950" spans="1:5" hidden="1" x14ac:dyDescent="0.3">
      <c r="A3950" s="5" t="s">
        <v>8872</v>
      </c>
      <c r="B3950" s="2">
        <v>8</v>
      </c>
      <c r="C3950" s="2">
        <v>1906</v>
      </c>
      <c r="D3950" s="2">
        <v>1906</v>
      </c>
      <c r="E3950" s="2">
        <f t="shared" si="61"/>
        <v>0</v>
      </c>
    </row>
    <row r="3951" spans="1:5" hidden="1" x14ac:dyDescent="0.3">
      <c r="A3951" s="5" t="s">
        <v>8873</v>
      </c>
      <c r="B3951" s="2">
        <v>9</v>
      </c>
      <c r="C3951" s="2">
        <v>2144</v>
      </c>
      <c r="D3951" s="2">
        <v>2144</v>
      </c>
      <c r="E3951" s="2">
        <f t="shared" si="61"/>
        <v>0</v>
      </c>
    </row>
    <row r="3952" spans="1:5" hidden="1" x14ac:dyDescent="0.3">
      <c r="A3952" s="5" t="s">
        <v>8874</v>
      </c>
      <c r="B3952" s="2">
        <v>10</v>
      </c>
      <c r="C3952" s="2">
        <v>2381</v>
      </c>
      <c r="D3952" s="2">
        <v>2381</v>
      </c>
      <c r="E3952" s="2">
        <f t="shared" si="61"/>
        <v>0</v>
      </c>
    </row>
    <row r="3953" spans="1:5" hidden="1" x14ac:dyDescent="0.3">
      <c r="A3953" s="5" t="s">
        <v>8875</v>
      </c>
      <c r="B3953" s="2">
        <v>1</v>
      </c>
      <c r="C3953" s="2">
        <v>238</v>
      </c>
      <c r="D3953" s="2">
        <v>238</v>
      </c>
      <c r="E3953" s="2">
        <f t="shared" si="61"/>
        <v>0</v>
      </c>
    </row>
    <row r="3954" spans="1:5" hidden="1" x14ac:dyDescent="0.3">
      <c r="A3954" s="5" t="s">
        <v>8876</v>
      </c>
      <c r="B3954" s="2">
        <v>2</v>
      </c>
      <c r="C3954" s="2">
        <v>476</v>
      </c>
      <c r="D3954" s="2">
        <v>476</v>
      </c>
      <c r="E3954" s="2">
        <f t="shared" si="61"/>
        <v>0</v>
      </c>
    </row>
    <row r="3955" spans="1:5" hidden="1" x14ac:dyDescent="0.3">
      <c r="A3955" s="5" t="s">
        <v>8877</v>
      </c>
      <c r="B3955" s="2">
        <v>3</v>
      </c>
      <c r="C3955" s="2">
        <v>714</v>
      </c>
      <c r="D3955" s="2">
        <v>714</v>
      </c>
      <c r="E3955" s="2">
        <f t="shared" si="61"/>
        <v>0</v>
      </c>
    </row>
    <row r="3956" spans="1:5" hidden="1" x14ac:dyDescent="0.3">
      <c r="A3956" s="5" t="s">
        <v>8878</v>
      </c>
      <c r="B3956" s="2">
        <v>4</v>
      </c>
      <c r="C3956" s="2">
        <v>952</v>
      </c>
      <c r="D3956" s="2">
        <v>952</v>
      </c>
      <c r="E3956" s="2">
        <f t="shared" si="61"/>
        <v>0</v>
      </c>
    </row>
    <row r="3957" spans="1:5" hidden="1" x14ac:dyDescent="0.3">
      <c r="A3957" s="5" t="s">
        <v>8879</v>
      </c>
      <c r="B3957" s="2">
        <v>5</v>
      </c>
      <c r="C3957" s="2">
        <v>1190</v>
      </c>
      <c r="D3957" s="2">
        <v>1190</v>
      </c>
      <c r="E3957" s="2">
        <f t="shared" si="61"/>
        <v>0</v>
      </c>
    </row>
    <row r="3958" spans="1:5" hidden="1" x14ac:dyDescent="0.3">
      <c r="A3958" s="5" t="s">
        <v>8880</v>
      </c>
      <c r="B3958" s="2">
        <v>6</v>
      </c>
      <c r="C3958" s="2">
        <v>1428</v>
      </c>
      <c r="D3958" s="2">
        <v>1428</v>
      </c>
      <c r="E3958" s="2">
        <f t="shared" si="61"/>
        <v>0</v>
      </c>
    </row>
    <row r="3959" spans="1:5" hidden="1" x14ac:dyDescent="0.3">
      <c r="A3959" s="5" t="s">
        <v>8881</v>
      </c>
      <c r="B3959" s="2">
        <v>7</v>
      </c>
      <c r="C3959" s="2">
        <v>1666</v>
      </c>
      <c r="D3959" s="2">
        <v>1666</v>
      </c>
      <c r="E3959" s="2">
        <f t="shared" si="61"/>
        <v>0</v>
      </c>
    </row>
    <row r="3960" spans="1:5" hidden="1" x14ac:dyDescent="0.3">
      <c r="A3960" s="5" t="s">
        <v>8882</v>
      </c>
      <c r="B3960" s="2">
        <v>8</v>
      </c>
      <c r="C3960" s="2">
        <v>1905</v>
      </c>
      <c r="D3960" s="2">
        <v>1905</v>
      </c>
      <c r="E3960" s="2">
        <f t="shared" si="61"/>
        <v>0</v>
      </c>
    </row>
    <row r="3961" spans="1:5" hidden="1" x14ac:dyDescent="0.3">
      <c r="A3961" s="5" t="s">
        <v>8883</v>
      </c>
      <c r="B3961" s="2">
        <v>9</v>
      </c>
      <c r="C3961" s="2">
        <v>2143</v>
      </c>
      <c r="D3961" s="2">
        <v>2143</v>
      </c>
      <c r="E3961" s="2">
        <f t="shared" si="61"/>
        <v>0</v>
      </c>
    </row>
    <row r="3962" spans="1:5" hidden="1" x14ac:dyDescent="0.3">
      <c r="A3962" s="5" t="s">
        <v>8884</v>
      </c>
      <c r="B3962" s="2">
        <v>10</v>
      </c>
      <c r="C3962" s="2">
        <v>2633</v>
      </c>
      <c r="D3962" s="2">
        <v>2633</v>
      </c>
      <c r="E3962" s="2">
        <f t="shared" si="61"/>
        <v>0</v>
      </c>
    </row>
    <row r="3963" spans="1:5" hidden="1" x14ac:dyDescent="0.3">
      <c r="A3963" s="5" t="s">
        <v>8885</v>
      </c>
      <c r="B3963" s="2">
        <v>1</v>
      </c>
      <c r="C3963" s="2">
        <v>263</v>
      </c>
      <c r="D3963" s="2">
        <v>263</v>
      </c>
      <c r="E3963" s="2">
        <f t="shared" si="61"/>
        <v>0</v>
      </c>
    </row>
    <row r="3964" spans="1:5" hidden="1" x14ac:dyDescent="0.3">
      <c r="A3964" s="5" t="s">
        <v>8886</v>
      </c>
      <c r="B3964" s="2">
        <v>2</v>
      </c>
      <c r="C3964" s="2">
        <v>526</v>
      </c>
      <c r="D3964" s="2">
        <v>526</v>
      </c>
      <c r="E3964" s="2">
        <f t="shared" si="61"/>
        <v>0</v>
      </c>
    </row>
    <row r="3965" spans="1:5" hidden="1" x14ac:dyDescent="0.3">
      <c r="A3965" s="5" t="s">
        <v>8887</v>
      </c>
      <c r="B3965" s="2">
        <v>3</v>
      </c>
      <c r="C3965" s="2">
        <v>790</v>
      </c>
      <c r="D3965" s="2">
        <v>790</v>
      </c>
      <c r="E3965" s="2">
        <f t="shared" si="61"/>
        <v>0</v>
      </c>
    </row>
    <row r="3966" spans="1:5" hidden="1" x14ac:dyDescent="0.3">
      <c r="A3966" s="5" t="s">
        <v>8888</v>
      </c>
      <c r="B3966" s="2">
        <v>4</v>
      </c>
      <c r="C3966" s="2">
        <v>1053</v>
      </c>
      <c r="D3966" s="2">
        <v>1053</v>
      </c>
      <c r="E3966" s="2">
        <f t="shared" si="61"/>
        <v>0</v>
      </c>
    </row>
    <row r="3967" spans="1:5" hidden="1" x14ac:dyDescent="0.3">
      <c r="A3967" s="5" t="s">
        <v>8889</v>
      </c>
      <c r="B3967" s="2">
        <v>5</v>
      </c>
      <c r="C3967" s="2">
        <v>1316</v>
      </c>
      <c r="D3967" s="2">
        <v>1316</v>
      </c>
      <c r="E3967" s="2">
        <f t="shared" si="61"/>
        <v>0</v>
      </c>
    </row>
    <row r="3968" spans="1:5" hidden="1" x14ac:dyDescent="0.3">
      <c r="A3968" s="5" t="s">
        <v>8890</v>
      </c>
      <c r="B3968" s="2">
        <v>6</v>
      </c>
      <c r="C3968" s="2">
        <v>1580</v>
      </c>
      <c r="D3968" s="2">
        <v>1580</v>
      </c>
      <c r="E3968" s="2">
        <f t="shared" si="61"/>
        <v>0</v>
      </c>
    </row>
    <row r="3969" spans="1:5" hidden="1" x14ac:dyDescent="0.3">
      <c r="A3969" s="5" t="s">
        <v>8891</v>
      </c>
      <c r="B3969" s="2">
        <v>7</v>
      </c>
      <c r="C3969" s="2">
        <v>1843</v>
      </c>
      <c r="D3969" s="2">
        <v>1843</v>
      </c>
      <c r="E3969" s="2">
        <f t="shared" si="61"/>
        <v>0</v>
      </c>
    </row>
    <row r="3970" spans="1:5" hidden="1" x14ac:dyDescent="0.3">
      <c r="A3970" s="5" t="s">
        <v>8892</v>
      </c>
      <c r="B3970" s="2">
        <v>8</v>
      </c>
      <c r="C3970" s="2">
        <v>2107</v>
      </c>
      <c r="D3970" s="2">
        <v>2107</v>
      </c>
      <c r="E3970" s="2">
        <f t="shared" si="61"/>
        <v>0</v>
      </c>
    </row>
    <row r="3971" spans="1:5" hidden="1" x14ac:dyDescent="0.3">
      <c r="A3971" s="5" t="s">
        <v>8893</v>
      </c>
      <c r="B3971" s="2">
        <v>9</v>
      </c>
      <c r="C3971" s="2">
        <v>2370</v>
      </c>
      <c r="D3971" s="2">
        <v>2370</v>
      </c>
      <c r="E3971" s="2">
        <f t="shared" ref="E3971:E4034" si="62">D3971-C3971</f>
        <v>0</v>
      </c>
    </row>
    <row r="3972" spans="1:5" hidden="1" x14ac:dyDescent="0.3">
      <c r="A3972" s="5" t="s">
        <v>8894</v>
      </c>
      <c r="B3972" s="2">
        <v>10</v>
      </c>
      <c r="C3972" s="2">
        <v>2570</v>
      </c>
      <c r="D3972" s="2">
        <v>2570</v>
      </c>
      <c r="E3972" s="2">
        <f t="shared" si="62"/>
        <v>0</v>
      </c>
    </row>
    <row r="3973" spans="1:5" hidden="1" x14ac:dyDescent="0.3">
      <c r="A3973" s="5" t="s">
        <v>8895</v>
      </c>
      <c r="B3973" s="2">
        <v>1</v>
      </c>
      <c r="C3973" s="2">
        <v>257</v>
      </c>
      <c r="D3973" s="2">
        <v>257</v>
      </c>
      <c r="E3973" s="2">
        <f t="shared" si="62"/>
        <v>0</v>
      </c>
    </row>
    <row r="3974" spans="1:5" hidden="1" x14ac:dyDescent="0.3">
      <c r="A3974" s="5" t="s">
        <v>8896</v>
      </c>
      <c r="B3974" s="2">
        <v>2</v>
      </c>
      <c r="C3974" s="2">
        <v>514</v>
      </c>
      <c r="D3974" s="2">
        <v>514</v>
      </c>
      <c r="E3974" s="2">
        <f t="shared" si="62"/>
        <v>0</v>
      </c>
    </row>
    <row r="3975" spans="1:5" hidden="1" x14ac:dyDescent="0.3">
      <c r="A3975" s="5" t="s">
        <v>8897</v>
      </c>
      <c r="B3975" s="2">
        <v>3</v>
      </c>
      <c r="C3975" s="2">
        <v>771</v>
      </c>
      <c r="D3975" s="2">
        <v>771</v>
      </c>
      <c r="E3975" s="2">
        <f t="shared" si="62"/>
        <v>0</v>
      </c>
    </row>
    <row r="3976" spans="1:5" hidden="1" x14ac:dyDescent="0.3">
      <c r="A3976" s="5" t="s">
        <v>8898</v>
      </c>
      <c r="B3976" s="2">
        <v>4</v>
      </c>
      <c r="C3976" s="2">
        <v>1028</v>
      </c>
      <c r="D3976" s="2">
        <v>1028</v>
      </c>
      <c r="E3976" s="2">
        <f t="shared" si="62"/>
        <v>0</v>
      </c>
    </row>
    <row r="3977" spans="1:5" hidden="1" x14ac:dyDescent="0.3">
      <c r="A3977" s="5" t="s">
        <v>8899</v>
      </c>
      <c r="B3977" s="2">
        <v>5</v>
      </c>
      <c r="C3977" s="2">
        <v>1285</v>
      </c>
      <c r="D3977" s="2">
        <v>1285</v>
      </c>
      <c r="E3977" s="2">
        <f t="shared" si="62"/>
        <v>0</v>
      </c>
    </row>
    <row r="3978" spans="1:5" hidden="1" x14ac:dyDescent="0.3">
      <c r="A3978" s="5" t="s">
        <v>8900</v>
      </c>
      <c r="B3978" s="2">
        <v>6</v>
      </c>
      <c r="C3978" s="2">
        <v>1542</v>
      </c>
      <c r="D3978" s="2">
        <v>1542</v>
      </c>
      <c r="E3978" s="2">
        <f t="shared" si="62"/>
        <v>0</v>
      </c>
    </row>
    <row r="3979" spans="1:5" hidden="1" x14ac:dyDescent="0.3">
      <c r="A3979" s="5" t="s">
        <v>8901</v>
      </c>
      <c r="B3979" s="2">
        <v>7</v>
      </c>
      <c r="C3979" s="2">
        <v>1799</v>
      </c>
      <c r="D3979" s="2">
        <v>1799</v>
      </c>
      <c r="E3979" s="2">
        <f t="shared" si="62"/>
        <v>0</v>
      </c>
    </row>
    <row r="3980" spans="1:5" hidden="1" x14ac:dyDescent="0.3">
      <c r="A3980" s="5" t="s">
        <v>8902</v>
      </c>
      <c r="B3980" s="2">
        <v>8</v>
      </c>
      <c r="C3980" s="2">
        <v>2056</v>
      </c>
      <c r="D3980" s="2">
        <v>2056</v>
      </c>
      <c r="E3980" s="2">
        <f t="shared" si="62"/>
        <v>0</v>
      </c>
    </row>
    <row r="3981" spans="1:5" hidden="1" x14ac:dyDescent="0.3">
      <c r="A3981" s="5" t="s">
        <v>8903</v>
      </c>
      <c r="B3981" s="2">
        <v>9</v>
      </c>
      <c r="C3981" s="2">
        <v>2313</v>
      </c>
      <c r="D3981" s="2">
        <v>2313</v>
      </c>
      <c r="E3981" s="2">
        <f t="shared" si="62"/>
        <v>0</v>
      </c>
    </row>
    <row r="3982" spans="1:5" hidden="1" x14ac:dyDescent="0.3">
      <c r="A3982" s="5" t="s">
        <v>8904</v>
      </c>
      <c r="B3982" s="2">
        <v>10</v>
      </c>
      <c r="C3982" s="2">
        <v>2596</v>
      </c>
      <c r="D3982" s="2">
        <v>2596</v>
      </c>
      <c r="E3982" s="2">
        <f t="shared" si="62"/>
        <v>0</v>
      </c>
    </row>
    <row r="3983" spans="1:5" hidden="1" x14ac:dyDescent="0.3">
      <c r="A3983" s="5" t="s">
        <v>8905</v>
      </c>
      <c r="B3983" s="2">
        <v>1</v>
      </c>
      <c r="C3983" s="2">
        <v>259</v>
      </c>
      <c r="D3983" s="2">
        <v>259</v>
      </c>
      <c r="E3983" s="2">
        <f t="shared" si="62"/>
        <v>0</v>
      </c>
    </row>
    <row r="3984" spans="1:5" hidden="1" x14ac:dyDescent="0.3">
      <c r="A3984" s="5" t="s">
        <v>8906</v>
      </c>
      <c r="B3984" s="2">
        <v>2</v>
      </c>
      <c r="C3984" s="2">
        <v>519</v>
      </c>
      <c r="D3984" s="2">
        <v>519</v>
      </c>
      <c r="E3984" s="2">
        <f t="shared" si="62"/>
        <v>0</v>
      </c>
    </row>
    <row r="3985" spans="1:5" hidden="1" x14ac:dyDescent="0.3">
      <c r="A3985" s="5" t="s">
        <v>8907</v>
      </c>
      <c r="B3985" s="2">
        <v>3</v>
      </c>
      <c r="C3985" s="2">
        <v>778</v>
      </c>
      <c r="D3985" s="2">
        <v>778</v>
      </c>
      <c r="E3985" s="2">
        <f t="shared" si="62"/>
        <v>0</v>
      </c>
    </row>
    <row r="3986" spans="1:5" hidden="1" x14ac:dyDescent="0.3">
      <c r="A3986" s="5" t="s">
        <v>8908</v>
      </c>
      <c r="B3986" s="2">
        <v>4</v>
      </c>
      <c r="C3986" s="2">
        <v>1038</v>
      </c>
      <c r="D3986" s="2">
        <v>1038</v>
      </c>
      <c r="E3986" s="2">
        <f t="shared" si="62"/>
        <v>0</v>
      </c>
    </row>
    <row r="3987" spans="1:5" hidden="1" x14ac:dyDescent="0.3">
      <c r="A3987" s="5" t="s">
        <v>8909</v>
      </c>
      <c r="B3987" s="2">
        <v>5</v>
      </c>
      <c r="C3987" s="2">
        <v>1298</v>
      </c>
      <c r="D3987" s="2">
        <v>1298</v>
      </c>
      <c r="E3987" s="2">
        <f t="shared" si="62"/>
        <v>0</v>
      </c>
    </row>
    <row r="3988" spans="1:5" hidden="1" x14ac:dyDescent="0.3">
      <c r="A3988" s="5" t="s">
        <v>8910</v>
      </c>
      <c r="B3988" s="2">
        <v>6</v>
      </c>
      <c r="C3988" s="2">
        <v>1557</v>
      </c>
      <c r="D3988" s="2">
        <v>1557</v>
      </c>
      <c r="E3988" s="2">
        <f t="shared" si="62"/>
        <v>0</v>
      </c>
    </row>
    <row r="3989" spans="1:5" hidden="1" x14ac:dyDescent="0.3">
      <c r="A3989" s="5" t="s">
        <v>8911</v>
      </c>
      <c r="B3989" s="2">
        <v>7</v>
      </c>
      <c r="C3989" s="2">
        <v>1817</v>
      </c>
      <c r="D3989" s="2">
        <v>1817</v>
      </c>
      <c r="E3989" s="2">
        <f t="shared" si="62"/>
        <v>0</v>
      </c>
    </row>
    <row r="3990" spans="1:5" hidden="1" x14ac:dyDescent="0.3">
      <c r="A3990" s="5" t="s">
        <v>8912</v>
      </c>
      <c r="B3990" s="2">
        <v>8</v>
      </c>
      <c r="C3990" s="2">
        <v>2076</v>
      </c>
      <c r="D3990" s="2">
        <v>2076</v>
      </c>
      <c r="E3990" s="2">
        <f t="shared" si="62"/>
        <v>0</v>
      </c>
    </row>
    <row r="3991" spans="1:5" hidden="1" x14ac:dyDescent="0.3">
      <c r="A3991" s="5" t="s">
        <v>8913</v>
      </c>
      <c r="B3991" s="2">
        <v>9</v>
      </c>
      <c r="C3991" s="2">
        <v>2336</v>
      </c>
      <c r="D3991" s="2">
        <v>2336</v>
      </c>
      <c r="E3991" s="2">
        <f t="shared" si="62"/>
        <v>0</v>
      </c>
    </row>
    <row r="3992" spans="1:5" hidden="1" x14ac:dyDescent="0.3">
      <c r="A3992" s="5" t="s">
        <v>8914</v>
      </c>
      <c r="B3992" s="2">
        <v>10</v>
      </c>
      <c r="C3992" s="2">
        <v>2532</v>
      </c>
      <c r="D3992" s="2">
        <v>2532</v>
      </c>
      <c r="E3992" s="2">
        <f t="shared" si="62"/>
        <v>0</v>
      </c>
    </row>
    <row r="3993" spans="1:5" hidden="1" x14ac:dyDescent="0.3">
      <c r="A3993" s="5" t="s">
        <v>8915</v>
      </c>
      <c r="B3993" s="2">
        <v>1</v>
      </c>
      <c r="C3993" s="2">
        <v>253</v>
      </c>
      <c r="D3993" s="2">
        <v>253</v>
      </c>
      <c r="E3993" s="2">
        <f t="shared" si="62"/>
        <v>0</v>
      </c>
    </row>
    <row r="3994" spans="1:5" hidden="1" x14ac:dyDescent="0.3">
      <c r="A3994" s="5" t="s">
        <v>8916</v>
      </c>
      <c r="B3994" s="2">
        <v>2</v>
      </c>
      <c r="C3994" s="2">
        <v>506</v>
      </c>
      <c r="D3994" s="2">
        <v>506</v>
      </c>
      <c r="E3994" s="2">
        <f t="shared" si="62"/>
        <v>0</v>
      </c>
    </row>
    <row r="3995" spans="1:5" hidden="1" x14ac:dyDescent="0.3">
      <c r="A3995" s="5" t="s">
        <v>8917</v>
      </c>
      <c r="B3995" s="2">
        <v>3</v>
      </c>
      <c r="C3995" s="2">
        <v>759</v>
      </c>
      <c r="D3995" s="2">
        <v>759</v>
      </c>
      <c r="E3995" s="2">
        <f t="shared" si="62"/>
        <v>0</v>
      </c>
    </row>
    <row r="3996" spans="1:5" hidden="1" x14ac:dyDescent="0.3">
      <c r="A3996" s="5" t="s">
        <v>8918</v>
      </c>
      <c r="B3996" s="2">
        <v>4</v>
      </c>
      <c r="C3996" s="2">
        <v>1013</v>
      </c>
      <c r="D3996" s="2">
        <v>1013</v>
      </c>
      <c r="E3996" s="2">
        <f t="shared" si="62"/>
        <v>0</v>
      </c>
    </row>
    <row r="3997" spans="1:5" hidden="1" x14ac:dyDescent="0.3">
      <c r="A3997" s="5" t="s">
        <v>8919</v>
      </c>
      <c r="B3997" s="2">
        <v>5</v>
      </c>
      <c r="C3997" s="2">
        <v>1266</v>
      </c>
      <c r="D3997" s="2">
        <v>1266</v>
      </c>
      <c r="E3997" s="2">
        <f t="shared" si="62"/>
        <v>0</v>
      </c>
    </row>
    <row r="3998" spans="1:5" hidden="1" x14ac:dyDescent="0.3">
      <c r="A3998" s="5" t="s">
        <v>8920</v>
      </c>
      <c r="B3998" s="2">
        <v>6</v>
      </c>
      <c r="C3998" s="2">
        <v>1519</v>
      </c>
      <c r="D3998" s="2">
        <v>1519</v>
      </c>
      <c r="E3998" s="2">
        <f t="shared" si="62"/>
        <v>0</v>
      </c>
    </row>
    <row r="3999" spans="1:5" hidden="1" x14ac:dyDescent="0.3">
      <c r="A3999" s="5" t="s">
        <v>8921</v>
      </c>
      <c r="B3999" s="2">
        <v>7</v>
      </c>
      <c r="C3999" s="2">
        <v>1772</v>
      </c>
      <c r="D3999" s="2">
        <v>1772</v>
      </c>
      <c r="E3999" s="2">
        <f t="shared" si="62"/>
        <v>0</v>
      </c>
    </row>
    <row r="4000" spans="1:5" hidden="1" x14ac:dyDescent="0.3">
      <c r="A4000" s="5" t="s">
        <v>8922</v>
      </c>
      <c r="B4000" s="2">
        <v>8</v>
      </c>
      <c r="C4000" s="2">
        <v>2026</v>
      </c>
      <c r="D4000" s="2">
        <v>2026</v>
      </c>
      <c r="E4000" s="2">
        <f t="shared" si="62"/>
        <v>0</v>
      </c>
    </row>
    <row r="4001" spans="1:5" hidden="1" x14ac:dyDescent="0.3">
      <c r="A4001" s="5" t="s">
        <v>8923</v>
      </c>
      <c r="B4001" s="2">
        <v>9</v>
      </c>
      <c r="C4001" s="2">
        <v>2279</v>
      </c>
      <c r="D4001" s="2">
        <v>2279</v>
      </c>
      <c r="E4001" s="2">
        <f t="shared" si="62"/>
        <v>0</v>
      </c>
    </row>
    <row r="4002" spans="1:5" hidden="1" x14ac:dyDescent="0.3">
      <c r="A4002" s="5" t="s">
        <v>8924</v>
      </c>
      <c r="B4002" s="2">
        <v>10</v>
      </c>
      <c r="C4002" s="2">
        <v>3568</v>
      </c>
      <c r="D4002" s="2">
        <v>3568</v>
      </c>
      <c r="E4002" s="2">
        <f t="shared" si="62"/>
        <v>0</v>
      </c>
    </row>
    <row r="4003" spans="1:5" hidden="1" x14ac:dyDescent="0.3">
      <c r="A4003" s="5" t="s">
        <v>8925</v>
      </c>
      <c r="B4003" s="2">
        <v>1</v>
      </c>
      <c r="C4003" s="2">
        <v>356</v>
      </c>
      <c r="D4003" s="2">
        <v>356</v>
      </c>
      <c r="E4003" s="2">
        <f t="shared" si="62"/>
        <v>0</v>
      </c>
    </row>
    <row r="4004" spans="1:5" hidden="1" x14ac:dyDescent="0.3">
      <c r="A4004" s="5" t="s">
        <v>8926</v>
      </c>
      <c r="B4004" s="2">
        <v>2</v>
      </c>
      <c r="C4004" s="2">
        <v>713</v>
      </c>
      <c r="D4004" s="2">
        <v>713</v>
      </c>
      <c r="E4004" s="2">
        <f t="shared" si="62"/>
        <v>0</v>
      </c>
    </row>
    <row r="4005" spans="1:5" hidden="1" x14ac:dyDescent="0.3">
      <c r="A4005" s="5" t="s">
        <v>8927</v>
      </c>
      <c r="B4005" s="2">
        <v>3</v>
      </c>
      <c r="C4005" s="2">
        <v>1070</v>
      </c>
      <c r="D4005" s="2">
        <v>1070</v>
      </c>
      <c r="E4005" s="2">
        <f t="shared" si="62"/>
        <v>0</v>
      </c>
    </row>
    <row r="4006" spans="1:5" hidden="1" x14ac:dyDescent="0.3">
      <c r="A4006" s="5" t="s">
        <v>8928</v>
      </c>
      <c r="B4006" s="2">
        <v>4</v>
      </c>
      <c r="C4006" s="2">
        <v>1427</v>
      </c>
      <c r="D4006" s="2">
        <v>1427</v>
      </c>
      <c r="E4006" s="2">
        <f t="shared" si="62"/>
        <v>0</v>
      </c>
    </row>
    <row r="4007" spans="1:5" hidden="1" x14ac:dyDescent="0.3">
      <c r="A4007" s="5" t="s">
        <v>8929</v>
      </c>
      <c r="B4007" s="2">
        <v>5</v>
      </c>
      <c r="C4007" s="2">
        <v>1784</v>
      </c>
      <c r="D4007" s="2">
        <v>1784</v>
      </c>
      <c r="E4007" s="2">
        <f t="shared" si="62"/>
        <v>0</v>
      </c>
    </row>
    <row r="4008" spans="1:5" hidden="1" x14ac:dyDescent="0.3">
      <c r="A4008" s="5" t="s">
        <v>8930</v>
      </c>
      <c r="B4008" s="2">
        <v>6</v>
      </c>
      <c r="C4008" s="2">
        <v>2140</v>
      </c>
      <c r="D4008" s="2">
        <v>2140</v>
      </c>
      <c r="E4008" s="2">
        <f t="shared" si="62"/>
        <v>0</v>
      </c>
    </row>
    <row r="4009" spans="1:5" hidden="1" x14ac:dyDescent="0.3">
      <c r="A4009" s="5" t="s">
        <v>8931</v>
      </c>
      <c r="B4009" s="2">
        <v>7</v>
      </c>
      <c r="C4009" s="2">
        <v>2497</v>
      </c>
      <c r="D4009" s="2">
        <v>2497</v>
      </c>
      <c r="E4009" s="2">
        <f t="shared" si="62"/>
        <v>0</v>
      </c>
    </row>
    <row r="4010" spans="1:5" hidden="1" x14ac:dyDescent="0.3">
      <c r="A4010" s="5" t="s">
        <v>8932</v>
      </c>
      <c r="B4010" s="2">
        <v>8</v>
      </c>
      <c r="C4010" s="2">
        <v>2854</v>
      </c>
      <c r="D4010" s="2">
        <v>2854</v>
      </c>
      <c r="E4010" s="2">
        <f t="shared" si="62"/>
        <v>0</v>
      </c>
    </row>
    <row r="4011" spans="1:5" hidden="1" x14ac:dyDescent="0.3">
      <c r="A4011" s="5" t="s">
        <v>8933</v>
      </c>
      <c r="B4011" s="2">
        <v>9</v>
      </c>
      <c r="C4011" s="2">
        <v>3211</v>
      </c>
      <c r="D4011" s="2">
        <v>3211</v>
      </c>
      <c r="E4011" s="2">
        <f t="shared" si="62"/>
        <v>0</v>
      </c>
    </row>
    <row r="4012" spans="1:5" hidden="1" x14ac:dyDescent="0.3">
      <c r="A4012" s="5" t="s">
        <v>8934</v>
      </c>
      <c r="B4012" s="2">
        <v>10</v>
      </c>
      <c r="C4012" s="2">
        <v>3504</v>
      </c>
      <c r="D4012" s="2">
        <v>3504</v>
      </c>
      <c r="E4012" s="2">
        <f t="shared" si="62"/>
        <v>0</v>
      </c>
    </row>
    <row r="4013" spans="1:5" hidden="1" x14ac:dyDescent="0.3">
      <c r="A4013" s="5" t="s">
        <v>8935</v>
      </c>
      <c r="B4013" s="2">
        <v>1</v>
      </c>
      <c r="C4013" s="2">
        <v>350</v>
      </c>
      <c r="D4013" s="2">
        <v>350</v>
      </c>
      <c r="E4013" s="2">
        <f t="shared" si="62"/>
        <v>0</v>
      </c>
    </row>
    <row r="4014" spans="1:5" hidden="1" x14ac:dyDescent="0.3">
      <c r="A4014" s="5" t="s">
        <v>8936</v>
      </c>
      <c r="B4014" s="2">
        <v>2</v>
      </c>
      <c r="C4014" s="2">
        <v>700</v>
      </c>
      <c r="D4014" s="2">
        <v>700</v>
      </c>
      <c r="E4014" s="2">
        <f t="shared" si="62"/>
        <v>0</v>
      </c>
    </row>
    <row r="4015" spans="1:5" hidden="1" x14ac:dyDescent="0.3">
      <c r="A4015" s="5" t="s">
        <v>8937</v>
      </c>
      <c r="B4015" s="2">
        <v>3</v>
      </c>
      <c r="C4015" s="2">
        <v>1051</v>
      </c>
      <c r="D4015" s="2">
        <v>1051</v>
      </c>
      <c r="E4015" s="2">
        <f t="shared" si="62"/>
        <v>0</v>
      </c>
    </row>
    <row r="4016" spans="1:5" hidden="1" x14ac:dyDescent="0.3">
      <c r="A4016" s="5" t="s">
        <v>8938</v>
      </c>
      <c r="B4016" s="2">
        <v>4</v>
      </c>
      <c r="C4016" s="2">
        <v>1401</v>
      </c>
      <c r="D4016" s="2">
        <v>1401</v>
      </c>
      <c r="E4016" s="2">
        <f t="shared" si="62"/>
        <v>0</v>
      </c>
    </row>
    <row r="4017" spans="1:5" hidden="1" x14ac:dyDescent="0.3">
      <c r="A4017" s="5" t="s">
        <v>8939</v>
      </c>
      <c r="B4017" s="2">
        <v>5</v>
      </c>
      <c r="C4017" s="2">
        <v>1752</v>
      </c>
      <c r="D4017" s="2">
        <v>1752</v>
      </c>
      <c r="E4017" s="2">
        <f t="shared" si="62"/>
        <v>0</v>
      </c>
    </row>
    <row r="4018" spans="1:5" hidden="1" x14ac:dyDescent="0.3">
      <c r="A4018" s="5" t="s">
        <v>8940</v>
      </c>
      <c r="B4018" s="2">
        <v>6</v>
      </c>
      <c r="C4018" s="2">
        <v>2102</v>
      </c>
      <c r="D4018" s="2">
        <v>2102</v>
      </c>
      <c r="E4018" s="2">
        <f t="shared" si="62"/>
        <v>0</v>
      </c>
    </row>
    <row r="4019" spans="1:5" hidden="1" x14ac:dyDescent="0.3">
      <c r="A4019" s="5" t="s">
        <v>8941</v>
      </c>
      <c r="B4019" s="2">
        <v>7</v>
      </c>
      <c r="C4019" s="2">
        <v>2453</v>
      </c>
      <c r="D4019" s="2">
        <v>2453</v>
      </c>
      <c r="E4019" s="2">
        <f t="shared" si="62"/>
        <v>0</v>
      </c>
    </row>
    <row r="4020" spans="1:5" hidden="1" x14ac:dyDescent="0.3">
      <c r="A4020" s="5" t="s">
        <v>8942</v>
      </c>
      <c r="B4020" s="2">
        <v>8</v>
      </c>
      <c r="C4020" s="2">
        <v>2803</v>
      </c>
      <c r="D4020" s="2">
        <v>2803</v>
      </c>
      <c r="E4020" s="2">
        <f t="shared" si="62"/>
        <v>0</v>
      </c>
    </row>
    <row r="4021" spans="1:5" hidden="1" x14ac:dyDescent="0.3">
      <c r="A4021" s="5" t="s">
        <v>8943</v>
      </c>
      <c r="B4021" s="2">
        <v>9</v>
      </c>
      <c r="C4021" s="2">
        <v>3154</v>
      </c>
      <c r="D4021" s="2">
        <v>3154</v>
      </c>
      <c r="E4021" s="2">
        <f t="shared" si="62"/>
        <v>0</v>
      </c>
    </row>
    <row r="4022" spans="1:5" hidden="1" x14ac:dyDescent="0.3">
      <c r="A4022" s="5" t="s">
        <v>8944</v>
      </c>
      <c r="B4022" s="2">
        <v>10</v>
      </c>
      <c r="C4022" s="2">
        <v>3530</v>
      </c>
      <c r="D4022" s="2">
        <v>3530</v>
      </c>
      <c r="E4022" s="2">
        <f t="shared" si="62"/>
        <v>0</v>
      </c>
    </row>
    <row r="4023" spans="1:5" hidden="1" x14ac:dyDescent="0.3">
      <c r="A4023" s="5" t="s">
        <v>8945</v>
      </c>
      <c r="B4023" s="2">
        <v>1</v>
      </c>
      <c r="C4023" s="2">
        <v>353</v>
      </c>
      <c r="D4023" s="2">
        <v>353</v>
      </c>
      <c r="E4023" s="2">
        <f t="shared" si="62"/>
        <v>0</v>
      </c>
    </row>
    <row r="4024" spans="1:5" hidden="1" x14ac:dyDescent="0.3">
      <c r="A4024" s="5" t="s">
        <v>8946</v>
      </c>
      <c r="B4024" s="2">
        <v>2</v>
      </c>
      <c r="C4024" s="2">
        <v>706</v>
      </c>
      <c r="D4024" s="2">
        <v>706</v>
      </c>
      <c r="E4024" s="2">
        <f t="shared" si="62"/>
        <v>0</v>
      </c>
    </row>
    <row r="4025" spans="1:5" hidden="1" x14ac:dyDescent="0.3">
      <c r="A4025" s="5" t="s">
        <v>8947</v>
      </c>
      <c r="B4025" s="2">
        <v>3</v>
      </c>
      <c r="C4025" s="2">
        <v>1059</v>
      </c>
      <c r="D4025" s="2">
        <v>1059</v>
      </c>
      <c r="E4025" s="2">
        <f t="shared" si="62"/>
        <v>0</v>
      </c>
    </row>
    <row r="4026" spans="1:5" hidden="1" x14ac:dyDescent="0.3">
      <c r="A4026" s="5" t="s">
        <v>8948</v>
      </c>
      <c r="B4026" s="2">
        <v>4</v>
      </c>
      <c r="C4026" s="2">
        <v>1412</v>
      </c>
      <c r="D4026" s="2">
        <v>1412</v>
      </c>
      <c r="E4026" s="2">
        <f t="shared" si="62"/>
        <v>0</v>
      </c>
    </row>
    <row r="4027" spans="1:5" hidden="1" x14ac:dyDescent="0.3">
      <c r="A4027" s="5" t="s">
        <v>8949</v>
      </c>
      <c r="B4027" s="2">
        <v>5</v>
      </c>
      <c r="C4027" s="2">
        <v>1765</v>
      </c>
      <c r="D4027" s="2">
        <v>1765</v>
      </c>
      <c r="E4027" s="2">
        <f t="shared" si="62"/>
        <v>0</v>
      </c>
    </row>
    <row r="4028" spans="1:5" hidden="1" x14ac:dyDescent="0.3">
      <c r="A4028" s="5" t="s">
        <v>8950</v>
      </c>
      <c r="B4028" s="2">
        <v>6</v>
      </c>
      <c r="C4028" s="2">
        <v>2118</v>
      </c>
      <c r="D4028" s="2">
        <v>2118</v>
      </c>
      <c r="E4028" s="2">
        <f t="shared" si="62"/>
        <v>0</v>
      </c>
    </row>
    <row r="4029" spans="1:5" hidden="1" x14ac:dyDescent="0.3">
      <c r="A4029" s="5" t="s">
        <v>8951</v>
      </c>
      <c r="B4029" s="2">
        <v>7</v>
      </c>
      <c r="C4029" s="2">
        <v>2471</v>
      </c>
      <c r="D4029" s="2">
        <v>2471</v>
      </c>
      <c r="E4029" s="2">
        <f t="shared" si="62"/>
        <v>0</v>
      </c>
    </row>
    <row r="4030" spans="1:5" hidden="1" x14ac:dyDescent="0.3">
      <c r="A4030" s="5" t="s">
        <v>8952</v>
      </c>
      <c r="B4030" s="2">
        <v>8</v>
      </c>
      <c r="C4030" s="2">
        <v>2824</v>
      </c>
      <c r="D4030" s="2">
        <v>2824</v>
      </c>
      <c r="E4030" s="2">
        <f t="shared" si="62"/>
        <v>0</v>
      </c>
    </row>
    <row r="4031" spans="1:5" hidden="1" x14ac:dyDescent="0.3">
      <c r="A4031" s="5" t="s">
        <v>8953</v>
      </c>
      <c r="B4031" s="2">
        <v>9</v>
      </c>
      <c r="C4031" s="2">
        <v>3177</v>
      </c>
      <c r="D4031" s="2">
        <v>3177</v>
      </c>
      <c r="E4031" s="2">
        <f t="shared" si="62"/>
        <v>0</v>
      </c>
    </row>
    <row r="4032" spans="1:5" hidden="1" x14ac:dyDescent="0.3">
      <c r="A4032" s="5" t="s">
        <v>8954</v>
      </c>
      <c r="B4032" s="2">
        <v>10</v>
      </c>
      <c r="C4032" s="2">
        <v>3467</v>
      </c>
      <c r="D4032" s="2">
        <v>3467</v>
      </c>
      <c r="E4032" s="2">
        <f t="shared" si="62"/>
        <v>0</v>
      </c>
    </row>
    <row r="4033" spans="1:5" hidden="1" x14ac:dyDescent="0.3">
      <c r="A4033" s="5" t="s">
        <v>8955</v>
      </c>
      <c r="B4033" s="2">
        <v>1</v>
      </c>
      <c r="C4033" s="2">
        <v>346</v>
      </c>
      <c r="D4033" s="2">
        <v>346</v>
      </c>
      <c r="E4033" s="2">
        <f t="shared" si="62"/>
        <v>0</v>
      </c>
    </row>
    <row r="4034" spans="1:5" hidden="1" x14ac:dyDescent="0.3">
      <c r="A4034" s="5" t="s">
        <v>8956</v>
      </c>
      <c r="B4034" s="2">
        <v>2</v>
      </c>
      <c r="C4034" s="2">
        <v>693</v>
      </c>
      <c r="D4034" s="2">
        <v>693</v>
      </c>
      <c r="E4034" s="2">
        <f t="shared" si="62"/>
        <v>0</v>
      </c>
    </row>
    <row r="4035" spans="1:5" hidden="1" x14ac:dyDescent="0.3">
      <c r="A4035" s="5" t="s">
        <v>8957</v>
      </c>
      <c r="B4035" s="2">
        <v>3</v>
      </c>
      <c r="C4035" s="2">
        <v>1040</v>
      </c>
      <c r="D4035" s="2">
        <v>1040</v>
      </c>
      <c r="E4035" s="2">
        <f t="shared" ref="E4035:E4098" si="63">D4035-C4035</f>
        <v>0</v>
      </c>
    </row>
    <row r="4036" spans="1:5" hidden="1" x14ac:dyDescent="0.3">
      <c r="A4036" s="5" t="s">
        <v>8958</v>
      </c>
      <c r="B4036" s="2">
        <v>4</v>
      </c>
      <c r="C4036" s="2">
        <v>1386</v>
      </c>
      <c r="D4036" s="2">
        <v>1386</v>
      </c>
      <c r="E4036" s="2">
        <f t="shared" si="63"/>
        <v>0</v>
      </c>
    </row>
    <row r="4037" spans="1:5" hidden="1" x14ac:dyDescent="0.3">
      <c r="A4037" s="5" t="s">
        <v>8959</v>
      </c>
      <c r="B4037" s="2">
        <v>5</v>
      </c>
      <c r="C4037" s="2">
        <v>1733</v>
      </c>
      <c r="D4037" s="2">
        <v>1733</v>
      </c>
      <c r="E4037" s="2">
        <f t="shared" si="63"/>
        <v>0</v>
      </c>
    </row>
    <row r="4038" spans="1:5" hidden="1" x14ac:dyDescent="0.3">
      <c r="A4038" s="5" t="s">
        <v>8960</v>
      </c>
      <c r="B4038" s="2">
        <v>6</v>
      </c>
      <c r="C4038" s="2">
        <v>2080</v>
      </c>
      <c r="D4038" s="2">
        <v>2080</v>
      </c>
      <c r="E4038" s="2">
        <f t="shared" si="63"/>
        <v>0</v>
      </c>
    </row>
    <row r="4039" spans="1:5" hidden="1" x14ac:dyDescent="0.3">
      <c r="A4039" s="5" t="s">
        <v>8961</v>
      </c>
      <c r="B4039" s="2">
        <v>7</v>
      </c>
      <c r="C4039" s="2">
        <v>2426</v>
      </c>
      <c r="D4039" s="2">
        <v>2426</v>
      </c>
      <c r="E4039" s="2">
        <f t="shared" si="63"/>
        <v>0</v>
      </c>
    </row>
    <row r="4040" spans="1:5" hidden="1" x14ac:dyDescent="0.3">
      <c r="A4040" s="5" t="s">
        <v>8962</v>
      </c>
      <c r="B4040" s="2">
        <v>8</v>
      </c>
      <c r="C4040" s="2">
        <v>2773</v>
      </c>
      <c r="D4040" s="2">
        <v>2773</v>
      </c>
      <c r="E4040" s="2">
        <f t="shared" si="63"/>
        <v>0</v>
      </c>
    </row>
    <row r="4041" spans="1:5" hidden="1" x14ac:dyDescent="0.3">
      <c r="A4041" s="5" t="s">
        <v>8963</v>
      </c>
      <c r="B4041" s="2">
        <v>9</v>
      </c>
      <c r="C4041" s="2">
        <v>3120</v>
      </c>
      <c r="D4041" s="2">
        <v>3120</v>
      </c>
      <c r="E4041" s="2">
        <f t="shared" si="63"/>
        <v>0</v>
      </c>
    </row>
    <row r="4042" spans="1:5" hidden="1" x14ac:dyDescent="0.3">
      <c r="A4042" s="5" t="s">
        <v>8964</v>
      </c>
      <c r="B4042" s="2">
        <v>10</v>
      </c>
      <c r="C4042" s="2">
        <v>3247</v>
      </c>
      <c r="D4042" s="2">
        <v>3247</v>
      </c>
      <c r="E4042" s="2">
        <f t="shared" si="63"/>
        <v>0</v>
      </c>
    </row>
    <row r="4043" spans="1:5" hidden="1" x14ac:dyDescent="0.3">
      <c r="A4043" s="5" t="s">
        <v>8965</v>
      </c>
      <c r="B4043" s="2">
        <v>1</v>
      </c>
      <c r="C4043" s="2">
        <v>324</v>
      </c>
      <c r="D4043" s="2">
        <v>324</v>
      </c>
      <c r="E4043" s="2">
        <f t="shared" si="63"/>
        <v>0</v>
      </c>
    </row>
    <row r="4044" spans="1:5" hidden="1" x14ac:dyDescent="0.3">
      <c r="A4044" s="5" t="s">
        <v>8966</v>
      </c>
      <c r="B4044" s="2">
        <v>2</v>
      </c>
      <c r="C4044" s="2">
        <v>649</v>
      </c>
      <c r="D4044" s="2">
        <v>649</v>
      </c>
      <c r="E4044" s="2">
        <f t="shared" si="63"/>
        <v>0</v>
      </c>
    </row>
    <row r="4045" spans="1:5" hidden="1" x14ac:dyDescent="0.3">
      <c r="A4045" s="5" t="s">
        <v>8967</v>
      </c>
      <c r="B4045" s="2">
        <v>3</v>
      </c>
      <c r="C4045" s="2">
        <v>974</v>
      </c>
      <c r="D4045" s="2">
        <v>974</v>
      </c>
      <c r="E4045" s="2">
        <f t="shared" si="63"/>
        <v>0</v>
      </c>
    </row>
    <row r="4046" spans="1:5" hidden="1" x14ac:dyDescent="0.3">
      <c r="A4046" s="5" t="s">
        <v>8968</v>
      </c>
      <c r="B4046" s="2">
        <v>4</v>
      </c>
      <c r="C4046" s="2">
        <v>1298</v>
      </c>
      <c r="D4046" s="2">
        <v>1298</v>
      </c>
      <c r="E4046" s="2">
        <f t="shared" si="63"/>
        <v>0</v>
      </c>
    </row>
    <row r="4047" spans="1:5" hidden="1" x14ac:dyDescent="0.3">
      <c r="A4047" s="5" t="s">
        <v>8969</v>
      </c>
      <c r="B4047" s="2">
        <v>5</v>
      </c>
      <c r="C4047" s="2">
        <v>1623</v>
      </c>
      <c r="D4047" s="2">
        <v>1623</v>
      </c>
      <c r="E4047" s="2">
        <f t="shared" si="63"/>
        <v>0</v>
      </c>
    </row>
    <row r="4048" spans="1:5" hidden="1" x14ac:dyDescent="0.3">
      <c r="A4048" s="5" t="s">
        <v>8970</v>
      </c>
      <c r="B4048" s="2">
        <v>6</v>
      </c>
      <c r="C4048" s="2">
        <v>1948</v>
      </c>
      <c r="D4048" s="2">
        <v>1948</v>
      </c>
      <c r="E4048" s="2">
        <f t="shared" si="63"/>
        <v>0</v>
      </c>
    </row>
    <row r="4049" spans="1:5" hidden="1" x14ac:dyDescent="0.3">
      <c r="A4049" s="5" t="s">
        <v>8971</v>
      </c>
      <c r="B4049" s="2">
        <v>7</v>
      </c>
      <c r="C4049" s="2">
        <v>2273</v>
      </c>
      <c r="D4049" s="2">
        <v>2273</v>
      </c>
      <c r="E4049" s="2">
        <f t="shared" si="63"/>
        <v>0</v>
      </c>
    </row>
    <row r="4050" spans="1:5" hidden="1" x14ac:dyDescent="0.3">
      <c r="A4050" s="5" t="s">
        <v>8972</v>
      </c>
      <c r="B4050" s="2">
        <v>8</v>
      </c>
      <c r="C4050" s="2">
        <v>2597</v>
      </c>
      <c r="D4050" s="2">
        <v>2597</v>
      </c>
      <c r="E4050" s="2">
        <f t="shared" si="63"/>
        <v>0</v>
      </c>
    </row>
    <row r="4051" spans="1:5" hidden="1" x14ac:dyDescent="0.3">
      <c r="A4051" s="5" t="s">
        <v>8973</v>
      </c>
      <c r="B4051" s="2">
        <v>9</v>
      </c>
      <c r="C4051" s="2">
        <v>2922</v>
      </c>
      <c r="D4051" s="2">
        <v>2922</v>
      </c>
      <c r="E4051" s="2">
        <f t="shared" si="63"/>
        <v>0</v>
      </c>
    </row>
    <row r="4052" spans="1:5" hidden="1" x14ac:dyDescent="0.3">
      <c r="A4052" s="5" t="s">
        <v>8974</v>
      </c>
      <c r="B4052" s="2">
        <v>10</v>
      </c>
      <c r="C4052" s="2">
        <v>3568</v>
      </c>
      <c r="D4052" s="2">
        <v>3568</v>
      </c>
      <c r="E4052" s="2">
        <f t="shared" si="63"/>
        <v>0</v>
      </c>
    </row>
    <row r="4053" spans="1:5" hidden="1" x14ac:dyDescent="0.3">
      <c r="A4053" s="5" t="s">
        <v>8975</v>
      </c>
      <c r="B4053" s="2">
        <v>1</v>
      </c>
      <c r="C4053" s="2">
        <v>356</v>
      </c>
      <c r="D4053" s="2">
        <v>356</v>
      </c>
      <c r="E4053" s="2">
        <f t="shared" si="63"/>
        <v>0</v>
      </c>
    </row>
    <row r="4054" spans="1:5" hidden="1" x14ac:dyDescent="0.3">
      <c r="A4054" s="5" t="s">
        <v>8976</v>
      </c>
      <c r="B4054" s="2">
        <v>2</v>
      </c>
      <c r="C4054" s="2">
        <v>713</v>
      </c>
      <c r="D4054" s="2">
        <v>713</v>
      </c>
      <c r="E4054" s="2">
        <f t="shared" si="63"/>
        <v>0</v>
      </c>
    </row>
    <row r="4055" spans="1:5" hidden="1" x14ac:dyDescent="0.3">
      <c r="A4055" s="5" t="s">
        <v>8977</v>
      </c>
      <c r="B4055" s="2">
        <v>3</v>
      </c>
      <c r="C4055" s="2">
        <v>1070</v>
      </c>
      <c r="D4055" s="2">
        <v>1070</v>
      </c>
      <c r="E4055" s="2">
        <f t="shared" si="63"/>
        <v>0</v>
      </c>
    </row>
    <row r="4056" spans="1:5" hidden="1" x14ac:dyDescent="0.3">
      <c r="A4056" s="5" t="s">
        <v>8978</v>
      </c>
      <c r="B4056" s="2">
        <v>4</v>
      </c>
      <c r="C4056" s="2">
        <v>1427</v>
      </c>
      <c r="D4056" s="2">
        <v>1427</v>
      </c>
      <c r="E4056" s="2">
        <f t="shared" si="63"/>
        <v>0</v>
      </c>
    </row>
    <row r="4057" spans="1:5" hidden="1" x14ac:dyDescent="0.3">
      <c r="A4057" s="5" t="s">
        <v>8979</v>
      </c>
      <c r="B4057" s="2">
        <v>5</v>
      </c>
      <c r="C4057" s="2">
        <v>1784</v>
      </c>
      <c r="D4057" s="2">
        <v>1784</v>
      </c>
      <c r="E4057" s="2">
        <f t="shared" si="63"/>
        <v>0</v>
      </c>
    </row>
    <row r="4058" spans="1:5" hidden="1" x14ac:dyDescent="0.3">
      <c r="A4058" s="5" t="s">
        <v>8980</v>
      </c>
      <c r="B4058" s="2">
        <v>6</v>
      </c>
      <c r="C4058" s="2">
        <v>2140</v>
      </c>
      <c r="D4058" s="2">
        <v>2140</v>
      </c>
      <c r="E4058" s="2">
        <f t="shared" si="63"/>
        <v>0</v>
      </c>
    </row>
    <row r="4059" spans="1:5" hidden="1" x14ac:dyDescent="0.3">
      <c r="A4059" s="5" t="s">
        <v>8981</v>
      </c>
      <c r="B4059" s="2">
        <v>7</v>
      </c>
      <c r="C4059" s="2">
        <v>2497</v>
      </c>
      <c r="D4059" s="2">
        <v>2497</v>
      </c>
      <c r="E4059" s="2">
        <f t="shared" si="63"/>
        <v>0</v>
      </c>
    </row>
    <row r="4060" spans="1:5" hidden="1" x14ac:dyDescent="0.3">
      <c r="A4060" s="5" t="s">
        <v>8982</v>
      </c>
      <c r="B4060" s="2">
        <v>8</v>
      </c>
      <c r="C4060" s="2">
        <v>2854</v>
      </c>
      <c r="D4060" s="2">
        <v>2854</v>
      </c>
      <c r="E4060" s="2">
        <f t="shared" si="63"/>
        <v>0</v>
      </c>
    </row>
    <row r="4061" spans="1:5" hidden="1" x14ac:dyDescent="0.3">
      <c r="A4061" s="5" t="s">
        <v>8983</v>
      </c>
      <c r="B4061" s="2">
        <v>9</v>
      </c>
      <c r="C4061" s="2">
        <v>3211</v>
      </c>
      <c r="D4061" s="2">
        <v>3211</v>
      </c>
      <c r="E4061" s="2">
        <f t="shared" si="63"/>
        <v>0</v>
      </c>
    </row>
    <row r="4062" spans="1:5" hidden="1" x14ac:dyDescent="0.3">
      <c r="A4062" s="5" t="s">
        <v>8984</v>
      </c>
      <c r="B4062" s="2">
        <v>10</v>
      </c>
      <c r="C4062" s="2">
        <v>3504</v>
      </c>
      <c r="D4062" s="2">
        <v>3504</v>
      </c>
      <c r="E4062" s="2">
        <f t="shared" si="63"/>
        <v>0</v>
      </c>
    </row>
    <row r="4063" spans="1:5" hidden="1" x14ac:dyDescent="0.3">
      <c r="A4063" s="5" t="s">
        <v>8985</v>
      </c>
      <c r="B4063" s="2">
        <v>1</v>
      </c>
      <c r="C4063" s="2">
        <v>350</v>
      </c>
      <c r="D4063" s="2">
        <v>350</v>
      </c>
      <c r="E4063" s="2">
        <f t="shared" si="63"/>
        <v>0</v>
      </c>
    </row>
    <row r="4064" spans="1:5" hidden="1" x14ac:dyDescent="0.3">
      <c r="A4064" s="5" t="s">
        <v>8986</v>
      </c>
      <c r="B4064" s="2">
        <v>2</v>
      </c>
      <c r="C4064" s="2">
        <v>700</v>
      </c>
      <c r="D4064" s="2">
        <v>700</v>
      </c>
      <c r="E4064" s="2">
        <f t="shared" si="63"/>
        <v>0</v>
      </c>
    </row>
    <row r="4065" spans="1:5" hidden="1" x14ac:dyDescent="0.3">
      <c r="A4065" s="5" t="s">
        <v>8987</v>
      </c>
      <c r="B4065" s="2">
        <v>3</v>
      </c>
      <c r="C4065" s="2">
        <v>1051</v>
      </c>
      <c r="D4065" s="2">
        <v>1051</v>
      </c>
      <c r="E4065" s="2">
        <f t="shared" si="63"/>
        <v>0</v>
      </c>
    </row>
    <row r="4066" spans="1:5" hidden="1" x14ac:dyDescent="0.3">
      <c r="A4066" s="5" t="s">
        <v>8988</v>
      </c>
      <c r="B4066" s="2">
        <v>4</v>
      </c>
      <c r="C4066" s="2">
        <v>1401</v>
      </c>
      <c r="D4066" s="2">
        <v>1401</v>
      </c>
      <c r="E4066" s="2">
        <f t="shared" si="63"/>
        <v>0</v>
      </c>
    </row>
    <row r="4067" spans="1:5" hidden="1" x14ac:dyDescent="0.3">
      <c r="A4067" s="5" t="s">
        <v>8989</v>
      </c>
      <c r="B4067" s="2">
        <v>5</v>
      </c>
      <c r="C4067" s="2">
        <v>1752</v>
      </c>
      <c r="D4067" s="2">
        <v>1752</v>
      </c>
      <c r="E4067" s="2">
        <f t="shared" si="63"/>
        <v>0</v>
      </c>
    </row>
    <row r="4068" spans="1:5" hidden="1" x14ac:dyDescent="0.3">
      <c r="A4068" s="5" t="s">
        <v>8990</v>
      </c>
      <c r="B4068" s="2">
        <v>6</v>
      </c>
      <c r="C4068" s="2">
        <v>2102</v>
      </c>
      <c r="D4068" s="2">
        <v>2102</v>
      </c>
      <c r="E4068" s="2">
        <f t="shared" si="63"/>
        <v>0</v>
      </c>
    </row>
    <row r="4069" spans="1:5" hidden="1" x14ac:dyDescent="0.3">
      <c r="A4069" s="5" t="s">
        <v>8991</v>
      </c>
      <c r="B4069" s="2">
        <v>7</v>
      </c>
      <c r="C4069" s="2">
        <v>2453</v>
      </c>
      <c r="D4069" s="2">
        <v>2453</v>
      </c>
      <c r="E4069" s="2">
        <f t="shared" si="63"/>
        <v>0</v>
      </c>
    </row>
    <row r="4070" spans="1:5" hidden="1" x14ac:dyDescent="0.3">
      <c r="A4070" s="5" t="s">
        <v>8992</v>
      </c>
      <c r="B4070" s="2">
        <v>8</v>
      </c>
      <c r="C4070" s="2">
        <v>2803</v>
      </c>
      <c r="D4070" s="2">
        <v>2803</v>
      </c>
      <c r="E4070" s="2">
        <f t="shared" si="63"/>
        <v>0</v>
      </c>
    </row>
    <row r="4071" spans="1:5" hidden="1" x14ac:dyDescent="0.3">
      <c r="A4071" s="5" t="s">
        <v>8993</v>
      </c>
      <c r="B4071" s="2">
        <v>9</v>
      </c>
      <c r="C4071" s="2">
        <v>3154</v>
      </c>
      <c r="D4071" s="2">
        <v>3154</v>
      </c>
      <c r="E4071" s="2">
        <f t="shared" si="63"/>
        <v>0</v>
      </c>
    </row>
    <row r="4072" spans="1:5" hidden="1" x14ac:dyDescent="0.3">
      <c r="A4072" s="5" t="s">
        <v>8994</v>
      </c>
      <c r="B4072" s="2">
        <v>10</v>
      </c>
      <c r="C4072" s="2">
        <v>3530</v>
      </c>
      <c r="D4072" s="2">
        <v>3530</v>
      </c>
      <c r="E4072" s="2">
        <f t="shared" si="63"/>
        <v>0</v>
      </c>
    </row>
    <row r="4073" spans="1:5" hidden="1" x14ac:dyDescent="0.3">
      <c r="A4073" s="5" t="s">
        <v>8995</v>
      </c>
      <c r="B4073" s="2">
        <v>1</v>
      </c>
      <c r="C4073" s="2">
        <v>353</v>
      </c>
      <c r="D4073" s="2">
        <v>353</v>
      </c>
      <c r="E4073" s="2">
        <f t="shared" si="63"/>
        <v>0</v>
      </c>
    </row>
    <row r="4074" spans="1:5" hidden="1" x14ac:dyDescent="0.3">
      <c r="A4074" s="5" t="s">
        <v>8996</v>
      </c>
      <c r="B4074" s="2">
        <v>2</v>
      </c>
      <c r="C4074" s="2">
        <v>706</v>
      </c>
      <c r="D4074" s="2">
        <v>706</v>
      </c>
      <c r="E4074" s="2">
        <f t="shared" si="63"/>
        <v>0</v>
      </c>
    </row>
    <row r="4075" spans="1:5" hidden="1" x14ac:dyDescent="0.3">
      <c r="A4075" s="5" t="s">
        <v>8997</v>
      </c>
      <c r="B4075" s="2">
        <v>3</v>
      </c>
      <c r="C4075" s="2">
        <v>1059</v>
      </c>
      <c r="D4075" s="2">
        <v>1059</v>
      </c>
      <c r="E4075" s="2">
        <f t="shared" si="63"/>
        <v>0</v>
      </c>
    </row>
    <row r="4076" spans="1:5" hidden="1" x14ac:dyDescent="0.3">
      <c r="A4076" s="5" t="s">
        <v>8998</v>
      </c>
      <c r="B4076" s="2">
        <v>4</v>
      </c>
      <c r="C4076" s="2">
        <v>1412</v>
      </c>
      <c r="D4076" s="2">
        <v>1412</v>
      </c>
      <c r="E4076" s="2">
        <f t="shared" si="63"/>
        <v>0</v>
      </c>
    </row>
    <row r="4077" spans="1:5" hidden="1" x14ac:dyDescent="0.3">
      <c r="A4077" s="5" t="s">
        <v>8999</v>
      </c>
      <c r="B4077" s="2">
        <v>5</v>
      </c>
      <c r="C4077" s="2">
        <v>1765</v>
      </c>
      <c r="D4077" s="2">
        <v>1765</v>
      </c>
      <c r="E4077" s="2">
        <f t="shared" si="63"/>
        <v>0</v>
      </c>
    </row>
    <row r="4078" spans="1:5" hidden="1" x14ac:dyDescent="0.3">
      <c r="A4078" s="5" t="s">
        <v>9000</v>
      </c>
      <c r="B4078" s="2">
        <v>6</v>
      </c>
      <c r="C4078" s="2">
        <v>2118</v>
      </c>
      <c r="D4078" s="2">
        <v>2118</v>
      </c>
      <c r="E4078" s="2">
        <f t="shared" si="63"/>
        <v>0</v>
      </c>
    </row>
    <row r="4079" spans="1:5" hidden="1" x14ac:dyDescent="0.3">
      <c r="A4079" s="5" t="s">
        <v>9001</v>
      </c>
      <c r="B4079" s="2">
        <v>7</v>
      </c>
      <c r="C4079" s="2">
        <v>2471</v>
      </c>
      <c r="D4079" s="2">
        <v>2471</v>
      </c>
      <c r="E4079" s="2">
        <f t="shared" si="63"/>
        <v>0</v>
      </c>
    </row>
    <row r="4080" spans="1:5" hidden="1" x14ac:dyDescent="0.3">
      <c r="A4080" s="5" t="s">
        <v>9002</v>
      </c>
      <c r="B4080" s="2">
        <v>8</v>
      </c>
      <c r="C4080" s="2">
        <v>2824</v>
      </c>
      <c r="D4080" s="2">
        <v>2824</v>
      </c>
      <c r="E4080" s="2">
        <f t="shared" si="63"/>
        <v>0</v>
      </c>
    </row>
    <row r="4081" spans="1:5" hidden="1" x14ac:dyDescent="0.3">
      <c r="A4081" s="5" t="s">
        <v>9003</v>
      </c>
      <c r="B4081" s="2">
        <v>9</v>
      </c>
      <c r="C4081" s="2">
        <v>3177</v>
      </c>
      <c r="D4081" s="2">
        <v>3177</v>
      </c>
      <c r="E4081" s="2">
        <f t="shared" si="63"/>
        <v>0</v>
      </c>
    </row>
    <row r="4082" spans="1:5" hidden="1" x14ac:dyDescent="0.3">
      <c r="A4082" s="5" t="s">
        <v>9004</v>
      </c>
      <c r="B4082" s="2">
        <v>10</v>
      </c>
      <c r="C4082" s="2">
        <v>3467</v>
      </c>
      <c r="D4082" s="2">
        <v>3467</v>
      </c>
      <c r="E4082" s="2">
        <f t="shared" si="63"/>
        <v>0</v>
      </c>
    </row>
    <row r="4083" spans="1:5" hidden="1" x14ac:dyDescent="0.3">
      <c r="A4083" s="5" t="s">
        <v>9005</v>
      </c>
      <c r="B4083" s="2">
        <v>1</v>
      </c>
      <c r="C4083" s="2">
        <v>346</v>
      </c>
      <c r="D4083" s="2">
        <v>346</v>
      </c>
      <c r="E4083" s="2">
        <f t="shared" si="63"/>
        <v>0</v>
      </c>
    </row>
    <row r="4084" spans="1:5" hidden="1" x14ac:dyDescent="0.3">
      <c r="A4084" s="5" t="s">
        <v>9006</v>
      </c>
      <c r="B4084" s="2">
        <v>2</v>
      </c>
      <c r="C4084" s="2">
        <v>693</v>
      </c>
      <c r="D4084" s="2">
        <v>693</v>
      </c>
      <c r="E4084" s="2">
        <f t="shared" si="63"/>
        <v>0</v>
      </c>
    </row>
    <row r="4085" spans="1:5" hidden="1" x14ac:dyDescent="0.3">
      <c r="A4085" s="5" t="s">
        <v>9007</v>
      </c>
      <c r="B4085" s="2">
        <v>3</v>
      </c>
      <c r="C4085" s="2">
        <v>1040</v>
      </c>
      <c r="D4085" s="2">
        <v>1040</v>
      </c>
      <c r="E4085" s="2">
        <f t="shared" si="63"/>
        <v>0</v>
      </c>
    </row>
    <row r="4086" spans="1:5" hidden="1" x14ac:dyDescent="0.3">
      <c r="A4086" s="5" t="s">
        <v>9008</v>
      </c>
      <c r="B4086" s="2">
        <v>4</v>
      </c>
      <c r="C4086" s="2">
        <v>1386</v>
      </c>
      <c r="D4086" s="2">
        <v>1386</v>
      </c>
      <c r="E4086" s="2">
        <f t="shared" si="63"/>
        <v>0</v>
      </c>
    </row>
    <row r="4087" spans="1:5" hidden="1" x14ac:dyDescent="0.3">
      <c r="A4087" s="5" t="s">
        <v>9009</v>
      </c>
      <c r="B4087" s="2">
        <v>5</v>
      </c>
      <c r="C4087" s="2">
        <v>1733</v>
      </c>
      <c r="D4087" s="2">
        <v>1733</v>
      </c>
      <c r="E4087" s="2">
        <f t="shared" si="63"/>
        <v>0</v>
      </c>
    </row>
    <row r="4088" spans="1:5" hidden="1" x14ac:dyDescent="0.3">
      <c r="A4088" s="5" t="s">
        <v>9010</v>
      </c>
      <c r="B4088" s="2">
        <v>6</v>
      </c>
      <c r="C4088" s="2">
        <v>2080</v>
      </c>
      <c r="D4088" s="2">
        <v>2080</v>
      </c>
      <c r="E4088" s="2">
        <f t="shared" si="63"/>
        <v>0</v>
      </c>
    </row>
    <row r="4089" spans="1:5" hidden="1" x14ac:dyDescent="0.3">
      <c r="A4089" s="5" t="s">
        <v>9011</v>
      </c>
      <c r="B4089" s="2">
        <v>7</v>
      </c>
      <c r="C4089" s="2">
        <v>2427</v>
      </c>
      <c r="D4089" s="2">
        <v>2427</v>
      </c>
      <c r="E4089" s="2">
        <f t="shared" si="63"/>
        <v>0</v>
      </c>
    </row>
    <row r="4090" spans="1:5" hidden="1" x14ac:dyDescent="0.3">
      <c r="A4090" s="5" t="s">
        <v>9012</v>
      </c>
      <c r="B4090" s="2">
        <v>8</v>
      </c>
      <c r="C4090" s="2">
        <v>2773</v>
      </c>
      <c r="D4090" s="2">
        <v>2773</v>
      </c>
      <c r="E4090" s="2">
        <f t="shared" si="63"/>
        <v>0</v>
      </c>
    </row>
    <row r="4091" spans="1:5" hidden="1" x14ac:dyDescent="0.3">
      <c r="A4091" s="5" t="s">
        <v>9013</v>
      </c>
      <c r="B4091" s="2">
        <v>9</v>
      </c>
      <c r="C4091" s="2">
        <v>3120</v>
      </c>
      <c r="D4091" s="2">
        <v>3120</v>
      </c>
      <c r="E4091" s="2">
        <f t="shared" si="63"/>
        <v>0</v>
      </c>
    </row>
    <row r="4092" spans="1:5" hidden="1" x14ac:dyDescent="0.3">
      <c r="A4092" s="5" t="s">
        <v>9014</v>
      </c>
      <c r="B4092" s="2">
        <v>10</v>
      </c>
      <c r="C4092" s="2">
        <v>3247</v>
      </c>
      <c r="D4092" s="2">
        <v>3247</v>
      </c>
      <c r="E4092" s="2">
        <f t="shared" si="63"/>
        <v>0</v>
      </c>
    </row>
    <row r="4093" spans="1:5" hidden="1" x14ac:dyDescent="0.3">
      <c r="A4093" s="5" t="s">
        <v>9015</v>
      </c>
      <c r="B4093" s="2">
        <v>1</v>
      </c>
      <c r="C4093" s="2">
        <v>324</v>
      </c>
      <c r="D4093" s="2">
        <v>324</v>
      </c>
      <c r="E4093" s="2">
        <f t="shared" si="63"/>
        <v>0</v>
      </c>
    </row>
    <row r="4094" spans="1:5" hidden="1" x14ac:dyDescent="0.3">
      <c r="A4094" s="5" t="s">
        <v>9016</v>
      </c>
      <c r="B4094" s="2">
        <v>2</v>
      </c>
      <c r="C4094" s="2">
        <v>649</v>
      </c>
      <c r="D4094" s="2">
        <v>649</v>
      </c>
      <c r="E4094" s="2">
        <f t="shared" si="63"/>
        <v>0</v>
      </c>
    </row>
    <row r="4095" spans="1:5" hidden="1" x14ac:dyDescent="0.3">
      <c r="A4095" s="5" t="s">
        <v>9017</v>
      </c>
      <c r="B4095" s="2">
        <v>3</v>
      </c>
      <c r="C4095" s="2">
        <v>974</v>
      </c>
      <c r="D4095" s="2">
        <v>974</v>
      </c>
      <c r="E4095" s="2">
        <f t="shared" si="63"/>
        <v>0</v>
      </c>
    </row>
    <row r="4096" spans="1:5" hidden="1" x14ac:dyDescent="0.3">
      <c r="A4096" s="5" t="s">
        <v>9018</v>
      </c>
      <c r="B4096" s="2">
        <v>4</v>
      </c>
      <c r="C4096" s="2">
        <v>1299</v>
      </c>
      <c r="D4096" s="2">
        <v>1299</v>
      </c>
      <c r="E4096" s="2">
        <f t="shared" si="63"/>
        <v>0</v>
      </c>
    </row>
    <row r="4097" spans="1:5" hidden="1" x14ac:dyDescent="0.3">
      <c r="A4097" s="5" t="s">
        <v>9019</v>
      </c>
      <c r="B4097" s="2">
        <v>5</v>
      </c>
      <c r="C4097" s="2">
        <v>1623</v>
      </c>
      <c r="D4097" s="2">
        <v>1623</v>
      </c>
      <c r="E4097" s="2">
        <f t="shared" si="63"/>
        <v>0</v>
      </c>
    </row>
    <row r="4098" spans="1:5" hidden="1" x14ac:dyDescent="0.3">
      <c r="A4098" s="5" t="s">
        <v>9020</v>
      </c>
      <c r="B4098" s="2">
        <v>6</v>
      </c>
      <c r="C4098" s="2">
        <v>1948</v>
      </c>
      <c r="D4098" s="2">
        <v>1948</v>
      </c>
      <c r="E4098" s="2">
        <f t="shared" si="63"/>
        <v>0</v>
      </c>
    </row>
    <row r="4099" spans="1:5" hidden="1" x14ac:dyDescent="0.3">
      <c r="A4099" s="5" t="s">
        <v>9021</v>
      </c>
      <c r="B4099" s="2">
        <v>7</v>
      </c>
      <c r="C4099" s="2">
        <v>2273</v>
      </c>
      <c r="D4099" s="2">
        <v>2273</v>
      </c>
      <c r="E4099" s="2">
        <f t="shared" ref="E4099:E4162" si="64">D4099-C4099</f>
        <v>0</v>
      </c>
    </row>
    <row r="4100" spans="1:5" hidden="1" x14ac:dyDescent="0.3">
      <c r="A4100" s="5" t="s">
        <v>9022</v>
      </c>
      <c r="B4100" s="2">
        <v>8</v>
      </c>
      <c r="C4100" s="2">
        <v>2598</v>
      </c>
      <c r="D4100" s="2">
        <v>2598</v>
      </c>
      <c r="E4100" s="2">
        <f t="shared" si="64"/>
        <v>0</v>
      </c>
    </row>
    <row r="4101" spans="1:5" hidden="1" x14ac:dyDescent="0.3">
      <c r="A4101" s="5" t="s">
        <v>9023</v>
      </c>
      <c r="B4101" s="2">
        <v>9</v>
      </c>
      <c r="C4101" s="2">
        <v>2922</v>
      </c>
      <c r="D4101" s="2">
        <v>2922</v>
      </c>
      <c r="E4101" s="2">
        <f t="shared" si="64"/>
        <v>0</v>
      </c>
    </row>
    <row r="4102" spans="1:5" hidden="1" x14ac:dyDescent="0.3">
      <c r="A4102" s="5" t="s">
        <v>9024</v>
      </c>
      <c r="B4102" s="2">
        <v>10</v>
      </c>
      <c r="C4102" s="2">
        <v>3209</v>
      </c>
      <c r="D4102" s="2">
        <v>3209</v>
      </c>
      <c r="E4102" s="2">
        <f t="shared" si="64"/>
        <v>0</v>
      </c>
    </row>
    <row r="4103" spans="1:5" hidden="1" x14ac:dyDescent="0.3">
      <c r="A4103" s="5" t="s">
        <v>9025</v>
      </c>
      <c r="B4103" s="2">
        <v>1</v>
      </c>
      <c r="C4103" s="2">
        <v>320</v>
      </c>
      <c r="D4103" s="2">
        <v>320</v>
      </c>
      <c r="E4103" s="2">
        <f t="shared" si="64"/>
        <v>0</v>
      </c>
    </row>
    <row r="4104" spans="1:5" hidden="1" x14ac:dyDescent="0.3">
      <c r="A4104" s="5" t="s">
        <v>9026</v>
      </c>
      <c r="B4104" s="2">
        <v>2</v>
      </c>
      <c r="C4104" s="2">
        <v>641</v>
      </c>
      <c r="D4104" s="2">
        <v>641</v>
      </c>
      <c r="E4104" s="2">
        <f t="shared" si="64"/>
        <v>0</v>
      </c>
    </row>
    <row r="4105" spans="1:5" hidden="1" x14ac:dyDescent="0.3">
      <c r="A4105" s="5" t="s">
        <v>9027</v>
      </c>
      <c r="B4105" s="2">
        <v>3</v>
      </c>
      <c r="C4105" s="2">
        <v>962</v>
      </c>
      <c r="D4105" s="2">
        <v>962</v>
      </c>
      <c r="E4105" s="2">
        <f t="shared" si="64"/>
        <v>0</v>
      </c>
    </row>
    <row r="4106" spans="1:5" hidden="1" x14ac:dyDescent="0.3">
      <c r="A4106" s="5" t="s">
        <v>9028</v>
      </c>
      <c r="B4106" s="2">
        <v>4</v>
      </c>
      <c r="C4106" s="2">
        <v>1283</v>
      </c>
      <c r="D4106" s="2">
        <v>1283</v>
      </c>
      <c r="E4106" s="2">
        <f t="shared" si="64"/>
        <v>0</v>
      </c>
    </row>
    <row r="4107" spans="1:5" hidden="1" x14ac:dyDescent="0.3">
      <c r="A4107" s="5" t="s">
        <v>9029</v>
      </c>
      <c r="B4107" s="2">
        <v>5</v>
      </c>
      <c r="C4107" s="2">
        <v>1604</v>
      </c>
      <c r="D4107" s="2">
        <v>1604</v>
      </c>
      <c r="E4107" s="2">
        <f t="shared" si="64"/>
        <v>0</v>
      </c>
    </row>
    <row r="4108" spans="1:5" hidden="1" x14ac:dyDescent="0.3">
      <c r="A4108" s="5" t="s">
        <v>9030</v>
      </c>
      <c r="B4108" s="2">
        <v>6</v>
      </c>
      <c r="C4108" s="2">
        <v>1925</v>
      </c>
      <c r="D4108" s="2">
        <v>1925</v>
      </c>
      <c r="E4108" s="2">
        <f t="shared" si="64"/>
        <v>0</v>
      </c>
    </row>
    <row r="4109" spans="1:5" hidden="1" x14ac:dyDescent="0.3">
      <c r="A4109" s="5" t="s">
        <v>9031</v>
      </c>
      <c r="B4109" s="2">
        <v>7</v>
      </c>
      <c r="C4109" s="2">
        <v>2246</v>
      </c>
      <c r="D4109" s="2">
        <v>2246</v>
      </c>
      <c r="E4109" s="2">
        <f t="shared" si="64"/>
        <v>0</v>
      </c>
    </row>
    <row r="4110" spans="1:5" hidden="1" x14ac:dyDescent="0.3">
      <c r="A4110" s="5" t="s">
        <v>9032</v>
      </c>
      <c r="B4110" s="2">
        <v>8</v>
      </c>
      <c r="C4110" s="2">
        <v>2567</v>
      </c>
      <c r="D4110" s="2">
        <v>2567</v>
      </c>
      <c r="E4110" s="2">
        <f t="shared" si="64"/>
        <v>0</v>
      </c>
    </row>
    <row r="4111" spans="1:5" hidden="1" x14ac:dyDescent="0.3">
      <c r="A4111" s="5" t="s">
        <v>9033</v>
      </c>
      <c r="B4111" s="2">
        <v>9</v>
      </c>
      <c r="C4111" s="2">
        <v>2888</v>
      </c>
      <c r="D4111" s="2">
        <v>2888</v>
      </c>
      <c r="E4111" s="2">
        <f t="shared" si="64"/>
        <v>0</v>
      </c>
    </row>
    <row r="4112" spans="1:5" hidden="1" x14ac:dyDescent="0.3">
      <c r="A4112" s="5" t="s">
        <v>9034</v>
      </c>
      <c r="B4112" s="2">
        <v>10</v>
      </c>
      <c r="C4112" s="2">
        <v>3209</v>
      </c>
      <c r="D4112" s="2">
        <v>3209</v>
      </c>
      <c r="E4112" s="2">
        <f t="shared" si="64"/>
        <v>0</v>
      </c>
    </row>
    <row r="4113" spans="1:5" hidden="1" x14ac:dyDescent="0.3">
      <c r="A4113" s="5" t="s">
        <v>9035</v>
      </c>
      <c r="B4113" s="2">
        <v>1</v>
      </c>
      <c r="C4113" s="2">
        <v>320</v>
      </c>
      <c r="D4113" s="2">
        <v>320</v>
      </c>
      <c r="E4113" s="2">
        <f t="shared" si="64"/>
        <v>0</v>
      </c>
    </row>
    <row r="4114" spans="1:5" hidden="1" x14ac:dyDescent="0.3">
      <c r="A4114" s="5" t="s">
        <v>9036</v>
      </c>
      <c r="B4114" s="2">
        <v>2</v>
      </c>
      <c r="C4114" s="2">
        <v>641</v>
      </c>
      <c r="D4114" s="2">
        <v>641</v>
      </c>
      <c r="E4114" s="2">
        <f t="shared" si="64"/>
        <v>0</v>
      </c>
    </row>
    <row r="4115" spans="1:5" hidden="1" x14ac:dyDescent="0.3">
      <c r="A4115" s="5" t="s">
        <v>9037</v>
      </c>
      <c r="B4115" s="2">
        <v>3</v>
      </c>
      <c r="C4115" s="2">
        <v>962</v>
      </c>
      <c r="D4115" s="2">
        <v>962</v>
      </c>
      <c r="E4115" s="2">
        <f t="shared" si="64"/>
        <v>0</v>
      </c>
    </row>
    <row r="4116" spans="1:5" hidden="1" x14ac:dyDescent="0.3">
      <c r="A4116" s="5" t="s">
        <v>9038</v>
      </c>
      <c r="B4116" s="2">
        <v>4</v>
      </c>
      <c r="C4116" s="2">
        <v>1283</v>
      </c>
      <c r="D4116" s="2">
        <v>1283</v>
      </c>
      <c r="E4116" s="2">
        <f t="shared" si="64"/>
        <v>0</v>
      </c>
    </row>
    <row r="4117" spans="1:5" hidden="1" x14ac:dyDescent="0.3">
      <c r="A4117" s="5" t="s">
        <v>9039</v>
      </c>
      <c r="B4117" s="2">
        <v>5</v>
      </c>
      <c r="C4117" s="2">
        <v>1604</v>
      </c>
      <c r="D4117" s="2">
        <v>1604</v>
      </c>
      <c r="E4117" s="2">
        <f t="shared" si="64"/>
        <v>0</v>
      </c>
    </row>
    <row r="4118" spans="1:5" hidden="1" x14ac:dyDescent="0.3">
      <c r="A4118" s="5" t="s">
        <v>9040</v>
      </c>
      <c r="B4118" s="2">
        <v>6</v>
      </c>
      <c r="C4118" s="2">
        <v>1925</v>
      </c>
      <c r="D4118" s="2">
        <v>1925</v>
      </c>
      <c r="E4118" s="2">
        <f t="shared" si="64"/>
        <v>0</v>
      </c>
    </row>
    <row r="4119" spans="1:5" hidden="1" x14ac:dyDescent="0.3">
      <c r="A4119" s="5" t="s">
        <v>9041</v>
      </c>
      <c r="B4119" s="2">
        <v>7</v>
      </c>
      <c r="C4119" s="2">
        <v>2246</v>
      </c>
      <c r="D4119" s="2">
        <v>2246</v>
      </c>
      <c r="E4119" s="2">
        <f t="shared" si="64"/>
        <v>0</v>
      </c>
    </row>
    <row r="4120" spans="1:5" hidden="1" x14ac:dyDescent="0.3">
      <c r="A4120" s="5" t="s">
        <v>9042</v>
      </c>
      <c r="B4120" s="2">
        <v>8</v>
      </c>
      <c r="C4120" s="2">
        <v>2567</v>
      </c>
      <c r="D4120" s="2">
        <v>2567</v>
      </c>
      <c r="E4120" s="2">
        <f t="shared" si="64"/>
        <v>0</v>
      </c>
    </row>
    <row r="4121" spans="1:5" hidden="1" x14ac:dyDescent="0.3">
      <c r="A4121" s="5" t="s">
        <v>9043</v>
      </c>
      <c r="B4121" s="2">
        <v>9</v>
      </c>
      <c r="C4121" s="2">
        <v>2888</v>
      </c>
      <c r="D4121" s="2">
        <v>2888</v>
      </c>
      <c r="E4121" s="2">
        <f t="shared" si="64"/>
        <v>0</v>
      </c>
    </row>
    <row r="4122" spans="1:5" hidden="1" x14ac:dyDescent="0.3">
      <c r="A4122" s="5" t="s">
        <v>9044</v>
      </c>
      <c r="B4122" s="2">
        <v>10</v>
      </c>
      <c r="C4122" s="2">
        <v>2458</v>
      </c>
      <c r="D4122" s="2">
        <v>2458</v>
      </c>
      <c r="E4122" s="2">
        <f t="shared" si="64"/>
        <v>0</v>
      </c>
    </row>
    <row r="4123" spans="1:5" hidden="1" x14ac:dyDescent="0.3">
      <c r="A4123" s="5" t="s">
        <v>9045</v>
      </c>
      <c r="B4123" s="2">
        <v>1</v>
      </c>
      <c r="C4123" s="2">
        <v>245</v>
      </c>
      <c r="D4123" s="2">
        <v>245</v>
      </c>
      <c r="E4123" s="2">
        <f t="shared" si="64"/>
        <v>0</v>
      </c>
    </row>
    <row r="4124" spans="1:5" hidden="1" x14ac:dyDescent="0.3">
      <c r="A4124" s="5" t="s">
        <v>9046</v>
      </c>
      <c r="B4124" s="2">
        <v>2</v>
      </c>
      <c r="C4124" s="2">
        <v>491</v>
      </c>
      <c r="D4124" s="2">
        <v>491</v>
      </c>
      <c r="E4124" s="2">
        <f t="shared" si="64"/>
        <v>0</v>
      </c>
    </row>
    <row r="4125" spans="1:5" hidden="1" x14ac:dyDescent="0.3">
      <c r="A4125" s="5" t="s">
        <v>9047</v>
      </c>
      <c r="B4125" s="2">
        <v>3</v>
      </c>
      <c r="C4125" s="2">
        <v>737</v>
      </c>
      <c r="D4125" s="2">
        <v>737</v>
      </c>
      <c r="E4125" s="2">
        <f t="shared" si="64"/>
        <v>0</v>
      </c>
    </row>
    <row r="4126" spans="1:5" hidden="1" x14ac:dyDescent="0.3">
      <c r="A4126" s="5" t="s">
        <v>9048</v>
      </c>
      <c r="B4126" s="2">
        <v>4</v>
      </c>
      <c r="C4126" s="2">
        <v>983</v>
      </c>
      <c r="D4126" s="2">
        <v>983</v>
      </c>
      <c r="E4126" s="2">
        <f t="shared" si="64"/>
        <v>0</v>
      </c>
    </row>
    <row r="4127" spans="1:5" hidden="1" x14ac:dyDescent="0.3">
      <c r="A4127" s="5" t="s">
        <v>9049</v>
      </c>
      <c r="B4127" s="2">
        <v>5</v>
      </c>
      <c r="C4127" s="2">
        <v>1229</v>
      </c>
      <c r="D4127" s="2">
        <v>1229</v>
      </c>
      <c r="E4127" s="2">
        <f t="shared" si="64"/>
        <v>0</v>
      </c>
    </row>
    <row r="4128" spans="1:5" hidden="1" x14ac:dyDescent="0.3">
      <c r="A4128" s="5" t="s">
        <v>9050</v>
      </c>
      <c r="B4128" s="2">
        <v>6</v>
      </c>
      <c r="C4128" s="2">
        <v>1475</v>
      </c>
      <c r="D4128" s="2">
        <v>1475</v>
      </c>
      <c r="E4128" s="2">
        <f t="shared" si="64"/>
        <v>0</v>
      </c>
    </row>
    <row r="4129" spans="1:5" hidden="1" x14ac:dyDescent="0.3">
      <c r="A4129" s="5" t="s">
        <v>9051</v>
      </c>
      <c r="B4129" s="2">
        <v>7</v>
      </c>
      <c r="C4129" s="2">
        <v>1720</v>
      </c>
      <c r="D4129" s="2">
        <v>1720</v>
      </c>
      <c r="E4129" s="2">
        <f t="shared" si="64"/>
        <v>0</v>
      </c>
    </row>
    <row r="4130" spans="1:5" hidden="1" x14ac:dyDescent="0.3">
      <c r="A4130" s="5" t="s">
        <v>9052</v>
      </c>
      <c r="B4130" s="2">
        <v>8</v>
      </c>
      <c r="C4130" s="2">
        <v>1966</v>
      </c>
      <c r="D4130" s="2">
        <v>1966</v>
      </c>
      <c r="E4130" s="2">
        <f t="shared" si="64"/>
        <v>0</v>
      </c>
    </row>
    <row r="4131" spans="1:5" hidden="1" x14ac:dyDescent="0.3">
      <c r="A4131" s="5" t="s">
        <v>9053</v>
      </c>
      <c r="B4131" s="2">
        <v>9</v>
      </c>
      <c r="C4131" s="2">
        <v>2212</v>
      </c>
      <c r="D4131" s="2">
        <v>2212</v>
      </c>
      <c r="E4131" s="2">
        <f t="shared" si="64"/>
        <v>0</v>
      </c>
    </row>
    <row r="4132" spans="1:5" hidden="1" x14ac:dyDescent="0.3">
      <c r="A4132" s="5" t="s">
        <v>9054</v>
      </c>
      <c r="B4132" s="2">
        <v>10</v>
      </c>
      <c r="C4132" s="2">
        <v>2634</v>
      </c>
      <c r="D4132" s="2">
        <v>2634</v>
      </c>
      <c r="E4132" s="2">
        <f t="shared" si="64"/>
        <v>0</v>
      </c>
    </row>
    <row r="4133" spans="1:5" hidden="1" x14ac:dyDescent="0.3">
      <c r="A4133" s="5" t="s">
        <v>9055</v>
      </c>
      <c r="B4133" s="2">
        <v>1</v>
      </c>
      <c r="C4133" s="2">
        <v>263</v>
      </c>
      <c r="D4133" s="2">
        <v>263</v>
      </c>
      <c r="E4133" s="2">
        <f t="shared" si="64"/>
        <v>0</v>
      </c>
    </row>
    <row r="4134" spans="1:5" hidden="1" x14ac:dyDescent="0.3">
      <c r="A4134" s="5" t="s">
        <v>9056</v>
      </c>
      <c r="B4134" s="2">
        <v>2</v>
      </c>
      <c r="C4134" s="2">
        <v>526</v>
      </c>
      <c r="D4134" s="2">
        <v>526</v>
      </c>
      <c r="E4134" s="2">
        <f t="shared" si="64"/>
        <v>0</v>
      </c>
    </row>
    <row r="4135" spans="1:5" hidden="1" x14ac:dyDescent="0.3">
      <c r="A4135" s="5" t="s">
        <v>9057</v>
      </c>
      <c r="B4135" s="2">
        <v>3</v>
      </c>
      <c r="C4135" s="2">
        <v>790</v>
      </c>
      <c r="D4135" s="2">
        <v>790</v>
      </c>
      <c r="E4135" s="2">
        <f t="shared" si="64"/>
        <v>0</v>
      </c>
    </row>
    <row r="4136" spans="1:5" hidden="1" x14ac:dyDescent="0.3">
      <c r="A4136" s="5" t="s">
        <v>9058</v>
      </c>
      <c r="B4136" s="2">
        <v>4</v>
      </c>
      <c r="C4136" s="2">
        <v>1053</v>
      </c>
      <c r="D4136" s="2">
        <v>1053</v>
      </c>
      <c r="E4136" s="2">
        <f t="shared" si="64"/>
        <v>0</v>
      </c>
    </row>
    <row r="4137" spans="1:5" hidden="1" x14ac:dyDescent="0.3">
      <c r="A4137" s="5" t="s">
        <v>9059</v>
      </c>
      <c r="B4137" s="2">
        <v>5</v>
      </c>
      <c r="C4137" s="2">
        <v>1317</v>
      </c>
      <c r="D4137" s="2">
        <v>1317</v>
      </c>
      <c r="E4137" s="2">
        <f t="shared" si="64"/>
        <v>0</v>
      </c>
    </row>
    <row r="4138" spans="1:5" hidden="1" x14ac:dyDescent="0.3">
      <c r="A4138" s="5" t="s">
        <v>9060</v>
      </c>
      <c r="B4138" s="2">
        <v>6</v>
      </c>
      <c r="C4138" s="2">
        <v>1580</v>
      </c>
      <c r="D4138" s="2">
        <v>1580</v>
      </c>
      <c r="E4138" s="2">
        <f t="shared" si="64"/>
        <v>0</v>
      </c>
    </row>
    <row r="4139" spans="1:5" hidden="1" x14ac:dyDescent="0.3">
      <c r="A4139" s="5" t="s">
        <v>9061</v>
      </c>
      <c r="B4139" s="2">
        <v>7</v>
      </c>
      <c r="C4139" s="2">
        <v>1843</v>
      </c>
      <c r="D4139" s="2">
        <v>1843</v>
      </c>
      <c r="E4139" s="2">
        <f t="shared" si="64"/>
        <v>0</v>
      </c>
    </row>
    <row r="4140" spans="1:5" hidden="1" x14ac:dyDescent="0.3">
      <c r="A4140" s="5" t="s">
        <v>9062</v>
      </c>
      <c r="B4140" s="2">
        <v>8</v>
      </c>
      <c r="C4140" s="2">
        <v>2107</v>
      </c>
      <c r="D4140" s="2">
        <v>2107</v>
      </c>
      <c r="E4140" s="2">
        <f t="shared" si="64"/>
        <v>0</v>
      </c>
    </row>
    <row r="4141" spans="1:5" hidden="1" x14ac:dyDescent="0.3">
      <c r="A4141" s="5" t="s">
        <v>9063</v>
      </c>
      <c r="B4141" s="2">
        <v>9</v>
      </c>
      <c r="C4141" s="2">
        <v>2370</v>
      </c>
      <c r="D4141" s="2">
        <v>2370</v>
      </c>
      <c r="E4141" s="2">
        <f t="shared" si="64"/>
        <v>0</v>
      </c>
    </row>
    <row r="4142" spans="1:5" hidden="1" x14ac:dyDescent="0.3">
      <c r="A4142" s="5" t="s">
        <v>9064</v>
      </c>
      <c r="B4142" s="2">
        <v>10</v>
      </c>
      <c r="C4142" s="2">
        <v>2570</v>
      </c>
      <c r="D4142" s="2">
        <v>2570</v>
      </c>
      <c r="E4142" s="2">
        <f t="shared" si="64"/>
        <v>0</v>
      </c>
    </row>
    <row r="4143" spans="1:5" hidden="1" x14ac:dyDescent="0.3">
      <c r="A4143" s="5" t="s">
        <v>9065</v>
      </c>
      <c r="B4143" s="2">
        <v>1</v>
      </c>
      <c r="C4143" s="2">
        <v>257</v>
      </c>
      <c r="D4143" s="2">
        <v>257</v>
      </c>
      <c r="E4143" s="2">
        <f t="shared" si="64"/>
        <v>0</v>
      </c>
    </row>
    <row r="4144" spans="1:5" hidden="1" x14ac:dyDescent="0.3">
      <c r="A4144" s="5" t="s">
        <v>9066</v>
      </c>
      <c r="B4144" s="2">
        <v>2</v>
      </c>
      <c r="C4144" s="2">
        <v>514</v>
      </c>
      <c r="D4144" s="2">
        <v>514</v>
      </c>
      <c r="E4144" s="2">
        <f t="shared" si="64"/>
        <v>0</v>
      </c>
    </row>
    <row r="4145" spans="1:5" hidden="1" x14ac:dyDescent="0.3">
      <c r="A4145" s="5" t="s">
        <v>9067</v>
      </c>
      <c r="B4145" s="2">
        <v>3</v>
      </c>
      <c r="C4145" s="2">
        <v>771</v>
      </c>
      <c r="D4145" s="2">
        <v>771</v>
      </c>
      <c r="E4145" s="2">
        <f t="shared" si="64"/>
        <v>0</v>
      </c>
    </row>
    <row r="4146" spans="1:5" hidden="1" x14ac:dyDescent="0.3">
      <c r="A4146" s="5" t="s">
        <v>9068</v>
      </c>
      <c r="B4146" s="2">
        <v>4</v>
      </c>
      <c r="C4146" s="2">
        <v>1028</v>
      </c>
      <c r="D4146" s="2">
        <v>1028</v>
      </c>
      <c r="E4146" s="2">
        <f t="shared" si="64"/>
        <v>0</v>
      </c>
    </row>
    <row r="4147" spans="1:5" hidden="1" x14ac:dyDescent="0.3">
      <c r="A4147" s="5" t="s">
        <v>9069</v>
      </c>
      <c r="B4147" s="2">
        <v>5</v>
      </c>
      <c r="C4147" s="2">
        <v>1285</v>
      </c>
      <c r="D4147" s="2">
        <v>1285</v>
      </c>
      <c r="E4147" s="2">
        <f t="shared" si="64"/>
        <v>0</v>
      </c>
    </row>
    <row r="4148" spans="1:5" hidden="1" x14ac:dyDescent="0.3">
      <c r="A4148" s="5" t="s">
        <v>9070</v>
      </c>
      <c r="B4148" s="2">
        <v>6</v>
      </c>
      <c r="C4148" s="2">
        <v>1542</v>
      </c>
      <c r="D4148" s="2">
        <v>1542</v>
      </c>
      <c r="E4148" s="2">
        <f t="shared" si="64"/>
        <v>0</v>
      </c>
    </row>
    <row r="4149" spans="1:5" hidden="1" x14ac:dyDescent="0.3">
      <c r="A4149" s="5" t="s">
        <v>9071</v>
      </c>
      <c r="B4149" s="2">
        <v>7</v>
      </c>
      <c r="C4149" s="2">
        <v>1799</v>
      </c>
      <c r="D4149" s="2">
        <v>1799</v>
      </c>
      <c r="E4149" s="2">
        <f t="shared" si="64"/>
        <v>0</v>
      </c>
    </row>
    <row r="4150" spans="1:5" hidden="1" x14ac:dyDescent="0.3">
      <c r="A4150" s="5" t="s">
        <v>9072</v>
      </c>
      <c r="B4150" s="2">
        <v>8</v>
      </c>
      <c r="C4150" s="2">
        <v>2056</v>
      </c>
      <c r="D4150" s="2">
        <v>2056</v>
      </c>
      <c r="E4150" s="2">
        <f t="shared" si="64"/>
        <v>0</v>
      </c>
    </row>
    <row r="4151" spans="1:5" hidden="1" x14ac:dyDescent="0.3">
      <c r="A4151" s="5" t="s">
        <v>9073</v>
      </c>
      <c r="B4151" s="2">
        <v>9</v>
      </c>
      <c r="C4151" s="2">
        <v>2313</v>
      </c>
      <c r="D4151" s="2">
        <v>2313</v>
      </c>
      <c r="E4151" s="2">
        <f t="shared" si="64"/>
        <v>0</v>
      </c>
    </row>
    <row r="4152" spans="1:5" hidden="1" x14ac:dyDescent="0.3">
      <c r="A4152" s="5" t="s">
        <v>9074</v>
      </c>
      <c r="B4152" s="2">
        <v>10</v>
      </c>
      <c r="C4152" s="2">
        <v>2596</v>
      </c>
      <c r="D4152" s="2">
        <v>2596</v>
      </c>
      <c r="E4152" s="2">
        <f t="shared" si="64"/>
        <v>0</v>
      </c>
    </row>
    <row r="4153" spans="1:5" hidden="1" x14ac:dyDescent="0.3">
      <c r="A4153" s="5" t="s">
        <v>9075</v>
      </c>
      <c r="B4153" s="2">
        <v>1</v>
      </c>
      <c r="C4153" s="2">
        <v>259</v>
      </c>
      <c r="D4153" s="2">
        <v>259</v>
      </c>
      <c r="E4153" s="2">
        <f t="shared" si="64"/>
        <v>0</v>
      </c>
    </row>
    <row r="4154" spans="1:5" hidden="1" x14ac:dyDescent="0.3">
      <c r="A4154" s="5" t="s">
        <v>9076</v>
      </c>
      <c r="B4154" s="2">
        <v>2</v>
      </c>
      <c r="C4154" s="2">
        <v>519</v>
      </c>
      <c r="D4154" s="2">
        <v>519</v>
      </c>
      <c r="E4154" s="2">
        <f t="shared" si="64"/>
        <v>0</v>
      </c>
    </row>
    <row r="4155" spans="1:5" hidden="1" x14ac:dyDescent="0.3">
      <c r="A4155" s="5" t="s">
        <v>9077</v>
      </c>
      <c r="B4155" s="2">
        <v>3</v>
      </c>
      <c r="C4155" s="2">
        <v>778</v>
      </c>
      <c r="D4155" s="2">
        <v>778</v>
      </c>
      <c r="E4155" s="2">
        <f t="shared" si="64"/>
        <v>0</v>
      </c>
    </row>
    <row r="4156" spans="1:5" hidden="1" x14ac:dyDescent="0.3">
      <c r="A4156" s="5" t="s">
        <v>9078</v>
      </c>
      <c r="B4156" s="2">
        <v>4</v>
      </c>
      <c r="C4156" s="2">
        <v>1038</v>
      </c>
      <c r="D4156" s="2">
        <v>1038</v>
      </c>
      <c r="E4156" s="2">
        <f t="shared" si="64"/>
        <v>0</v>
      </c>
    </row>
    <row r="4157" spans="1:5" hidden="1" x14ac:dyDescent="0.3">
      <c r="A4157" s="5" t="s">
        <v>9079</v>
      </c>
      <c r="B4157" s="2">
        <v>5</v>
      </c>
      <c r="C4157" s="2">
        <v>1298</v>
      </c>
      <c r="D4157" s="2">
        <v>1298</v>
      </c>
      <c r="E4157" s="2">
        <f t="shared" si="64"/>
        <v>0</v>
      </c>
    </row>
    <row r="4158" spans="1:5" hidden="1" x14ac:dyDescent="0.3">
      <c r="A4158" s="5" t="s">
        <v>9080</v>
      </c>
      <c r="B4158" s="2">
        <v>6</v>
      </c>
      <c r="C4158" s="2">
        <v>1557</v>
      </c>
      <c r="D4158" s="2">
        <v>1557</v>
      </c>
      <c r="E4158" s="2">
        <f t="shared" si="64"/>
        <v>0</v>
      </c>
    </row>
    <row r="4159" spans="1:5" hidden="1" x14ac:dyDescent="0.3">
      <c r="A4159" s="5" t="s">
        <v>9081</v>
      </c>
      <c r="B4159" s="2">
        <v>7</v>
      </c>
      <c r="C4159" s="2">
        <v>1817</v>
      </c>
      <c r="D4159" s="2">
        <v>1817</v>
      </c>
      <c r="E4159" s="2">
        <f t="shared" si="64"/>
        <v>0</v>
      </c>
    </row>
    <row r="4160" spans="1:5" hidden="1" x14ac:dyDescent="0.3">
      <c r="A4160" s="5" t="s">
        <v>9082</v>
      </c>
      <c r="B4160" s="2">
        <v>8</v>
      </c>
      <c r="C4160" s="2">
        <v>2077</v>
      </c>
      <c r="D4160" s="2">
        <v>2077</v>
      </c>
      <c r="E4160" s="2">
        <f t="shared" si="64"/>
        <v>0</v>
      </c>
    </row>
    <row r="4161" spans="1:5" hidden="1" x14ac:dyDescent="0.3">
      <c r="A4161" s="5" t="s">
        <v>9083</v>
      </c>
      <c r="B4161" s="2">
        <v>9</v>
      </c>
      <c r="C4161" s="2">
        <v>2336</v>
      </c>
      <c r="D4161" s="2">
        <v>2336</v>
      </c>
      <c r="E4161" s="2">
        <f t="shared" si="64"/>
        <v>0</v>
      </c>
    </row>
    <row r="4162" spans="1:5" hidden="1" x14ac:dyDescent="0.3">
      <c r="A4162" s="5" t="s">
        <v>9084</v>
      </c>
      <c r="B4162" s="2">
        <v>10</v>
      </c>
      <c r="C4162" s="2">
        <v>2532</v>
      </c>
      <c r="D4162" s="2">
        <v>2532</v>
      </c>
      <c r="E4162" s="2">
        <f t="shared" si="64"/>
        <v>0</v>
      </c>
    </row>
    <row r="4163" spans="1:5" hidden="1" x14ac:dyDescent="0.3">
      <c r="A4163" s="5" t="s">
        <v>9085</v>
      </c>
      <c r="B4163" s="2">
        <v>1</v>
      </c>
      <c r="C4163" s="2">
        <v>253</v>
      </c>
      <c r="D4163" s="2">
        <v>253</v>
      </c>
      <c r="E4163" s="2">
        <f t="shared" ref="E4163:E4226" si="65">D4163-C4163</f>
        <v>0</v>
      </c>
    </row>
    <row r="4164" spans="1:5" hidden="1" x14ac:dyDescent="0.3">
      <c r="A4164" s="5" t="s">
        <v>9086</v>
      </c>
      <c r="B4164" s="2">
        <v>2</v>
      </c>
      <c r="C4164" s="2">
        <v>506</v>
      </c>
      <c r="D4164" s="2">
        <v>506</v>
      </c>
      <c r="E4164" s="2">
        <f t="shared" si="65"/>
        <v>0</v>
      </c>
    </row>
    <row r="4165" spans="1:5" hidden="1" x14ac:dyDescent="0.3">
      <c r="A4165" s="5" t="s">
        <v>9087</v>
      </c>
      <c r="B4165" s="2">
        <v>3</v>
      </c>
      <c r="C4165" s="2">
        <v>759</v>
      </c>
      <c r="D4165" s="2">
        <v>759</v>
      </c>
      <c r="E4165" s="2">
        <f t="shared" si="65"/>
        <v>0</v>
      </c>
    </row>
    <row r="4166" spans="1:5" hidden="1" x14ac:dyDescent="0.3">
      <c r="A4166" s="5" t="s">
        <v>9088</v>
      </c>
      <c r="B4166" s="2">
        <v>4</v>
      </c>
      <c r="C4166" s="2">
        <v>1013</v>
      </c>
      <c r="D4166" s="2">
        <v>1013</v>
      </c>
      <c r="E4166" s="2">
        <f t="shared" si="65"/>
        <v>0</v>
      </c>
    </row>
    <row r="4167" spans="1:5" hidden="1" x14ac:dyDescent="0.3">
      <c r="A4167" s="5" t="s">
        <v>9089</v>
      </c>
      <c r="B4167" s="2">
        <v>5</v>
      </c>
      <c r="C4167" s="2">
        <v>1266</v>
      </c>
      <c r="D4167" s="2">
        <v>1266</v>
      </c>
      <c r="E4167" s="2">
        <f t="shared" si="65"/>
        <v>0</v>
      </c>
    </row>
    <row r="4168" spans="1:5" hidden="1" x14ac:dyDescent="0.3">
      <c r="A4168" s="5" t="s">
        <v>9090</v>
      </c>
      <c r="B4168" s="2">
        <v>6</v>
      </c>
      <c r="C4168" s="2">
        <v>1519</v>
      </c>
      <c r="D4168" s="2">
        <v>1519</v>
      </c>
      <c r="E4168" s="2">
        <f t="shared" si="65"/>
        <v>0</v>
      </c>
    </row>
    <row r="4169" spans="1:5" hidden="1" x14ac:dyDescent="0.3">
      <c r="A4169" s="5" t="s">
        <v>9091</v>
      </c>
      <c r="B4169" s="2">
        <v>7</v>
      </c>
      <c r="C4169" s="2">
        <v>1773</v>
      </c>
      <c r="D4169" s="2">
        <v>1773</v>
      </c>
      <c r="E4169" s="2">
        <f t="shared" si="65"/>
        <v>0</v>
      </c>
    </row>
    <row r="4170" spans="1:5" hidden="1" x14ac:dyDescent="0.3">
      <c r="A4170" s="5" t="s">
        <v>9092</v>
      </c>
      <c r="B4170" s="2">
        <v>8</v>
      </c>
      <c r="C4170" s="2">
        <v>2026</v>
      </c>
      <c r="D4170" s="2">
        <v>2026</v>
      </c>
      <c r="E4170" s="2">
        <f t="shared" si="65"/>
        <v>0</v>
      </c>
    </row>
    <row r="4171" spans="1:5" hidden="1" x14ac:dyDescent="0.3">
      <c r="A4171" s="5" t="s">
        <v>9093</v>
      </c>
      <c r="B4171" s="2">
        <v>9</v>
      </c>
      <c r="C4171" s="2">
        <v>2279</v>
      </c>
      <c r="D4171" s="2">
        <v>2279</v>
      </c>
      <c r="E4171" s="2">
        <f t="shared" si="65"/>
        <v>0</v>
      </c>
    </row>
    <row r="4172" spans="1:5" hidden="1" x14ac:dyDescent="0.3">
      <c r="A4172" s="5" t="s">
        <v>9094</v>
      </c>
      <c r="B4172" s="2">
        <v>10</v>
      </c>
      <c r="C4172" s="2">
        <v>2458</v>
      </c>
      <c r="D4172" s="2">
        <v>2458</v>
      </c>
      <c r="E4172" s="2">
        <f t="shared" si="65"/>
        <v>0</v>
      </c>
    </row>
    <row r="4173" spans="1:5" hidden="1" x14ac:dyDescent="0.3">
      <c r="A4173" s="5" t="s">
        <v>9095</v>
      </c>
      <c r="B4173" s="2">
        <v>1</v>
      </c>
      <c r="C4173" s="2">
        <v>245</v>
      </c>
      <c r="D4173" s="2">
        <v>245</v>
      </c>
      <c r="E4173" s="2">
        <f t="shared" si="65"/>
        <v>0</v>
      </c>
    </row>
    <row r="4174" spans="1:5" hidden="1" x14ac:dyDescent="0.3">
      <c r="A4174" s="5" t="s">
        <v>9096</v>
      </c>
      <c r="B4174" s="2">
        <v>2</v>
      </c>
      <c r="C4174" s="2">
        <v>491</v>
      </c>
      <c r="D4174" s="2">
        <v>491</v>
      </c>
      <c r="E4174" s="2">
        <f t="shared" si="65"/>
        <v>0</v>
      </c>
    </row>
    <row r="4175" spans="1:5" hidden="1" x14ac:dyDescent="0.3">
      <c r="A4175" s="5" t="s">
        <v>9097</v>
      </c>
      <c r="B4175" s="2">
        <v>3</v>
      </c>
      <c r="C4175" s="2">
        <v>737</v>
      </c>
      <c r="D4175" s="2">
        <v>737</v>
      </c>
      <c r="E4175" s="2">
        <f t="shared" si="65"/>
        <v>0</v>
      </c>
    </row>
    <row r="4176" spans="1:5" hidden="1" x14ac:dyDescent="0.3">
      <c r="A4176" s="5" t="s">
        <v>9098</v>
      </c>
      <c r="B4176" s="2">
        <v>4</v>
      </c>
      <c r="C4176" s="2">
        <v>983</v>
      </c>
      <c r="D4176" s="2">
        <v>983</v>
      </c>
      <c r="E4176" s="2">
        <f t="shared" si="65"/>
        <v>0</v>
      </c>
    </row>
    <row r="4177" spans="1:5" hidden="1" x14ac:dyDescent="0.3">
      <c r="A4177" s="5" t="s">
        <v>9099</v>
      </c>
      <c r="B4177" s="2">
        <v>5</v>
      </c>
      <c r="C4177" s="2">
        <v>1229</v>
      </c>
      <c r="D4177" s="2">
        <v>1229</v>
      </c>
      <c r="E4177" s="2">
        <f t="shared" si="65"/>
        <v>0</v>
      </c>
    </row>
    <row r="4178" spans="1:5" hidden="1" x14ac:dyDescent="0.3">
      <c r="A4178" s="5" t="s">
        <v>9100</v>
      </c>
      <c r="B4178" s="2">
        <v>6</v>
      </c>
      <c r="C4178" s="2">
        <v>1475</v>
      </c>
      <c r="D4178" s="2">
        <v>1475</v>
      </c>
      <c r="E4178" s="2">
        <f t="shared" si="65"/>
        <v>0</v>
      </c>
    </row>
    <row r="4179" spans="1:5" hidden="1" x14ac:dyDescent="0.3">
      <c r="A4179" s="5" t="s">
        <v>9101</v>
      </c>
      <c r="B4179" s="2">
        <v>7</v>
      </c>
      <c r="C4179" s="2">
        <v>1721</v>
      </c>
      <c r="D4179" s="2">
        <v>1721</v>
      </c>
      <c r="E4179" s="2">
        <f t="shared" si="65"/>
        <v>0</v>
      </c>
    </row>
    <row r="4180" spans="1:5" hidden="1" x14ac:dyDescent="0.3">
      <c r="A4180" s="5" t="s">
        <v>9102</v>
      </c>
      <c r="B4180" s="2">
        <v>8</v>
      </c>
      <c r="C4180" s="2">
        <v>1966</v>
      </c>
      <c r="D4180" s="2">
        <v>1966</v>
      </c>
      <c r="E4180" s="2">
        <f t="shared" si="65"/>
        <v>0</v>
      </c>
    </row>
    <row r="4181" spans="1:5" hidden="1" x14ac:dyDescent="0.3">
      <c r="A4181" s="5" t="s">
        <v>9103</v>
      </c>
      <c r="B4181" s="2">
        <v>9</v>
      </c>
      <c r="C4181" s="2">
        <v>2212</v>
      </c>
      <c r="D4181" s="2">
        <v>2212</v>
      </c>
      <c r="E4181" s="2">
        <f t="shared" si="65"/>
        <v>0</v>
      </c>
    </row>
    <row r="4182" spans="1:5" hidden="1" x14ac:dyDescent="0.3">
      <c r="A4182" s="5" t="s">
        <v>9104</v>
      </c>
      <c r="B4182" s="2">
        <v>10</v>
      </c>
      <c r="C4182" s="2">
        <v>2420</v>
      </c>
      <c r="D4182" s="2">
        <v>2420</v>
      </c>
      <c r="E4182" s="2">
        <f t="shared" si="65"/>
        <v>0</v>
      </c>
    </row>
    <row r="4183" spans="1:5" hidden="1" x14ac:dyDescent="0.3">
      <c r="A4183" s="5" t="s">
        <v>9105</v>
      </c>
      <c r="B4183" s="2">
        <v>1</v>
      </c>
      <c r="C4183" s="2">
        <v>242</v>
      </c>
      <c r="D4183" s="2">
        <v>242</v>
      </c>
      <c r="E4183" s="2">
        <f t="shared" si="65"/>
        <v>0</v>
      </c>
    </row>
    <row r="4184" spans="1:5" hidden="1" x14ac:dyDescent="0.3">
      <c r="A4184" s="5" t="s">
        <v>9106</v>
      </c>
      <c r="B4184" s="2">
        <v>2</v>
      </c>
      <c r="C4184" s="2">
        <v>484</v>
      </c>
      <c r="D4184" s="2">
        <v>484</v>
      </c>
      <c r="E4184" s="2">
        <f t="shared" si="65"/>
        <v>0</v>
      </c>
    </row>
    <row r="4185" spans="1:5" hidden="1" x14ac:dyDescent="0.3">
      <c r="A4185" s="5" t="s">
        <v>9107</v>
      </c>
      <c r="B4185" s="2">
        <v>3</v>
      </c>
      <c r="C4185" s="2">
        <v>726</v>
      </c>
      <c r="D4185" s="2">
        <v>726</v>
      </c>
      <c r="E4185" s="2">
        <f t="shared" si="65"/>
        <v>0</v>
      </c>
    </row>
    <row r="4186" spans="1:5" hidden="1" x14ac:dyDescent="0.3">
      <c r="A4186" s="5" t="s">
        <v>9108</v>
      </c>
      <c r="B4186" s="2">
        <v>4</v>
      </c>
      <c r="C4186" s="2">
        <v>968</v>
      </c>
      <c r="D4186" s="2">
        <v>968</v>
      </c>
      <c r="E4186" s="2">
        <f t="shared" si="65"/>
        <v>0</v>
      </c>
    </row>
    <row r="4187" spans="1:5" hidden="1" x14ac:dyDescent="0.3">
      <c r="A4187" s="5" t="s">
        <v>9109</v>
      </c>
      <c r="B4187" s="2">
        <v>5</v>
      </c>
      <c r="C4187" s="2">
        <v>1210</v>
      </c>
      <c r="D4187" s="2">
        <v>1210</v>
      </c>
      <c r="E4187" s="2">
        <f t="shared" si="65"/>
        <v>0</v>
      </c>
    </row>
    <row r="4188" spans="1:5" hidden="1" x14ac:dyDescent="0.3">
      <c r="A4188" s="5" t="s">
        <v>9110</v>
      </c>
      <c r="B4188" s="2">
        <v>6</v>
      </c>
      <c r="C4188" s="2">
        <v>1452</v>
      </c>
      <c r="D4188" s="2">
        <v>1452</v>
      </c>
      <c r="E4188" s="2">
        <f t="shared" si="65"/>
        <v>0</v>
      </c>
    </row>
    <row r="4189" spans="1:5" hidden="1" x14ac:dyDescent="0.3">
      <c r="A4189" s="5" t="s">
        <v>9111</v>
      </c>
      <c r="B4189" s="2">
        <v>7</v>
      </c>
      <c r="C4189" s="2">
        <v>1694</v>
      </c>
      <c r="D4189" s="2">
        <v>1694</v>
      </c>
      <c r="E4189" s="2">
        <f t="shared" si="65"/>
        <v>0</v>
      </c>
    </row>
    <row r="4190" spans="1:5" hidden="1" x14ac:dyDescent="0.3">
      <c r="A4190" s="5" t="s">
        <v>9112</v>
      </c>
      <c r="B4190" s="2">
        <v>8</v>
      </c>
      <c r="C4190" s="2">
        <v>1936</v>
      </c>
      <c r="D4190" s="2">
        <v>1936</v>
      </c>
      <c r="E4190" s="2">
        <f t="shared" si="65"/>
        <v>0</v>
      </c>
    </row>
    <row r="4191" spans="1:5" hidden="1" x14ac:dyDescent="0.3">
      <c r="A4191" s="5" t="s">
        <v>9113</v>
      </c>
      <c r="B4191" s="2">
        <v>9</v>
      </c>
      <c r="C4191" s="2">
        <v>2178</v>
      </c>
      <c r="D4191" s="2">
        <v>2178</v>
      </c>
      <c r="E4191" s="2">
        <f t="shared" si="65"/>
        <v>0</v>
      </c>
    </row>
    <row r="4192" spans="1:5" hidden="1" x14ac:dyDescent="0.3">
      <c r="A4192" s="5" t="s">
        <v>9114</v>
      </c>
      <c r="B4192" s="2">
        <v>10</v>
      </c>
      <c r="C4192" s="2">
        <v>2420</v>
      </c>
      <c r="D4192" s="2">
        <v>2420</v>
      </c>
      <c r="E4192" s="2">
        <f t="shared" si="65"/>
        <v>0</v>
      </c>
    </row>
    <row r="4193" spans="1:5" hidden="1" x14ac:dyDescent="0.3">
      <c r="A4193" s="5" t="s">
        <v>9115</v>
      </c>
      <c r="B4193" s="2">
        <v>1</v>
      </c>
      <c r="C4193" s="2">
        <v>242</v>
      </c>
      <c r="D4193" s="2">
        <v>242</v>
      </c>
      <c r="E4193" s="2">
        <f t="shared" si="65"/>
        <v>0</v>
      </c>
    </row>
    <row r="4194" spans="1:5" hidden="1" x14ac:dyDescent="0.3">
      <c r="A4194" s="5" t="s">
        <v>9116</v>
      </c>
      <c r="B4194" s="2">
        <v>2</v>
      </c>
      <c r="C4194" s="2">
        <v>484</v>
      </c>
      <c r="D4194" s="2">
        <v>484</v>
      </c>
      <c r="E4194" s="2">
        <f t="shared" si="65"/>
        <v>0</v>
      </c>
    </row>
    <row r="4195" spans="1:5" hidden="1" x14ac:dyDescent="0.3">
      <c r="A4195" s="5" t="s">
        <v>9117</v>
      </c>
      <c r="B4195" s="2">
        <v>3</v>
      </c>
      <c r="C4195" s="2">
        <v>726</v>
      </c>
      <c r="D4195" s="2">
        <v>726</v>
      </c>
      <c r="E4195" s="2">
        <f t="shared" si="65"/>
        <v>0</v>
      </c>
    </row>
    <row r="4196" spans="1:5" hidden="1" x14ac:dyDescent="0.3">
      <c r="A4196" s="5" t="s">
        <v>9118</v>
      </c>
      <c r="B4196" s="2">
        <v>4</v>
      </c>
      <c r="C4196" s="2">
        <v>968</v>
      </c>
      <c r="D4196" s="2">
        <v>968</v>
      </c>
      <c r="E4196" s="2">
        <f t="shared" si="65"/>
        <v>0</v>
      </c>
    </row>
    <row r="4197" spans="1:5" hidden="1" x14ac:dyDescent="0.3">
      <c r="A4197" s="5" t="s">
        <v>9119</v>
      </c>
      <c r="B4197" s="2">
        <v>5</v>
      </c>
      <c r="C4197" s="2">
        <v>1210</v>
      </c>
      <c r="D4197" s="2">
        <v>1210</v>
      </c>
      <c r="E4197" s="2">
        <f t="shared" si="65"/>
        <v>0</v>
      </c>
    </row>
    <row r="4198" spans="1:5" hidden="1" x14ac:dyDescent="0.3">
      <c r="A4198" s="5" t="s">
        <v>9120</v>
      </c>
      <c r="B4198" s="2">
        <v>6</v>
      </c>
      <c r="C4198" s="2">
        <v>1452</v>
      </c>
      <c r="D4198" s="2">
        <v>1452</v>
      </c>
      <c r="E4198" s="2">
        <f t="shared" si="65"/>
        <v>0</v>
      </c>
    </row>
    <row r="4199" spans="1:5" hidden="1" x14ac:dyDescent="0.3">
      <c r="A4199" s="5" t="s">
        <v>9121</v>
      </c>
      <c r="B4199" s="2">
        <v>7</v>
      </c>
      <c r="C4199" s="2">
        <v>1694</v>
      </c>
      <c r="D4199" s="2">
        <v>1694</v>
      </c>
      <c r="E4199" s="2">
        <f t="shared" si="65"/>
        <v>0</v>
      </c>
    </row>
    <row r="4200" spans="1:5" hidden="1" x14ac:dyDescent="0.3">
      <c r="A4200" s="5" t="s">
        <v>9122</v>
      </c>
      <c r="B4200" s="2">
        <v>8</v>
      </c>
      <c r="C4200" s="2">
        <v>1936</v>
      </c>
      <c r="D4200" s="2">
        <v>1936</v>
      </c>
      <c r="E4200" s="2">
        <f t="shared" si="65"/>
        <v>0</v>
      </c>
    </row>
    <row r="4201" spans="1:5" hidden="1" x14ac:dyDescent="0.3">
      <c r="A4201" s="5" t="s">
        <v>9123</v>
      </c>
      <c r="B4201" s="2">
        <v>9</v>
      </c>
      <c r="C4201" s="2">
        <v>2178</v>
      </c>
      <c r="D4201" s="2">
        <v>2178</v>
      </c>
      <c r="E4201" s="2">
        <f t="shared" si="65"/>
        <v>0</v>
      </c>
    </row>
    <row r="4202" spans="1:5" hidden="1" x14ac:dyDescent="0.3">
      <c r="A4202" s="5" t="s">
        <v>9124</v>
      </c>
      <c r="B4202" s="2">
        <v>10</v>
      </c>
      <c r="C4202" s="2">
        <v>2466</v>
      </c>
      <c r="D4202" s="2">
        <v>2466</v>
      </c>
      <c r="E4202" s="2">
        <f t="shared" si="65"/>
        <v>0</v>
      </c>
    </row>
    <row r="4203" spans="1:5" hidden="1" x14ac:dyDescent="0.3">
      <c r="A4203" s="5" t="s">
        <v>9125</v>
      </c>
      <c r="B4203" s="2">
        <v>1</v>
      </c>
      <c r="C4203" s="2">
        <v>246</v>
      </c>
      <c r="D4203" s="2">
        <v>246</v>
      </c>
      <c r="E4203" s="2">
        <f t="shared" si="65"/>
        <v>0</v>
      </c>
    </row>
    <row r="4204" spans="1:5" hidden="1" x14ac:dyDescent="0.3">
      <c r="A4204" s="5" t="s">
        <v>9126</v>
      </c>
      <c r="B4204" s="2">
        <v>2</v>
      </c>
      <c r="C4204" s="2">
        <v>493</v>
      </c>
      <c r="D4204" s="2">
        <v>493</v>
      </c>
      <c r="E4204" s="2">
        <f t="shared" si="65"/>
        <v>0</v>
      </c>
    </row>
    <row r="4205" spans="1:5" hidden="1" x14ac:dyDescent="0.3">
      <c r="A4205" s="5" t="s">
        <v>9127</v>
      </c>
      <c r="B4205" s="2">
        <v>3</v>
      </c>
      <c r="C4205" s="2">
        <v>740</v>
      </c>
      <c r="D4205" s="2">
        <v>740</v>
      </c>
      <c r="E4205" s="2">
        <f t="shared" si="65"/>
        <v>0</v>
      </c>
    </row>
    <row r="4206" spans="1:5" hidden="1" x14ac:dyDescent="0.3">
      <c r="A4206" s="5" t="s">
        <v>9128</v>
      </c>
      <c r="B4206" s="2">
        <v>4</v>
      </c>
      <c r="C4206" s="2">
        <v>986</v>
      </c>
      <c r="D4206" s="2">
        <v>986</v>
      </c>
      <c r="E4206" s="2">
        <f t="shared" si="65"/>
        <v>0</v>
      </c>
    </row>
    <row r="4207" spans="1:5" hidden="1" x14ac:dyDescent="0.3">
      <c r="A4207" s="5" t="s">
        <v>9129</v>
      </c>
      <c r="B4207" s="2">
        <v>5</v>
      </c>
      <c r="C4207" s="2">
        <v>1233</v>
      </c>
      <c r="D4207" s="2">
        <v>1233</v>
      </c>
      <c r="E4207" s="2">
        <f t="shared" si="65"/>
        <v>0</v>
      </c>
    </row>
    <row r="4208" spans="1:5" hidden="1" x14ac:dyDescent="0.3">
      <c r="A4208" s="5" t="s">
        <v>9130</v>
      </c>
      <c r="B4208" s="2">
        <v>6</v>
      </c>
      <c r="C4208" s="2">
        <v>1480</v>
      </c>
      <c r="D4208" s="2">
        <v>1480</v>
      </c>
      <c r="E4208" s="2">
        <f t="shared" si="65"/>
        <v>0</v>
      </c>
    </row>
    <row r="4209" spans="1:5" hidden="1" x14ac:dyDescent="0.3">
      <c r="A4209" s="5" t="s">
        <v>9131</v>
      </c>
      <c r="B4209" s="2">
        <v>7</v>
      </c>
      <c r="C4209" s="2">
        <v>1726</v>
      </c>
      <c r="D4209" s="2">
        <v>1726</v>
      </c>
      <c r="E4209" s="2">
        <f t="shared" si="65"/>
        <v>0</v>
      </c>
    </row>
    <row r="4210" spans="1:5" hidden="1" x14ac:dyDescent="0.3">
      <c r="A4210" s="5" t="s">
        <v>9132</v>
      </c>
      <c r="B4210" s="2">
        <v>8</v>
      </c>
      <c r="C4210" s="2">
        <v>1973</v>
      </c>
      <c r="D4210" s="2">
        <v>1973</v>
      </c>
      <c r="E4210" s="2">
        <f t="shared" si="65"/>
        <v>0</v>
      </c>
    </row>
    <row r="4211" spans="1:5" hidden="1" x14ac:dyDescent="0.3">
      <c r="A4211" s="5" t="s">
        <v>9133</v>
      </c>
      <c r="B4211" s="2">
        <v>9</v>
      </c>
      <c r="C4211" s="2">
        <v>2220</v>
      </c>
      <c r="D4211" s="2">
        <v>2220</v>
      </c>
      <c r="E4211" s="2">
        <f t="shared" si="65"/>
        <v>0</v>
      </c>
    </row>
    <row r="4212" spans="1:5" hidden="1" x14ac:dyDescent="0.3">
      <c r="A4212" s="5" t="s">
        <v>9134</v>
      </c>
      <c r="B4212" s="2">
        <v>10</v>
      </c>
      <c r="C4212" s="2">
        <v>2403</v>
      </c>
      <c r="D4212" s="2">
        <v>2403</v>
      </c>
      <c r="E4212" s="2">
        <f t="shared" si="65"/>
        <v>0</v>
      </c>
    </row>
    <row r="4213" spans="1:5" hidden="1" x14ac:dyDescent="0.3">
      <c r="A4213" s="5" t="s">
        <v>9135</v>
      </c>
      <c r="B4213" s="2">
        <v>1</v>
      </c>
      <c r="C4213" s="2">
        <v>240</v>
      </c>
      <c r="D4213" s="2">
        <v>240</v>
      </c>
      <c r="E4213" s="2">
        <f t="shared" si="65"/>
        <v>0</v>
      </c>
    </row>
    <row r="4214" spans="1:5" hidden="1" x14ac:dyDescent="0.3">
      <c r="A4214" s="5" t="s">
        <v>9136</v>
      </c>
      <c r="B4214" s="2">
        <v>2</v>
      </c>
      <c r="C4214" s="2">
        <v>480</v>
      </c>
      <c r="D4214" s="2">
        <v>480</v>
      </c>
      <c r="E4214" s="2">
        <f t="shared" si="65"/>
        <v>0</v>
      </c>
    </row>
    <row r="4215" spans="1:5" hidden="1" x14ac:dyDescent="0.3">
      <c r="A4215" s="5" t="s">
        <v>9137</v>
      </c>
      <c r="B4215" s="2">
        <v>3</v>
      </c>
      <c r="C4215" s="2">
        <v>721</v>
      </c>
      <c r="D4215" s="2">
        <v>721</v>
      </c>
      <c r="E4215" s="2">
        <f t="shared" si="65"/>
        <v>0</v>
      </c>
    </row>
    <row r="4216" spans="1:5" hidden="1" x14ac:dyDescent="0.3">
      <c r="A4216" s="5" t="s">
        <v>9138</v>
      </c>
      <c r="B4216" s="2">
        <v>4</v>
      </c>
      <c r="C4216" s="2">
        <v>961</v>
      </c>
      <c r="D4216" s="2">
        <v>961</v>
      </c>
      <c r="E4216" s="2">
        <f t="shared" si="65"/>
        <v>0</v>
      </c>
    </row>
    <row r="4217" spans="1:5" hidden="1" x14ac:dyDescent="0.3">
      <c r="A4217" s="5" t="s">
        <v>9139</v>
      </c>
      <c r="B4217" s="2">
        <v>5</v>
      </c>
      <c r="C4217" s="2">
        <v>1201</v>
      </c>
      <c r="D4217" s="2">
        <v>1201</v>
      </c>
      <c r="E4217" s="2">
        <f t="shared" si="65"/>
        <v>0</v>
      </c>
    </row>
    <row r="4218" spans="1:5" hidden="1" x14ac:dyDescent="0.3">
      <c r="A4218" s="5" t="s">
        <v>9140</v>
      </c>
      <c r="B4218" s="2">
        <v>6</v>
      </c>
      <c r="C4218" s="2">
        <v>1442</v>
      </c>
      <c r="D4218" s="2">
        <v>1442</v>
      </c>
      <c r="E4218" s="2">
        <f t="shared" si="65"/>
        <v>0</v>
      </c>
    </row>
    <row r="4219" spans="1:5" hidden="1" x14ac:dyDescent="0.3">
      <c r="A4219" s="5" t="s">
        <v>9141</v>
      </c>
      <c r="B4219" s="2">
        <v>7</v>
      </c>
      <c r="C4219" s="2">
        <v>1682</v>
      </c>
      <c r="D4219" s="2">
        <v>1682</v>
      </c>
      <c r="E4219" s="2">
        <f t="shared" si="65"/>
        <v>0</v>
      </c>
    </row>
    <row r="4220" spans="1:5" hidden="1" x14ac:dyDescent="0.3">
      <c r="A4220" s="5" t="s">
        <v>9142</v>
      </c>
      <c r="B4220" s="2">
        <v>8</v>
      </c>
      <c r="C4220" s="2">
        <v>1922</v>
      </c>
      <c r="D4220" s="2">
        <v>1922</v>
      </c>
      <c r="E4220" s="2">
        <f t="shared" si="65"/>
        <v>0</v>
      </c>
    </row>
    <row r="4221" spans="1:5" hidden="1" x14ac:dyDescent="0.3">
      <c r="A4221" s="5" t="s">
        <v>9143</v>
      </c>
      <c r="B4221" s="2">
        <v>9</v>
      </c>
      <c r="C4221" s="2">
        <v>2163</v>
      </c>
      <c r="D4221" s="2">
        <v>2163</v>
      </c>
      <c r="E4221" s="2">
        <f t="shared" si="65"/>
        <v>0</v>
      </c>
    </row>
    <row r="4222" spans="1:5" hidden="1" x14ac:dyDescent="0.3">
      <c r="A4222" s="5" t="s">
        <v>9144</v>
      </c>
      <c r="B4222" s="2">
        <v>10</v>
      </c>
      <c r="C4222" s="2">
        <v>2429</v>
      </c>
      <c r="D4222" s="2">
        <v>2429</v>
      </c>
      <c r="E4222" s="2">
        <f t="shared" si="65"/>
        <v>0</v>
      </c>
    </row>
    <row r="4223" spans="1:5" hidden="1" x14ac:dyDescent="0.3">
      <c r="A4223" s="5" t="s">
        <v>9145</v>
      </c>
      <c r="B4223" s="2">
        <v>1</v>
      </c>
      <c r="C4223" s="2">
        <v>242</v>
      </c>
      <c r="D4223" s="2">
        <v>242</v>
      </c>
      <c r="E4223" s="2">
        <f t="shared" si="65"/>
        <v>0</v>
      </c>
    </row>
    <row r="4224" spans="1:5" hidden="1" x14ac:dyDescent="0.3">
      <c r="A4224" s="5" t="s">
        <v>9146</v>
      </c>
      <c r="B4224" s="2">
        <v>2</v>
      </c>
      <c r="C4224" s="2">
        <v>485</v>
      </c>
      <c r="D4224" s="2">
        <v>485</v>
      </c>
      <c r="E4224" s="2">
        <f t="shared" si="65"/>
        <v>0</v>
      </c>
    </row>
    <row r="4225" spans="1:5" hidden="1" x14ac:dyDescent="0.3">
      <c r="A4225" s="5" t="s">
        <v>9147</v>
      </c>
      <c r="B4225" s="2">
        <v>3</v>
      </c>
      <c r="C4225" s="2">
        <v>728</v>
      </c>
      <c r="D4225" s="2">
        <v>728</v>
      </c>
      <c r="E4225" s="2">
        <f t="shared" si="65"/>
        <v>0</v>
      </c>
    </row>
    <row r="4226" spans="1:5" hidden="1" x14ac:dyDescent="0.3">
      <c r="A4226" s="5" t="s">
        <v>9148</v>
      </c>
      <c r="B4226" s="2">
        <v>4</v>
      </c>
      <c r="C4226" s="2">
        <v>971</v>
      </c>
      <c r="D4226" s="2">
        <v>971</v>
      </c>
      <c r="E4226" s="2">
        <f t="shared" si="65"/>
        <v>0</v>
      </c>
    </row>
    <row r="4227" spans="1:5" hidden="1" x14ac:dyDescent="0.3">
      <c r="A4227" s="5" t="s">
        <v>9149</v>
      </c>
      <c r="B4227" s="2">
        <v>5</v>
      </c>
      <c r="C4227" s="2">
        <v>1214</v>
      </c>
      <c r="D4227" s="2">
        <v>1214</v>
      </c>
      <c r="E4227" s="2">
        <f t="shared" ref="E4227:E4290" si="66">D4227-C4227</f>
        <v>0</v>
      </c>
    </row>
    <row r="4228" spans="1:5" hidden="1" x14ac:dyDescent="0.3">
      <c r="A4228" s="5" t="s">
        <v>9150</v>
      </c>
      <c r="B4228" s="2">
        <v>6</v>
      </c>
      <c r="C4228" s="2">
        <v>1457</v>
      </c>
      <c r="D4228" s="2">
        <v>1457</v>
      </c>
      <c r="E4228" s="2">
        <f t="shared" si="66"/>
        <v>0</v>
      </c>
    </row>
    <row r="4229" spans="1:5" hidden="1" x14ac:dyDescent="0.3">
      <c r="A4229" s="5" t="s">
        <v>9151</v>
      </c>
      <c r="B4229" s="2">
        <v>7</v>
      </c>
      <c r="C4229" s="2">
        <v>1700</v>
      </c>
      <c r="D4229" s="2">
        <v>1700</v>
      </c>
      <c r="E4229" s="2">
        <f t="shared" si="66"/>
        <v>0</v>
      </c>
    </row>
    <row r="4230" spans="1:5" hidden="1" x14ac:dyDescent="0.3">
      <c r="A4230" s="5" t="s">
        <v>9152</v>
      </c>
      <c r="B4230" s="2">
        <v>8</v>
      </c>
      <c r="C4230" s="2">
        <v>1943</v>
      </c>
      <c r="D4230" s="2">
        <v>1943</v>
      </c>
      <c r="E4230" s="2">
        <f t="shared" si="66"/>
        <v>0</v>
      </c>
    </row>
    <row r="4231" spans="1:5" hidden="1" x14ac:dyDescent="0.3">
      <c r="A4231" s="5" t="s">
        <v>9153</v>
      </c>
      <c r="B4231" s="2">
        <v>9</v>
      </c>
      <c r="C4231" s="2">
        <v>2186</v>
      </c>
      <c r="D4231" s="2">
        <v>2186</v>
      </c>
      <c r="E4231" s="2">
        <f t="shared" si="66"/>
        <v>0</v>
      </c>
    </row>
    <row r="4232" spans="1:5" hidden="1" x14ac:dyDescent="0.3">
      <c r="A4232" s="5" t="s">
        <v>9154</v>
      </c>
      <c r="B4232" s="2">
        <v>10</v>
      </c>
      <c r="C4232" s="2">
        <v>2365</v>
      </c>
      <c r="D4232" s="2">
        <v>2365</v>
      </c>
      <c r="E4232" s="2">
        <f t="shared" si="66"/>
        <v>0</v>
      </c>
    </row>
    <row r="4233" spans="1:5" hidden="1" x14ac:dyDescent="0.3">
      <c r="A4233" s="5" t="s">
        <v>9155</v>
      </c>
      <c r="B4233" s="2">
        <v>1</v>
      </c>
      <c r="C4233" s="2">
        <v>236</v>
      </c>
      <c r="D4233" s="2">
        <v>236</v>
      </c>
      <c r="E4233" s="2">
        <f t="shared" si="66"/>
        <v>0</v>
      </c>
    </row>
    <row r="4234" spans="1:5" hidden="1" x14ac:dyDescent="0.3">
      <c r="A4234" s="5" t="s">
        <v>9156</v>
      </c>
      <c r="B4234" s="2">
        <v>2</v>
      </c>
      <c r="C4234" s="2">
        <v>473</v>
      </c>
      <c r="D4234" s="2">
        <v>473</v>
      </c>
      <c r="E4234" s="2">
        <f t="shared" si="66"/>
        <v>0</v>
      </c>
    </row>
    <row r="4235" spans="1:5" hidden="1" x14ac:dyDescent="0.3">
      <c r="A4235" s="5" t="s">
        <v>9157</v>
      </c>
      <c r="B4235" s="2">
        <v>3</v>
      </c>
      <c r="C4235" s="2">
        <v>709</v>
      </c>
      <c r="D4235" s="2">
        <v>709</v>
      </c>
      <c r="E4235" s="2">
        <f t="shared" si="66"/>
        <v>0</v>
      </c>
    </row>
    <row r="4236" spans="1:5" hidden="1" x14ac:dyDescent="0.3">
      <c r="A4236" s="5" t="s">
        <v>9158</v>
      </c>
      <c r="B4236" s="2">
        <v>4</v>
      </c>
      <c r="C4236" s="2">
        <v>946</v>
      </c>
      <c r="D4236" s="2">
        <v>946</v>
      </c>
      <c r="E4236" s="2">
        <f t="shared" si="66"/>
        <v>0</v>
      </c>
    </row>
    <row r="4237" spans="1:5" hidden="1" x14ac:dyDescent="0.3">
      <c r="A4237" s="5" t="s">
        <v>9159</v>
      </c>
      <c r="B4237" s="2">
        <v>5</v>
      </c>
      <c r="C4237" s="2">
        <v>1182</v>
      </c>
      <c r="D4237" s="2">
        <v>1182</v>
      </c>
      <c r="E4237" s="2">
        <f t="shared" si="66"/>
        <v>0</v>
      </c>
    </row>
    <row r="4238" spans="1:5" hidden="1" x14ac:dyDescent="0.3">
      <c r="A4238" s="5" t="s">
        <v>9160</v>
      </c>
      <c r="B4238" s="2">
        <v>6</v>
      </c>
      <c r="C4238" s="2">
        <v>1419</v>
      </c>
      <c r="D4238" s="2">
        <v>1419</v>
      </c>
      <c r="E4238" s="2">
        <f t="shared" si="66"/>
        <v>0</v>
      </c>
    </row>
    <row r="4239" spans="1:5" hidden="1" x14ac:dyDescent="0.3">
      <c r="A4239" s="5" t="s">
        <v>9161</v>
      </c>
      <c r="B4239" s="2">
        <v>7</v>
      </c>
      <c r="C4239" s="2">
        <v>1655</v>
      </c>
      <c r="D4239" s="2">
        <v>1655</v>
      </c>
      <c r="E4239" s="2">
        <f t="shared" si="66"/>
        <v>0</v>
      </c>
    </row>
    <row r="4240" spans="1:5" hidden="1" x14ac:dyDescent="0.3">
      <c r="A4240" s="5" t="s">
        <v>9162</v>
      </c>
      <c r="B4240" s="2">
        <v>8</v>
      </c>
      <c r="C4240" s="2">
        <v>1892</v>
      </c>
      <c r="D4240" s="2">
        <v>1892</v>
      </c>
      <c r="E4240" s="2">
        <f t="shared" si="66"/>
        <v>0</v>
      </c>
    </row>
    <row r="4241" spans="1:5" hidden="1" x14ac:dyDescent="0.3">
      <c r="A4241" s="5" t="s">
        <v>9163</v>
      </c>
      <c r="B4241" s="2">
        <v>9</v>
      </c>
      <c r="C4241" s="2">
        <v>2129</v>
      </c>
      <c r="D4241" s="2">
        <v>2129</v>
      </c>
      <c r="E4241" s="2">
        <f t="shared" si="66"/>
        <v>0</v>
      </c>
    </row>
    <row r="4242" spans="1:5" hidden="1" x14ac:dyDescent="0.3">
      <c r="A4242" s="5" t="s">
        <v>9164</v>
      </c>
      <c r="B4242" s="2">
        <v>10</v>
      </c>
      <c r="C4242" s="2">
        <v>3395</v>
      </c>
      <c r="D4242" s="2">
        <v>3395</v>
      </c>
      <c r="E4242" s="2">
        <f t="shared" si="66"/>
        <v>0</v>
      </c>
    </row>
    <row r="4243" spans="1:5" hidden="1" x14ac:dyDescent="0.3">
      <c r="A4243" s="5" t="s">
        <v>9165</v>
      </c>
      <c r="B4243" s="2">
        <v>1</v>
      </c>
      <c r="C4243" s="2">
        <v>339</v>
      </c>
      <c r="D4243" s="2">
        <v>339</v>
      </c>
      <c r="E4243" s="2">
        <f t="shared" si="66"/>
        <v>0</v>
      </c>
    </row>
    <row r="4244" spans="1:5" hidden="1" x14ac:dyDescent="0.3">
      <c r="A4244" s="5" t="s">
        <v>9166</v>
      </c>
      <c r="B4244" s="2">
        <v>2</v>
      </c>
      <c r="C4244" s="2">
        <v>679</v>
      </c>
      <c r="D4244" s="2">
        <v>679</v>
      </c>
      <c r="E4244" s="2">
        <f t="shared" si="66"/>
        <v>0</v>
      </c>
    </row>
    <row r="4245" spans="1:5" hidden="1" x14ac:dyDescent="0.3">
      <c r="A4245" s="5" t="s">
        <v>9167</v>
      </c>
      <c r="B4245" s="2">
        <v>3</v>
      </c>
      <c r="C4245" s="2">
        <v>1018</v>
      </c>
      <c r="D4245" s="2">
        <v>1018</v>
      </c>
      <c r="E4245" s="2">
        <f t="shared" si="66"/>
        <v>0</v>
      </c>
    </row>
    <row r="4246" spans="1:5" hidden="1" x14ac:dyDescent="0.3">
      <c r="A4246" s="5" t="s">
        <v>9168</v>
      </c>
      <c r="B4246" s="2">
        <v>4</v>
      </c>
      <c r="C4246" s="2">
        <v>1358</v>
      </c>
      <c r="D4246" s="2">
        <v>1358</v>
      </c>
      <c r="E4246" s="2">
        <f t="shared" si="66"/>
        <v>0</v>
      </c>
    </row>
    <row r="4247" spans="1:5" hidden="1" x14ac:dyDescent="0.3">
      <c r="A4247" s="5" t="s">
        <v>9169</v>
      </c>
      <c r="B4247" s="2">
        <v>5</v>
      </c>
      <c r="C4247" s="2">
        <v>1697</v>
      </c>
      <c r="D4247" s="2">
        <v>1697</v>
      </c>
      <c r="E4247" s="2">
        <f t="shared" si="66"/>
        <v>0</v>
      </c>
    </row>
    <row r="4248" spans="1:5" hidden="1" x14ac:dyDescent="0.3">
      <c r="A4248" s="5" t="s">
        <v>9170</v>
      </c>
      <c r="B4248" s="2">
        <v>6</v>
      </c>
      <c r="C4248" s="2">
        <v>2037</v>
      </c>
      <c r="D4248" s="2">
        <v>2037</v>
      </c>
      <c r="E4248" s="2">
        <f t="shared" si="66"/>
        <v>0</v>
      </c>
    </row>
    <row r="4249" spans="1:5" hidden="1" x14ac:dyDescent="0.3">
      <c r="A4249" s="5" t="s">
        <v>9171</v>
      </c>
      <c r="B4249" s="2">
        <v>7</v>
      </c>
      <c r="C4249" s="2">
        <v>2377</v>
      </c>
      <c r="D4249" s="2">
        <v>2377</v>
      </c>
      <c r="E4249" s="2">
        <f t="shared" si="66"/>
        <v>0</v>
      </c>
    </row>
    <row r="4250" spans="1:5" hidden="1" x14ac:dyDescent="0.3">
      <c r="A4250" s="5" t="s">
        <v>9172</v>
      </c>
      <c r="B4250" s="2">
        <v>8</v>
      </c>
      <c r="C4250" s="2">
        <v>2716</v>
      </c>
      <c r="D4250" s="2">
        <v>2716</v>
      </c>
      <c r="E4250" s="2">
        <f t="shared" si="66"/>
        <v>0</v>
      </c>
    </row>
    <row r="4251" spans="1:5" hidden="1" x14ac:dyDescent="0.3">
      <c r="A4251" s="5" t="s">
        <v>9173</v>
      </c>
      <c r="B4251" s="2">
        <v>9</v>
      </c>
      <c r="C4251" s="2">
        <v>3056</v>
      </c>
      <c r="D4251" s="2">
        <v>3056</v>
      </c>
      <c r="E4251" s="2">
        <f t="shared" si="66"/>
        <v>0</v>
      </c>
    </row>
    <row r="4252" spans="1:5" hidden="1" x14ac:dyDescent="0.3">
      <c r="A4252" s="5" t="s">
        <v>9174</v>
      </c>
      <c r="B4252" s="2">
        <v>10</v>
      </c>
      <c r="C4252" s="2">
        <v>3332</v>
      </c>
      <c r="D4252" s="2">
        <v>3332</v>
      </c>
      <c r="E4252" s="2">
        <f t="shared" si="66"/>
        <v>0</v>
      </c>
    </row>
    <row r="4253" spans="1:5" hidden="1" x14ac:dyDescent="0.3">
      <c r="A4253" s="5" t="s">
        <v>9175</v>
      </c>
      <c r="B4253" s="2">
        <v>1</v>
      </c>
      <c r="C4253" s="2">
        <v>333</v>
      </c>
      <c r="D4253" s="2">
        <v>333</v>
      </c>
      <c r="E4253" s="2">
        <f t="shared" si="66"/>
        <v>0</v>
      </c>
    </row>
    <row r="4254" spans="1:5" hidden="1" x14ac:dyDescent="0.3">
      <c r="A4254" s="5" t="s">
        <v>9176</v>
      </c>
      <c r="B4254" s="2">
        <v>2</v>
      </c>
      <c r="C4254" s="2">
        <v>666</v>
      </c>
      <c r="D4254" s="2">
        <v>666</v>
      </c>
      <c r="E4254" s="2">
        <f t="shared" si="66"/>
        <v>0</v>
      </c>
    </row>
    <row r="4255" spans="1:5" hidden="1" x14ac:dyDescent="0.3">
      <c r="A4255" s="5" t="s">
        <v>9177</v>
      </c>
      <c r="B4255" s="2">
        <v>3</v>
      </c>
      <c r="C4255" s="2">
        <v>999</v>
      </c>
      <c r="D4255" s="2">
        <v>999</v>
      </c>
      <c r="E4255" s="2">
        <f t="shared" si="66"/>
        <v>0</v>
      </c>
    </row>
    <row r="4256" spans="1:5" hidden="1" x14ac:dyDescent="0.3">
      <c r="A4256" s="5" t="s">
        <v>9178</v>
      </c>
      <c r="B4256" s="2">
        <v>4</v>
      </c>
      <c r="C4256" s="2">
        <v>1332</v>
      </c>
      <c r="D4256" s="2">
        <v>1332</v>
      </c>
      <c r="E4256" s="2">
        <f t="shared" si="66"/>
        <v>0</v>
      </c>
    </row>
    <row r="4257" spans="1:5" hidden="1" x14ac:dyDescent="0.3">
      <c r="A4257" s="5" t="s">
        <v>9179</v>
      </c>
      <c r="B4257" s="2">
        <v>5</v>
      </c>
      <c r="C4257" s="2">
        <v>1666</v>
      </c>
      <c r="D4257" s="2">
        <v>1666</v>
      </c>
      <c r="E4257" s="2">
        <f t="shared" si="66"/>
        <v>0</v>
      </c>
    </row>
    <row r="4258" spans="1:5" hidden="1" x14ac:dyDescent="0.3">
      <c r="A4258" s="5" t="s">
        <v>9180</v>
      </c>
      <c r="B4258" s="2">
        <v>6</v>
      </c>
      <c r="C4258" s="2">
        <v>1999</v>
      </c>
      <c r="D4258" s="2">
        <v>1999</v>
      </c>
      <c r="E4258" s="2">
        <f t="shared" si="66"/>
        <v>0</v>
      </c>
    </row>
    <row r="4259" spans="1:5" hidden="1" x14ac:dyDescent="0.3">
      <c r="A4259" s="5" t="s">
        <v>9181</v>
      </c>
      <c r="B4259" s="2">
        <v>7</v>
      </c>
      <c r="C4259" s="2">
        <v>2332</v>
      </c>
      <c r="D4259" s="2">
        <v>2332</v>
      </c>
      <c r="E4259" s="2">
        <f t="shared" si="66"/>
        <v>0</v>
      </c>
    </row>
    <row r="4260" spans="1:5" hidden="1" x14ac:dyDescent="0.3">
      <c r="A4260" s="5" t="s">
        <v>9182</v>
      </c>
      <c r="B4260" s="2">
        <v>8</v>
      </c>
      <c r="C4260" s="2">
        <v>2665</v>
      </c>
      <c r="D4260" s="2">
        <v>2665</v>
      </c>
      <c r="E4260" s="2">
        <f t="shared" si="66"/>
        <v>0</v>
      </c>
    </row>
    <row r="4261" spans="1:5" hidden="1" x14ac:dyDescent="0.3">
      <c r="A4261" s="5" t="s">
        <v>9183</v>
      </c>
      <c r="B4261" s="2">
        <v>9</v>
      </c>
      <c r="C4261" s="2">
        <v>2999</v>
      </c>
      <c r="D4261" s="2">
        <v>2999</v>
      </c>
      <c r="E4261" s="2">
        <f t="shared" si="66"/>
        <v>0</v>
      </c>
    </row>
    <row r="4262" spans="1:5" hidden="1" x14ac:dyDescent="0.3">
      <c r="A4262" s="5" t="s">
        <v>9184</v>
      </c>
      <c r="B4262" s="2">
        <v>10</v>
      </c>
      <c r="C4262" s="2">
        <v>3358</v>
      </c>
      <c r="D4262" s="2">
        <v>3358</v>
      </c>
      <c r="E4262" s="2">
        <f t="shared" si="66"/>
        <v>0</v>
      </c>
    </row>
    <row r="4263" spans="1:5" hidden="1" x14ac:dyDescent="0.3">
      <c r="A4263" s="5" t="s">
        <v>9185</v>
      </c>
      <c r="B4263" s="2">
        <v>1</v>
      </c>
      <c r="C4263" s="2">
        <v>335</v>
      </c>
      <c r="D4263" s="2">
        <v>335</v>
      </c>
      <c r="E4263" s="2">
        <f t="shared" si="66"/>
        <v>0</v>
      </c>
    </row>
    <row r="4264" spans="1:5" hidden="1" x14ac:dyDescent="0.3">
      <c r="A4264" s="5" t="s">
        <v>9186</v>
      </c>
      <c r="B4264" s="2">
        <v>2</v>
      </c>
      <c r="C4264" s="2">
        <v>671</v>
      </c>
      <c r="D4264" s="2">
        <v>671</v>
      </c>
      <c r="E4264" s="2">
        <f t="shared" si="66"/>
        <v>0</v>
      </c>
    </row>
    <row r="4265" spans="1:5" hidden="1" x14ac:dyDescent="0.3">
      <c r="A4265" s="5" t="s">
        <v>9187</v>
      </c>
      <c r="B4265" s="2">
        <v>3</v>
      </c>
      <c r="C4265" s="2">
        <v>1007</v>
      </c>
      <c r="D4265" s="2">
        <v>1007</v>
      </c>
      <c r="E4265" s="2">
        <f t="shared" si="66"/>
        <v>0</v>
      </c>
    </row>
    <row r="4266" spans="1:5" hidden="1" x14ac:dyDescent="0.3">
      <c r="A4266" s="5" t="s">
        <v>9188</v>
      </c>
      <c r="B4266" s="2">
        <v>4</v>
      </c>
      <c r="C4266" s="2">
        <v>1343</v>
      </c>
      <c r="D4266" s="2">
        <v>1343</v>
      </c>
      <c r="E4266" s="2">
        <f t="shared" si="66"/>
        <v>0</v>
      </c>
    </row>
    <row r="4267" spans="1:5" hidden="1" x14ac:dyDescent="0.3">
      <c r="A4267" s="5" t="s">
        <v>9189</v>
      </c>
      <c r="B4267" s="2">
        <v>5</v>
      </c>
      <c r="C4267" s="2">
        <v>1679</v>
      </c>
      <c r="D4267" s="2">
        <v>1679</v>
      </c>
      <c r="E4267" s="2">
        <f t="shared" si="66"/>
        <v>0</v>
      </c>
    </row>
    <row r="4268" spans="1:5" hidden="1" x14ac:dyDescent="0.3">
      <c r="A4268" s="5" t="s">
        <v>9190</v>
      </c>
      <c r="B4268" s="2">
        <v>6</v>
      </c>
      <c r="C4268" s="2">
        <v>2014</v>
      </c>
      <c r="D4268" s="2">
        <v>2014</v>
      </c>
      <c r="E4268" s="2">
        <f t="shared" si="66"/>
        <v>0</v>
      </c>
    </row>
    <row r="4269" spans="1:5" hidden="1" x14ac:dyDescent="0.3">
      <c r="A4269" s="5" t="s">
        <v>9191</v>
      </c>
      <c r="B4269" s="2">
        <v>7</v>
      </c>
      <c r="C4269" s="2">
        <v>2350</v>
      </c>
      <c r="D4269" s="2">
        <v>2350</v>
      </c>
      <c r="E4269" s="2">
        <f t="shared" si="66"/>
        <v>0</v>
      </c>
    </row>
    <row r="4270" spans="1:5" hidden="1" x14ac:dyDescent="0.3">
      <c r="A4270" s="5" t="s">
        <v>9192</v>
      </c>
      <c r="B4270" s="2">
        <v>8</v>
      </c>
      <c r="C4270" s="2">
        <v>2686</v>
      </c>
      <c r="D4270" s="2">
        <v>2686</v>
      </c>
      <c r="E4270" s="2">
        <f t="shared" si="66"/>
        <v>0</v>
      </c>
    </row>
    <row r="4271" spans="1:5" hidden="1" x14ac:dyDescent="0.3">
      <c r="A4271" s="5" t="s">
        <v>9193</v>
      </c>
      <c r="B4271" s="2">
        <v>9</v>
      </c>
      <c r="C4271" s="2">
        <v>3022</v>
      </c>
      <c r="D4271" s="2">
        <v>3022</v>
      </c>
      <c r="E4271" s="2">
        <f t="shared" si="66"/>
        <v>0</v>
      </c>
    </row>
    <row r="4272" spans="1:5" hidden="1" x14ac:dyDescent="0.3">
      <c r="A4272" s="5" t="s">
        <v>9194</v>
      </c>
      <c r="B4272" s="2">
        <v>10</v>
      </c>
      <c r="C4272" s="2">
        <v>3294</v>
      </c>
      <c r="D4272" s="2">
        <v>3294</v>
      </c>
      <c r="E4272" s="2">
        <f t="shared" si="66"/>
        <v>0</v>
      </c>
    </row>
    <row r="4273" spans="1:5" hidden="1" x14ac:dyDescent="0.3">
      <c r="A4273" s="5" t="s">
        <v>9195</v>
      </c>
      <c r="B4273" s="2">
        <v>1</v>
      </c>
      <c r="C4273" s="2">
        <v>329</v>
      </c>
      <c r="D4273" s="2">
        <v>329</v>
      </c>
      <c r="E4273" s="2">
        <f t="shared" si="66"/>
        <v>0</v>
      </c>
    </row>
    <row r="4274" spans="1:5" hidden="1" x14ac:dyDescent="0.3">
      <c r="A4274" s="5" t="s">
        <v>9196</v>
      </c>
      <c r="B4274" s="2">
        <v>2</v>
      </c>
      <c r="C4274" s="2">
        <v>658</v>
      </c>
      <c r="D4274" s="2">
        <v>658</v>
      </c>
      <c r="E4274" s="2">
        <f t="shared" si="66"/>
        <v>0</v>
      </c>
    </row>
    <row r="4275" spans="1:5" hidden="1" x14ac:dyDescent="0.3">
      <c r="A4275" s="5" t="s">
        <v>9197</v>
      </c>
      <c r="B4275" s="2">
        <v>3</v>
      </c>
      <c r="C4275" s="2">
        <v>988</v>
      </c>
      <c r="D4275" s="2">
        <v>988</v>
      </c>
      <c r="E4275" s="2">
        <f t="shared" si="66"/>
        <v>0</v>
      </c>
    </row>
    <row r="4276" spans="1:5" hidden="1" x14ac:dyDescent="0.3">
      <c r="A4276" s="5" t="s">
        <v>9198</v>
      </c>
      <c r="B4276" s="2">
        <v>4</v>
      </c>
      <c r="C4276" s="2">
        <v>1317</v>
      </c>
      <c r="D4276" s="2">
        <v>1317</v>
      </c>
      <c r="E4276" s="2">
        <f t="shared" si="66"/>
        <v>0</v>
      </c>
    </row>
    <row r="4277" spans="1:5" hidden="1" x14ac:dyDescent="0.3">
      <c r="A4277" s="5" t="s">
        <v>9199</v>
      </c>
      <c r="B4277" s="2">
        <v>5</v>
      </c>
      <c r="C4277" s="2">
        <v>1647</v>
      </c>
      <c r="D4277" s="2">
        <v>1647</v>
      </c>
      <c r="E4277" s="2">
        <f t="shared" si="66"/>
        <v>0</v>
      </c>
    </row>
    <row r="4278" spans="1:5" hidden="1" x14ac:dyDescent="0.3">
      <c r="A4278" s="5" t="s">
        <v>9200</v>
      </c>
      <c r="B4278" s="2">
        <v>6</v>
      </c>
      <c r="C4278" s="2">
        <v>1976</v>
      </c>
      <c r="D4278" s="2">
        <v>1976</v>
      </c>
      <c r="E4278" s="2">
        <f t="shared" si="66"/>
        <v>0</v>
      </c>
    </row>
    <row r="4279" spans="1:5" hidden="1" x14ac:dyDescent="0.3">
      <c r="A4279" s="5" t="s">
        <v>9201</v>
      </c>
      <c r="B4279" s="2">
        <v>7</v>
      </c>
      <c r="C4279" s="2">
        <v>2306</v>
      </c>
      <c r="D4279" s="2">
        <v>2306</v>
      </c>
      <c r="E4279" s="2">
        <f t="shared" si="66"/>
        <v>0</v>
      </c>
    </row>
    <row r="4280" spans="1:5" hidden="1" x14ac:dyDescent="0.3">
      <c r="A4280" s="5" t="s">
        <v>9202</v>
      </c>
      <c r="B4280" s="2">
        <v>8</v>
      </c>
      <c r="C4280" s="2">
        <v>2635</v>
      </c>
      <c r="D4280" s="2">
        <v>2635</v>
      </c>
      <c r="E4280" s="2">
        <f t="shared" si="66"/>
        <v>0</v>
      </c>
    </row>
    <row r="4281" spans="1:5" hidden="1" x14ac:dyDescent="0.3">
      <c r="A4281" s="5" t="s">
        <v>9203</v>
      </c>
      <c r="B4281" s="2">
        <v>9</v>
      </c>
      <c r="C4281" s="2">
        <v>2965</v>
      </c>
      <c r="D4281" s="2">
        <v>2965</v>
      </c>
      <c r="E4281" s="2">
        <f t="shared" si="66"/>
        <v>0</v>
      </c>
    </row>
    <row r="4282" spans="1:5" hidden="1" x14ac:dyDescent="0.3">
      <c r="A4282" s="5" t="s">
        <v>9204</v>
      </c>
      <c r="B4282" s="2">
        <v>10</v>
      </c>
      <c r="C4282" s="2">
        <v>3080</v>
      </c>
      <c r="D4282" s="2">
        <v>3080</v>
      </c>
      <c r="E4282" s="2">
        <f t="shared" si="66"/>
        <v>0</v>
      </c>
    </row>
    <row r="4283" spans="1:5" hidden="1" x14ac:dyDescent="0.3">
      <c r="A4283" s="5" t="s">
        <v>9205</v>
      </c>
      <c r="B4283" s="2">
        <v>1</v>
      </c>
      <c r="C4283" s="2">
        <v>308</v>
      </c>
      <c r="D4283" s="2">
        <v>308</v>
      </c>
      <c r="E4283" s="2">
        <f t="shared" si="66"/>
        <v>0</v>
      </c>
    </row>
    <row r="4284" spans="1:5" hidden="1" x14ac:dyDescent="0.3">
      <c r="A4284" s="5" t="s">
        <v>9206</v>
      </c>
      <c r="B4284" s="2">
        <v>2</v>
      </c>
      <c r="C4284" s="2">
        <v>616</v>
      </c>
      <c r="D4284" s="2">
        <v>616</v>
      </c>
      <c r="E4284" s="2">
        <f t="shared" si="66"/>
        <v>0</v>
      </c>
    </row>
    <row r="4285" spans="1:5" hidden="1" x14ac:dyDescent="0.3">
      <c r="A4285" s="5" t="s">
        <v>9207</v>
      </c>
      <c r="B4285" s="2">
        <v>3</v>
      </c>
      <c r="C4285" s="2">
        <v>924</v>
      </c>
      <c r="D4285" s="2">
        <v>924</v>
      </c>
      <c r="E4285" s="2">
        <f t="shared" si="66"/>
        <v>0</v>
      </c>
    </row>
    <row r="4286" spans="1:5" hidden="1" x14ac:dyDescent="0.3">
      <c r="A4286" s="5" t="s">
        <v>9208</v>
      </c>
      <c r="B4286" s="2">
        <v>4</v>
      </c>
      <c r="C4286" s="2">
        <v>1232</v>
      </c>
      <c r="D4286" s="2">
        <v>1232</v>
      </c>
      <c r="E4286" s="2">
        <f t="shared" si="66"/>
        <v>0</v>
      </c>
    </row>
    <row r="4287" spans="1:5" hidden="1" x14ac:dyDescent="0.3">
      <c r="A4287" s="5" t="s">
        <v>9209</v>
      </c>
      <c r="B4287" s="2">
        <v>5</v>
      </c>
      <c r="C4287" s="2">
        <v>1540</v>
      </c>
      <c r="D4287" s="2">
        <v>1540</v>
      </c>
      <c r="E4287" s="2">
        <f t="shared" si="66"/>
        <v>0</v>
      </c>
    </row>
    <row r="4288" spans="1:5" hidden="1" x14ac:dyDescent="0.3">
      <c r="A4288" s="5" t="s">
        <v>9210</v>
      </c>
      <c r="B4288" s="2">
        <v>6</v>
      </c>
      <c r="C4288" s="2">
        <v>1848</v>
      </c>
      <c r="D4288" s="2">
        <v>1848</v>
      </c>
      <c r="E4288" s="2">
        <f t="shared" si="66"/>
        <v>0</v>
      </c>
    </row>
    <row r="4289" spans="1:5" hidden="1" x14ac:dyDescent="0.3">
      <c r="A4289" s="5" t="s">
        <v>9211</v>
      </c>
      <c r="B4289" s="2">
        <v>7</v>
      </c>
      <c r="C4289" s="2">
        <v>2156</v>
      </c>
      <c r="D4289" s="2">
        <v>2156</v>
      </c>
      <c r="E4289" s="2">
        <f t="shared" si="66"/>
        <v>0</v>
      </c>
    </row>
    <row r="4290" spans="1:5" hidden="1" x14ac:dyDescent="0.3">
      <c r="A4290" s="5" t="s">
        <v>9212</v>
      </c>
      <c r="B4290" s="2">
        <v>8</v>
      </c>
      <c r="C4290" s="2">
        <v>2464</v>
      </c>
      <c r="D4290" s="2">
        <v>2464</v>
      </c>
      <c r="E4290" s="2">
        <f t="shared" si="66"/>
        <v>0</v>
      </c>
    </row>
    <row r="4291" spans="1:5" hidden="1" x14ac:dyDescent="0.3">
      <c r="A4291" s="5" t="s">
        <v>9213</v>
      </c>
      <c r="B4291" s="2">
        <v>9</v>
      </c>
      <c r="C4291" s="2">
        <v>2772</v>
      </c>
      <c r="D4291" s="2">
        <v>2772</v>
      </c>
      <c r="E4291" s="2">
        <f t="shared" ref="E4291:E4354" si="67">D4291-C4291</f>
        <v>0</v>
      </c>
    </row>
    <row r="4292" spans="1:5" hidden="1" x14ac:dyDescent="0.3">
      <c r="A4292" s="5" t="s">
        <v>9214</v>
      </c>
      <c r="B4292" s="2">
        <v>10</v>
      </c>
      <c r="C4292" s="2">
        <v>3397</v>
      </c>
      <c r="D4292" s="2">
        <v>3397</v>
      </c>
      <c r="E4292" s="2">
        <f t="shared" si="67"/>
        <v>0</v>
      </c>
    </row>
    <row r="4293" spans="1:5" hidden="1" x14ac:dyDescent="0.3">
      <c r="A4293" s="5" t="s">
        <v>9215</v>
      </c>
      <c r="B4293" s="2">
        <v>1</v>
      </c>
      <c r="C4293" s="2">
        <v>339</v>
      </c>
      <c r="D4293" s="2">
        <v>339</v>
      </c>
      <c r="E4293" s="2">
        <f t="shared" si="67"/>
        <v>0</v>
      </c>
    </row>
    <row r="4294" spans="1:5" hidden="1" x14ac:dyDescent="0.3">
      <c r="A4294" s="5" t="s">
        <v>9216</v>
      </c>
      <c r="B4294" s="2">
        <v>2</v>
      </c>
      <c r="C4294" s="2">
        <v>679</v>
      </c>
      <c r="D4294" s="2">
        <v>679</v>
      </c>
      <c r="E4294" s="2">
        <f t="shared" si="67"/>
        <v>0</v>
      </c>
    </row>
    <row r="4295" spans="1:5" hidden="1" x14ac:dyDescent="0.3">
      <c r="A4295" s="5" t="s">
        <v>9217</v>
      </c>
      <c r="B4295" s="2">
        <v>3</v>
      </c>
      <c r="C4295" s="2">
        <v>1019</v>
      </c>
      <c r="D4295" s="2">
        <v>1019</v>
      </c>
      <c r="E4295" s="2">
        <f t="shared" si="67"/>
        <v>0</v>
      </c>
    </row>
    <row r="4296" spans="1:5" hidden="1" x14ac:dyDescent="0.3">
      <c r="A4296" s="5" t="s">
        <v>9218</v>
      </c>
      <c r="B4296" s="2">
        <v>4</v>
      </c>
      <c r="C4296" s="2">
        <v>1359</v>
      </c>
      <c r="D4296" s="2">
        <v>1359</v>
      </c>
      <c r="E4296" s="2">
        <f t="shared" si="67"/>
        <v>0</v>
      </c>
    </row>
    <row r="4297" spans="1:5" hidden="1" x14ac:dyDescent="0.3">
      <c r="A4297" s="5" t="s">
        <v>9219</v>
      </c>
      <c r="B4297" s="2">
        <v>5</v>
      </c>
      <c r="C4297" s="2">
        <v>1698</v>
      </c>
      <c r="D4297" s="2">
        <v>1698</v>
      </c>
      <c r="E4297" s="2">
        <f t="shared" si="67"/>
        <v>0</v>
      </c>
    </row>
    <row r="4298" spans="1:5" hidden="1" x14ac:dyDescent="0.3">
      <c r="A4298" s="5" t="s">
        <v>9220</v>
      </c>
      <c r="B4298" s="2">
        <v>6</v>
      </c>
      <c r="C4298" s="2">
        <v>2038</v>
      </c>
      <c r="D4298" s="2">
        <v>2038</v>
      </c>
      <c r="E4298" s="2">
        <f t="shared" si="67"/>
        <v>0</v>
      </c>
    </row>
    <row r="4299" spans="1:5" hidden="1" x14ac:dyDescent="0.3">
      <c r="A4299" s="5" t="s">
        <v>9221</v>
      </c>
      <c r="B4299" s="2">
        <v>7</v>
      </c>
      <c r="C4299" s="2">
        <v>2378</v>
      </c>
      <c r="D4299" s="2">
        <v>2378</v>
      </c>
      <c r="E4299" s="2">
        <f t="shared" si="67"/>
        <v>0</v>
      </c>
    </row>
    <row r="4300" spans="1:5" hidden="1" x14ac:dyDescent="0.3">
      <c r="A4300" s="5" t="s">
        <v>9222</v>
      </c>
      <c r="B4300" s="2">
        <v>8</v>
      </c>
      <c r="C4300" s="2">
        <v>2718</v>
      </c>
      <c r="D4300" s="2">
        <v>2718</v>
      </c>
      <c r="E4300" s="2">
        <f t="shared" si="67"/>
        <v>0</v>
      </c>
    </row>
    <row r="4301" spans="1:5" hidden="1" x14ac:dyDescent="0.3">
      <c r="A4301" s="5" t="s">
        <v>9223</v>
      </c>
      <c r="B4301" s="2">
        <v>9</v>
      </c>
      <c r="C4301" s="2">
        <v>3058</v>
      </c>
      <c r="D4301" s="2">
        <v>3058</v>
      </c>
      <c r="E4301" s="2">
        <f t="shared" si="67"/>
        <v>0</v>
      </c>
    </row>
    <row r="4302" spans="1:5" hidden="1" x14ac:dyDescent="0.3">
      <c r="A4302" s="5" t="s">
        <v>9224</v>
      </c>
      <c r="B4302" s="2">
        <v>10</v>
      </c>
      <c r="C4302" s="2">
        <v>3334</v>
      </c>
      <c r="D4302" s="2">
        <v>3334</v>
      </c>
      <c r="E4302" s="2">
        <f t="shared" si="67"/>
        <v>0</v>
      </c>
    </row>
    <row r="4303" spans="1:5" hidden="1" x14ac:dyDescent="0.3">
      <c r="A4303" s="5" t="s">
        <v>9225</v>
      </c>
      <c r="B4303" s="2">
        <v>1</v>
      </c>
      <c r="C4303" s="2">
        <v>333</v>
      </c>
      <c r="D4303" s="2">
        <v>333</v>
      </c>
      <c r="E4303" s="2">
        <f t="shared" si="67"/>
        <v>0</v>
      </c>
    </row>
    <row r="4304" spans="1:5" hidden="1" x14ac:dyDescent="0.3">
      <c r="A4304" s="5" t="s">
        <v>9226</v>
      </c>
      <c r="B4304" s="2">
        <v>2</v>
      </c>
      <c r="C4304" s="2">
        <v>666</v>
      </c>
      <c r="D4304" s="2">
        <v>666</v>
      </c>
      <c r="E4304" s="2">
        <f t="shared" si="67"/>
        <v>0</v>
      </c>
    </row>
    <row r="4305" spans="1:5" hidden="1" x14ac:dyDescent="0.3">
      <c r="A4305" s="5" t="s">
        <v>9227</v>
      </c>
      <c r="B4305" s="2">
        <v>3</v>
      </c>
      <c r="C4305" s="2">
        <v>1000</v>
      </c>
      <c r="D4305" s="2">
        <v>1000</v>
      </c>
      <c r="E4305" s="2">
        <f t="shared" si="67"/>
        <v>0</v>
      </c>
    </row>
    <row r="4306" spans="1:5" hidden="1" x14ac:dyDescent="0.3">
      <c r="A4306" s="5" t="s">
        <v>9228</v>
      </c>
      <c r="B4306" s="2">
        <v>4</v>
      </c>
      <c r="C4306" s="2">
        <v>1333</v>
      </c>
      <c r="D4306" s="2">
        <v>1333</v>
      </c>
      <c r="E4306" s="2">
        <f t="shared" si="67"/>
        <v>0</v>
      </c>
    </row>
    <row r="4307" spans="1:5" hidden="1" x14ac:dyDescent="0.3">
      <c r="A4307" s="5" t="s">
        <v>9229</v>
      </c>
      <c r="B4307" s="2">
        <v>5</v>
      </c>
      <c r="C4307" s="2">
        <v>1667</v>
      </c>
      <c r="D4307" s="2">
        <v>1667</v>
      </c>
      <c r="E4307" s="2">
        <f t="shared" si="67"/>
        <v>0</v>
      </c>
    </row>
    <row r="4308" spans="1:5" hidden="1" x14ac:dyDescent="0.3">
      <c r="A4308" s="5" t="s">
        <v>9230</v>
      </c>
      <c r="B4308" s="2">
        <v>6</v>
      </c>
      <c r="C4308" s="2">
        <v>2000</v>
      </c>
      <c r="D4308" s="2">
        <v>2000</v>
      </c>
      <c r="E4308" s="2">
        <f t="shared" si="67"/>
        <v>0</v>
      </c>
    </row>
    <row r="4309" spans="1:5" hidden="1" x14ac:dyDescent="0.3">
      <c r="A4309" s="5" t="s">
        <v>9231</v>
      </c>
      <c r="B4309" s="2">
        <v>7</v>
      </c>
      <c r="C4309" s="2">
        <v>2334</v>
      </c>
      <c r="D4309" s="2">
        <v>2334</v>
      </c>
      <c r="E4309" s="2">
        <f t="shared" si="67"/>
        <v>0</v>
      </c>
    </row>
    <row r="4310" spans="1:5" hidden="1" x14ac:dyDescent="0.3">
      <c r="A4310" s="5" t="s">
        <v>9232</v>
      </c>
      <c r="B4310" s="2">
        <v>8</v>
      </c>
      <c r="C4310" s="2">
        <v>2667</v>
      </c>
      <c r="D4310" s="2">
        <v>2667</v>
      </c>
      <c r="E4310" s="2">
        <f t="shared" si="67"/>
        <v>0</v>
      </c>
    </row>
    <row r="4311" spans="1:5" hidden="1" x14ac:dyDescent="0.3">
      <c r="A4311" s="5" t="s">
        <v>9233</v>
      </c>
      <c r="B4311" s="2">
        <v>9</v>
      </c>
      <c r="C4311" s="2">
        <v>3000</v>
      </c>
      <c r="D4311" s="2">
        <v>3000</v>
      </c>
      <c r="E4311" s="2">
        <f t="shared" si="67"/>
        <v>0</v>
      </c>
    </row>
    <row r="4312" spans="1:5" hidden="1" x14ac:dyDescent="0.3">
      <c r="A4312" s="5" t="s">
        <v>9234</v>
      </c>
      <c r="B4312" s="2">
        <v>10</v>
      </c>
      <c r="C4312" s="2">
        <v>3360</v>
      </c>
      <c r="D4312" s="2">
        <v>3360</v>
      </c>
      <c r="E4312" s="2">
        <f t="shared" si="67"/>
        <v>0</v>
      </c>
    </row>
    <row r="4313" spans="1:5" hidden="1" x14ac:dyDescent="0.3">
      <c r="A4313" s="5" t="s">
        <v>9235</v>
      </c>
      <c r="B4313" s="2">
        <v>1</v>
      </c>
      <c r="C4313" s="2">
        <v>336</v>
      </c>
      <c r="D4313" s="2">
        <v>336</v>
      </c>
      <c r="E4313" s="2">
        <f t="shared" si="67"/>
        <v>0</v>
      </c>
    </row>
    <row r="4314" spans="1:5" hidden="1" x14ac:dyDescent="0.3">
      <c r="A4314" s="5" t="s">
        <v>9236</v>
      </c>
      <c r="B4314" s="2">
        <v>2</v>
      </c>
      <c r="C4314" s="2">
        <v>672</v>
      </c>
      <c r="D4314" s="2">
        <v>672</v>
      </c>
      <c r="E4314" s="2">
        <f t="shared" si="67"/>
        <v>0</v>
      </c>
    </row>
    <row r="4315" spans="1:5" hidden="1" x14ac:dyDescent="0.3">
      <c r="A4315" s="5" t="s">
        <v>9237</v>
      </c>
      <c r="B4315" s="2">
        <v>3</v>
      </c>
      <c r="C4315" s="2">
        <v>1008</v>
      </c>
      <c r="D4315" s="2">
        <v>1008</v>
      </c>
      <c r="E4315" s="2">
        <f t="shared" si="67"/>
        <v>0</v>
      </c>
    </row>
    <row r="4316" spans="1:5" hidden="1" x14ac:dyDescent="0.3">
      <c r="A4316" s="5" t="s">
        <v>9238</v>
      </c>
      <c r="B4316" s="2">
        <v>4</v>
      </c>
      <c r="C4316" s="2">
        <v>1344</v>
      </c>
      <c r="D4316" s="2">
        <v>1344</v>
      </c>
      <c r="E4316" s="2">
        <f t="shared" si="67"/>
        <v>0</v>
      </c>
    </row>
    <row r="4317" spans="1:5" hidden="1" x14ac:dyDescent="0.3">
      <c r="A4317" s="5" t="s">
        <v>9239</v>
      </c>
      <c r="B4317" s="2">
        <v>5</v>
      </c>
      <c r="C4317" s="2">
        <v>1680</v>
      </c>
      <c r="D4317" s="2">
        <v>1680</v>
      </c>
      <c r="E4317" s="2">
        <f t="shared" si="67"/>
        <v>0</v>
      </c>
    </row>
    <row r="4318" spans="1:5" hidden="1" x14ac:dyDescent="0.3">
      <c r="A4318" s="5" t="s">
        <v>9240</v>
      </c>
      <c r="B4318" s="2">
        <v>6</v>
      </c>
      <c r="C4318" s="2">
        <v>2016</v>
      </c>
      <c r="D4318" s="2">
        <v>2016</v>
      </c>
      <c r="E4318" s="2">
        <f t="shared" si="67"/>
        <v>0</v>
      </c>
    </row>
    <row r="4319" spans="1:5" hidden="1" x14ac:dyDescent="0.3">
      <c r="A4319" s="5" t="s">
        <v>9241</v>
      </c>
      <c r="B4319" s="2">
        <v>7</v>
      </c>
      <c r="C4319" s="2">
        <v>2352</v>
      </c>
      <c r="D4319" s="2">
        <v>2352</v>
      </c>
      <c r="E4319" s="2">
        <f t="shared" si="67"/>
        <v>0</v>
      </c>
    </row>
    <row r="4320" spans="1:5" hidden="1" x14ac:dyDescent="0.3">
      <c r="A4320" s="5" t="s">
        <v>9242</v>
      </c>
      <c r="B4320" s="2">
        <v>8</v>
      </c>
      <c r="C4320" s="2">
        <v>2688</v>
      </c>
      <c r="D4320" s="2">
        <v>2688</v>
      </c>
      <c r="E4320" s="2">
        <f t="shared" si="67"/>
        <v>0</v>
      </c>
    </row>
    <row r="4321" spans="1:5" hidden="1" x14ac:dyDescent="0.3">
      <c r="A4321" s="5" t="s">
        <v>9243</v>
      </c>
      <c r="B4321" s="2">
        <v>9</v>
      </c>
      <c r="C4321" s="2">
        <v>3024</v>
      </c>
      <c r="D4321" s="2">
        <v>3024</v>
      </c>
      <c r="E4321" s="2">
        <f t="shared" si="67"/>
        <v>0</v>
      </c>
    </row>
    <row r="4322" spans="1:5" hidden="1" x14ac:dyDescent="0.3">
      <c r="A4322" s="5" t="s">
        <v>9244</v>
      </c>
      <c r="B4322" s="2">
        <v>10</v>
      </c>
      <c r="C4322" s="2">
        <v>3296</v>
      </c>
      <c r="D4322" s="2">
        <v>3296</v>
      </c>
      <c r="E4322" s="2">
        <f t="shared" si="67"/>
        <v>0</v>
      </c>
    </row>
    <row r="4323" spans="1:5" hidden="1" x14ac:dyDescent="0.3">
      <c r="A4323" s="5" t="s">
        <v>9245</v>
      </c>
      <c r="B4323" s="2">
        <v>1</v>
      </c>
      <c r="C4323" s="2">
        <v>329</v>
      </c>
      <c r="D4323" s="2">
        <v>329</v>
      </c>
      <c r="E4323" s="2">
        <f t="shared" si="67"/>
        <v>0</v>
      </c>
    </row>
    <row r="4324" spans="1:5" hidden="1" x14ac:dyDescent="0.3">
      <c r="A4324" s="5" t="s">
        <v>9246</v>
      </c>
      <c r="B4324" s="2">
        <v>2</v>
      </c>
      <c r="C4324" s="2">
        <v>659</v>
      </c>
      <c r="D4324" s="2">
        <v>659</v>
      </c>
      <c r="E4324" s="2">
        <f t="shared" si="67"/>
        <v>0</v>
      </c>
    </row>
    <row r="4325" spans="1:5" hidden="1" x14ac:dyDescent="0.3">
      <c r="A4325" s="5" t="s">
        <v>9247</v>
      </c>
      <c r="B4325" s="2">
        <v>3</v>
      </c>
      <c r="C4325" s="2">
        <v>989</v>
      </c>
      <c r="D4325" s="2">
        <v>989</v>
      </c>
      <c r="E4325" s="2">
        <f t="shared" si="67"/>
        <v>0</v>
      </c>
    </row>
    <row r="4326" spans="1:5" hidden="1" x14ac:dyDescent="0.3">
      <c r="A4326" s="5" t="s">
        <v>9248</v>
      </c>
      <c r="B4326" s="2">
        <v>4</v>
      </c>
      <c r="C4326" s="2">
        <v>1318</v>
      </c>
      <c r="D4326" s="2">
        <v>1318</v>
      </c>
      <c r="E4326" s="2">
        <f t="shared" si="67"/>
        <v>0</v>
      </c>
    </row>
    <row r="4327" spans="1:5" hidden="1" x14ac:dyDescent="0.3">
      <c r="A4327" s="5" t="s">
        <v>9249</v>
      </c>
      <c r="B4327" s="2">
        <v>5</v>
      </c>
      <c r="C4327" s="2">
        <v>1648</v>
      </c>
      <c r="D4327" s="2">
        <v>1648</v>
      </c>
      <c r="E4327" s="2">
        <f t="shared" si="67"/>
        <v>0</v>
      </c>
    </row>
    <row r="4328" spans="1:5" hidden="1" x14ac:dyDescent="0.3">
      <c r="A4328" s="5" t="s">
        <v>9250</v>
      </c>
      <c r="B4328" s="2">
        <v>6</v>
      </c>
      <c r="C4328" s="2">
        <v>1978</v>
      </c>
      <c r="D4328" s="2">
        <v>1978</v>
      </c>
      <c r="E4328" s="2">
        <f t="shared" si="67"/>
        <v>0</v>
      </c>
    </row>
    <row r="4329" spans="1:5" hidden="1" x14ac:dyDescent="0.3">
      <c r="A4329" s="5" t="s">
        <v>9251</v>
      </c>
      <c r="B4329" s="2">
        <v>7</v>
      </c>
      <c r="C4329" s="2">
        <v>2307</v>
      </c>
      <c r="D4329" s="2">
        <v>2307</v>
      </c>
      <c r="E4329" s="2">
        <f t="shared" si="67"/>
        <v>0</v>
      </c>
    </row>
    <row r="4330" spans="1:5" hidden="1" x14ac:dyDescent="0.3">
      <c r="A4330" s="5" t="s">
        <v>9252</v>
      </c>
      <c r="B4330" s="2">
        <v>8</v>
      </c>
      <c r="C4330" s="2">
        <v>2637</v>
      </c>
      <c r="D4330" s="2">
        <v>2637</v>
      </c>
      <c r="E4330" s="2">
        <f t="shared" si="67"/>
        <v>0</v>
      </c>
    </row>
    <row r="4331" spans="1:5" hidden="1" x14ac:dyDescent="0.3">
      <c r="A4331" s="5" t="s">
        <v>9253</v>
      </c>
      <c r="B4331" s="2">
        <v>9</v>
      </c>
      <c r="C4331" s="2">
        <v>2967</v>
      </c>
      <c r="D4331" s="2">
        <v>2967</v>
      </c>
      <c r="E4331" s="2">
        <f t="shared" si="67"/>
        <v>0</v>
      </c>
    </row>
    <row r="4332" spans="1:5" hidden="1" x14ac:dyDescent="0.3">
      <c r="A4332" s="5" t="s">
        <v>9254</v>
      </c>
      <c r="B4332" s="2">
        <v>10</v>
      </c>
      <c r="C4332" s="2">
        <v>3082</v>
      </c>
      <c r="D4332" s="2">
        <v>3082</v>
      </c>
      <c r="E4332" s="2">
        <f t="shared" si="67"/>
        <v>0</v>
      </c>
    </row>
    <row r="4333" spans="1:5" hidden="1" x14ac:dyDescent="0.3">
      <c r="A4333" s="5" t="s">
        <v>9255</v>
      </c>
      <c r="B4333" s="2">
        <v>1</v>
      </c>
      <c r="C4333" s="2">
        <v>308</v>
      </c>
      <c r="D4333" s="2">
        <v>308</v>
      </c>
      <c r="E4333" s="2">
        <f t="shared" si="67"/>
        <v>0</v>
      </c>
    </row>
    <row r="4334" spans="1:5" hidden="1" x14ac:dyDescent="0.3">
      <c r="A4334" s="5" t="s">
        <v>9256</v>
      </c>
      <c r="B4334" s="2">
        <v>2</v>
      </c>
      <c r="C4334" s="2">
        <v>616</v>
      </c>
      <c r="D4334" s="2">
        <v>616</v>
      </c>
      <c r="E4334" s="2">
        <f t="shared" si="67"/>
        <v>0</v>
      </c>
    </row>
    <row r="4335" spans="1:5" hidden="1" x14ac:dyDescent="0.3">
      <c r="A4335" s="5" t="s">
        <v>9257</v>
      </c>
      <c r="B4335" s="2">
        <v>3</v>
      </c>
      <c r="C4335" s="2">
        <v>924</v>
      </c>
      <c r="D4335" s="2">
        <v>924</v>
      </c>
      <c r="E4335" s="2">
        <f t="shared" si="67"/>
        <v>0</v>
      </c>
    </row>
    <row r="4336" spans="1:5" hidden="1" x14ac:dyDescent="0.3">
      <c r="A4336" s="5" t="s">
        <v>9258</v>
      </c>
      <c r="B4336" s="2">
        <v>4</v>
      </c>
      <c r="C4336" s="2">
        <v>1233</v>
      </c>
      <c r="D4336" s="2">
        <v>1233</v>
      </c>
      <c r="E4336" s="2">
        <f t="shared" si="67"/>
        <v>0</v>
      </c>
    </row>
    <row r="4337" spans="1:5" hidden="1" x14ac:dyDescent="0.3">
      <c r="A4337" s="5" t="s">
        <v>9259</v>
      </c>
      <c r="B4337" s="2">
        <v>5</v>
      </c>
      <c r="C4337" s="2">
        <v>1541</v>
      </c>
      <c r="D4337" s="2">
        <v>1541</v>
      </c>
      <c r="E4337" s="2">
        <f t="shared" si="67"/>
        <v>0</v>
      </c>
    </row>
    <row r="4338" spans="1:5" hidden="1" x14ac:dyDescent="0.3">
      <c r="A4338" s="5" t="s">
        <v>9260</v>
      </c>
      <c r="B4338" s="2">
        <v>6</v>
      </c>
      <c r="C4338" s="2">
        <v>1849</v>
      </c>
      <c r="D4338" s="2">
        <v>1849</v>
      </c>
      <c r="E4338" s="2">
        <f t="shared" si="67"/>
        <v>0</v>
      </c>
    </row>
    <row r="4339" spans="1:5" hidden="1" x14ac:dyDescent="0.3">
      <c r="A4339" s="5" t="s">
        <v>9261</v>
      </c>
      <c r="B4339" s="2">
        <v>7</v>
      </c>
      <c r="C4339" s="2">
        <v>2157</v>
      </c>
      <c r="D4339" s="2">
        <v>2157</v>
      </c>
      <c r="E4339" s="2">
        <f t="shared" si="67"/>
        <v>0</v>
      </c>
    </row>
    <row r="4340" spans="1:5" hidden="1" x14ac:dyDescent="0.3">
      <c r="A4340" s="5" t="s">
        <v>9262</v>
      </c>
      <c r="B4340" s="2">
        <v>8</v>
      </c>
      <c r="C4340" s="2">
        <v>2466</v>
      </c>
      <c r="D4340" s="2">
        <v>2466</v>
      </c>
      <c r="E4340" s="2">
        <f t="shared" si="67"/>
        <v>0</v>
      </c>
    </row>
    <row r="4341" spans="1:5" hidden="1" x14ac:dyDescent="0.3">
      <c r="A4341" s="5" t="s">
        <v>9263</v>
      </c>
      <c r="B4341" s="2">
        <v>9</v>
      </c>
      <c r="C4341" s="2">
        <v>2774</v>
      </c>
      <c r="D4341" s="2">
        <v>2774</v>
      </c>
      <c r="E4341" s="2">
        <f t="shared" si="67"/>
        <v>0</v>
      </c>
    </row>
    <row r="4342" spans="1:5" hidden="1" x14ac:dyDescent="0.3">
      <c r="A4342" s="5" t="s">
        <v>9264</v>
      </c>
      <c r="B4342" s="2">
        <v>10</v>
      </c>
      <c r="C4342" s="2">
        <v>3044</v>
      </c>
      <c r="D4342" s="2">
        <v>3044</v>
      </c>
      <c r="E4342" s="2">
        <f t="shared" si="67"/>
        <v>0</v>
      </c>
    </row>
    <row r="4343" spans="1:5" hidden="1" x14ac:dyDescent="0.3">
      <c r="A4343" s="5" t="s">
        <v>9265</v>
      </c>
      <c r="B4343" s="2">
        <v>1</v>
      </c>
      <c r="C4343" s="2">
        <v>304</v>
      </c>
      <c r="D4343" s="2">
        <v>304</v>
      </c>
      <c r="E4343" s="2">
        <f t="shared" si="67"/>
        <v>0</v>
      </c>
    </row>
    <row r="4344" spans="1:5" hidden="1" x14ac:dyDescent="0.3">
      <c r="A4344" s="5" t="s">
        <v>9266</v>
      </c>
      <c r="B4344" s="2">
        <v>2</v>
      </c>
      <c r="C4344" s="2">
        <v>608</v>
      </c>
      <c r="D4344" s="2">
        <v>608</v>
      </c>
      <c r="E4344" s="2">
        <f t="shared" si="67"/>
        <v>0</v>
      </c>
    </row>
    <row r="4345" spans="1:5" hidden="1" x14ac:dyDescent="0.3">
      <c r="A4345" s="5" t="s">
        <v>9267</v>
      </c>
      <c r="B4345" s="2">
        <v>3</v>
      </c>
      <c r="C4345" s="2">
        <v>913</v>
      </c>
      <c r="D4345" s="2">
        <v>913</v>
      </c>
      <c r="E4345" s="2">
        <f t="shared" si="67"/>
        <v>0</v>
      </c>
    </row>
    <row r="4346" spans="1:5" hidden="1" x14ac:dyDescent="0.3">
      <c r="A4346" s="5" t="s">
        <v>9268</v>
      </c>
      <c r="B4346" s="2">
        <v>4</v>
      </c>
      <c r="C4346" s="2">
        <v>1217</v>
      </c>
      <c r="D4346" s="2">
        <v>1217</v>
      </c>
      <c r="E4346" s="2">
        <f t="shared" si="67"/>
        <v>0</v>
      </c>
    </row>
    <row r="4347" spans="1:5" hidden="1" x14ac:dyDescent="0.3">
      <c r="A4347" s="5" t="s">
        <v>9269</v>
      </c>
      <c r="B4347" s="2">
        <v>5</v>
      </c>
      <c r="C4347" s="2">
        <v>1522</v>
      </c>
      <c r="D4347" s="2">
        <v>1522</v>
      </c>
      <c r="E4347" s="2">
        <f t="shared" si="67"/>
        <v>0</v>
      </c>
    </row>
    <row r="4348" spans="1:5" hidden="1" x14ac:dyDescent="0.3">
      <c r="A4348" s="5" t="s">
        <v>9270</v>
      </c>
      <c r="B4348" s="2">
        <v>6</v>
      </c>
      <c r="C4348" s="2">
        <v>1826</v>
      </c>
      <c r="D4348" s="2">
        <v>1826</v>
      </c>
      <c r="E4348" s="2">
        <f t="shared" si="67"/>
        <v>0</v>
      </c>
    </row>
    <row r="4349" spans="1:5" hidden="1" x14ac:dyDescent="0.3">
      <c r="A4349" s="5" t="s">
        <v>9271</v>
      </c>
      <c r="B4349" s="2">
        <v>7</v>
      </c>
      <c r="C4349" s="2">
        <v>2131</v>
      </c>
      <c r="D4349" s="2">
        <v>2131</v>
      </c>
      <c r="E4349" s="2">
        <f t="shared" si="67"/>
        <v>0</v>
      </c>
    </row>
    <row r="4350" spans="1:5" hidden="1" x14ac:dyDescent="0.3">
      <c r="A4350" s="5" t="s">
        <v>9272</v>
      </c>
      <c r="B4350" s="2">
        <v>8</v>
      </c>
      <c r="C4350" s="2">
        <v>2435</v>
      </c>
      <c r="D4350" s="2">
        <v>2435</v>
      </c>
      <c r="E4350" s="2">
        <f t="shared" si="67"/>
        <v>0</v>
      </c>
    </row>
    <row r="4351" spans="1:5" hidden="1" x14ac:dyDescent="0.3">
      <c r="A4351" s="5" t="s">
        <v>9273</v>
      </c>
      <c r="B4351" s="2">
        <v>9</v>
      </c>
      <c r="C4351" s="2">
        <v>2740</v>
      </c>
      <c r="D4351" s="2">
        <v>2740</v>
      </c>
      <c r="E4351" s="2">
        <f t="shared" si="67"/>
        <v>0</v>
      </c>
    </row>
    <row r="4352" spans="1:5" hidden="1" x14ac:dyDescent="0.3">
      <c r="A4352" s="5" t="s">
        <v>9274</v>
      </c>
      <c r="B4352" s="2">
        <v>10</v>
      </c>
      <c r="C4352" s="2">
        <v>3042</v>
      </c>
      <c r="D4352" s="2">
        <v>3042</v>
      </c>
      <c r="E4352" s="2">
        <f t="shared" si="67"/>
        <v>0</v>
      </c>
    </row>
    <row r="4353" spans="1:5" hidden="1" x14ac:dyDescent="0.3">
      <c r="A4353" s="5" t="s">
        <v>9275</v>
      </c>
      <c r="B4353" s="2">
        <v>1</v>
      </c>
      <c r="C4353" s="2">
        <v>304</v>
      </c>
      <c r="D4353" s="2">
        <v>304</v>
      </c>
      <c r="E4353" s="2">
        <f t="shared" si="67"/>
        <v>0</v>
      </c>
    </row>
    <row r="4354" spans="1:5" hidden="1" x14ac:dyDescent="0.3">
      <c r="A4354" s="5" t="s">
        <v>9276</v>
      </c>
      <c r="B4354" s="2">
        <v>2</v>
      </c>
      <c r="C4354" s="2">
        <v>608</v>
      </c>
      <c r="D4354" s="2">
        <v>608</v>
      </c>
      <c r="E4354" s="2">
        <f t="shared" si="67"/>
        <v>0</v>
      </c>
    </row>
    <row r="4355" spans="1:5" hidden="1" x14ac:dyDescent="0.3">
      <c r="A4355" s="5" t="s">
        <v>9277</v>
      </c>
      <c r="B4355" s="2">
        <v>3</v>
      </c>
      <c r="C4355" s="2">
        <v>912</v>
      </c>
      <c r="D4355" s="2">
        <v>912</v>
      </c>
      <c r="E4355" s="2">
        <f t="shared" ref="E4355:E4418" si="68">D4355-C4355</f>
        <v>0</v>
      </c>
    </row>
    <row r="4356" spans="1:5" hidden="1" x14ac:dyDescent="0.3">
      <c r="A4356" s="5" t="s">
        <v>9278</v>
      </c>
      <c r="B4356" s="2">
        <v>4</v>
      </c>
      <c r="C4356" s="2">
        <v>1217</v>
      </c>
      <c r="D4356" s="2">
        <v>1217</v>
      </c>
      <c r="E4356" s="2">
        <f t="shared" si="68"/>
        <v>0</v>
      </c>
    </row>
    <row r="4357" spans="1:5" hidden="1" x14ac:dyDescent="0.3">
      <c r="A4357" s="5" t="s">
        <v>9279</v>
      </c>
      <c r="B4357" s="2">
        <v>5</v>
      </c>
      <c r="C4357" s="2">
        <v>1521</v>
      </c>
      <c r="D4357" s="2">
        <v>1521</v>
      </c>
      <c r="E4357" s="2">
        <f t="shared" si="68"/>
        <v>0</v>
      </c>
    </row>
    <row r="4358" spans="1:5" hidden="1" x14ac:dyDescent="0.3">
      <c r="A4358" s="5" t="s">
        <v>9280</v>
      </c>
      <c r="B4358" s="2">
        <v>6</v>
      </c>
      <c r="C4358" s="2">
        <v>1825</v>
      </c>
      <c r="D4358" s="2">
        <v>1825</v>
      </c>
      <c r="E4358" s="2">
        <f t="shared" si="68"/>
        <v>0</v>
      </c>
    </row>
    <row r="4359" spans="1:5" hidden="1" x14ac:dyDescent="0.3">
      <c r="A4359" s="5" t="s">
        <v>9281</v>
      </c>
      <c r="B4359" s="2">
        <v>7</v>
      </c>
      <c r="C4359" s="2">
        <v>2130</v>
      </c>
      <c r="D4359" s="2">
        <v>2130</v>
      </c>
      <c r="E4359" s="2">
        <f t="shared" si="68"/>
        <v>0</v>
      </c>
    </row>
    <row r="4360" spans="1:5" hidden="1" x14ac:dyDescent="0.3">
      <c r="A4360" s="5" t="s">
        <v>9282</v>
      </c>
      <c r="B4360" s="2">
        <v>8</v>
      </c>
      <c r="C4360" s="2">
        <v>2434</v>
      </c>
      <c r="D4360" s="2">
        <v>2434</v>
      </c>
      <c r="E4360" s="2">
        <f t="shared" si="68"/>
        <v>0</v>
      </c>
    </row>
    <row r="4361" spans="1:5" hidden="1" x14ac:dyDescent="0.3">
      <c r="A4361" s="5" t="s">
        <v>9283</v>
      </c>
      <c r="B4361" s="2">
        <v>9</v>
      </c>
      <c r="C4361" s="2">
        <v>2738</v>
      </c>
      <c r="D4361" s="2">
        <v>2738</v>
      </c>
      <c r="E4361" s="2">
        <f t="shared" si="68"/>
        <v>0</v>
      </c>
    </row>
    <row r="4362" spans="1:5" hidden="1" x14ac:dyDescent="0.3">
      <c r="A4362" s="5" t="s">
        <v>9284</v>
      </c>
      <c r="B4362" s="2">
        <v>10</v>
      </c>
      <c r="C4362" s="2">
        <v>2472</v>
      </c>
      <c r="D4362" s="2">
        <v>2472</v>
      </c>
      <c r="E4362" s="2">
        <f t="shared" si="68"/>
        <v>0</v>
      </c>
    </row>
    <row r="4363" spans="1:5" hidden="1" x14ac:dyDescent="0.3">
      <c r="A4363" s="5" t="s">
        <v>9285</v>
      </c>
      <c r="B4363" s="2">
        <v>1</v>
      </c>
      <c r="C4363" s="2">
        <v>247</v>
      </c>
      <c r="D4363" s="2">
        <v>247</v>
      </c>
      <c r="E4363" s="2">
        <f t="shared" si="68"/>
        <v>0</v>
      </c>
    </row>
    <row r="4364" spans="1:5" hidden="1" x14ac:dyDescent="0.3">
      <c r="A4364" s="5" t="s">
        <v>9286</v>
      </c>
      <c r="B4364" s="2">
        <v>2</v>
      </c>
      <c r="C4364" s="2">
        <v>494</v>
      </c>
      <c r="D4364" s="2">
        <v>494</v>
      </c>
      <c r="E4364" s="2">
        <f t="shared" si="68"/>
        <v>0</v>
      </c>
    </row>
    <row r="4365" spans="1:5" hidden="1" x14ac:dyDescent="0.3">
      <c r="A4365" s="5" t="s">
        <v>9287</v>
      </c>
      <c r="B4365" s="2">
        <v>3</v>
      </c>
      <c r="C4365" s="2">
        <v>741</v>
      </c>
      <c r="D4365" s="2">
        <v>741</v>
      </c>
      <c r="E4365" s="2">
        <f t="shared" si="68"/>
        <v>0</v>
      </c>
    </row>
    <row r="4366" spans="1:5" hidden="1" x14ac:dyDescent="0.3">
      <c r="A4366" s="5" t="s">
        <v>9288</v>
      </c>
      <c r="B4366" s="2">
        <v>4</v>
      </c>
      <c r="C4366" s="2">
        <v>989</v>
      </c>
      <c r="D4366" s="2">
        <v>989</v>
      </c>
      <c r="E4366" s="2">
        <f t="shared" si="68"/>
        <v>0</v>
      </c>
    </row>
    <row r="4367" spans="1:5" hidden="1" x14ac:dyDescent="0.3">
      <c r="A4367" s="5" t="s">
        <v>9289</v>
      </c>
      <c r="B4367" s="2">
        <v>5</v>
      </c>
      <c r="C4367" s="2">
        <v>1236</v>
      </c>
      <c r="D4367" s="2">
        <v>1236</v>
      </c>
      <c r="E4367" s="2">
        <f t="shared" si="68"/>
        <v>0</v>
      </c>
    </row>
    <row r="4368" spans="1:5" hidden="1" x14ac:dyDescent="0.3">
      <c r="A4368" s="5" t="s">
        <v>9290</v>
      </c>
      <c r="B4368" s="2">
        <v>6</v>
      </c>
      <c r="C4368" s="2">
        <v>1483</v>
      </c>
      <c r="D4368" s="2">
        <v>1483</v>
      </c>
      <c r="E4368" s="2">
        <f t="shared" si="68"/>
        <v>0</v>
      </c>
    </row>
    <row r="4369" spans="1:5" hidden="1" x14ac:dyDescent="0.3">
      <c r="A4369" s="5" t="s">
        <v>9291</v>
      </c>
      <c r="B4369" s="2">
        <v>7</v>
      </c>
      <c r="C4369" s="2">
        <v>1730</v>
      </c>
      <c r="D4369" s="2">
        <v>1730</v>
      </c>
      <c r="E4369" s="2">
        <f t="shared" si="68"/>
        <v>0</v>
      </c>
    </row>
    <row r="4370" spans="1:5" hidden="1" x14ac:dyDescent="0.3">
      <c r="A4370" s="5" t="s">
        <v>9292</v>
      </c>
      <c r="B4370" s="2">
        <v>8</v>
      </c>
      <c r="C4370" s="2">
        <v>1978</v>
      </c>
      <c r="D4370" s="2">
        <v>1978</v>
      </c>
      <c r="E4370" s="2">
        <f t="shared" si="68"/>
        <v>0</v>
      </c>
    </row>
    <row r="4371" spans="1:5" hidden="1" x14ac:dyDescent="0.3">
      <c r="A4371" s="5" t="s">
        <v>9293</v>
      </c>
      <c r="B4371" s="2">
        <v>9</v>
      </c>
      <c r="C4371" s="2">
        <v>2225</v>
      </c>
      <c r="D4371" s="2">
        <v>2225</v>
      </c>
      <c r="E4371" s="2">
        <f t="shared" si="68"/>
        <v>0</v>
      </c>
    </row>
    <row r="4372" spans="1:5" hidden="1" x14ac:dyDescent="0.3">
      <c r="A4372" s="5" t="s">
        <v>9294</v>
      </c>
      <c r="B4372" s="2">
        <v>10</v>
      </c>
      <c r="C4372" s="2">
        <v>2409</v>
      </c>
      <c r="D4372" s="2">
        <v>2409</v>
      </c>
      <c r="E4372" s="2">
        <f t="shared" si="68"/>
        <v>0</v>
      </c>
    </row>
    <row r="4373" spans="1:5" hidden="1" x14ac:dyDescent="0.3">
      <c r="A4373" s="5" t="s">
        <v>9295</v>
      </c>
      <c r="B4373" s="2">
        <v>1</v>
      </c>
      <c r="C4373" s="2">
        <v>240</v>
      </c>
      <c r="D4373" s="2">
        <v>240</v>
      </c>
      <c r="E4373" s="2">
        <f t="shared" si="68"/>
        <v>0</v>
      </c>
    </row>
    <row r="4374" spans="1:5" hidden="1" x14ac:dyDescent="0.3">
      <c r="A4374" s="5" t="s">
        <v>9296</v>
      </c>
      <c r="B4374" s="2">
        <v>2</v>
      </c>
      <c r="C4374" s="2">
        <v>481</v>
      </c>
      <c r="D4374" s="2">
        <v>481</v>
      </c>
      <c r="E4374" s="2">
        <f t="shared" si="68"/>
        <v>0</v>
      </c>
    </row>
    <row r="4375" spans="1:5" hidden="1" x14ac:dyDescent="0.3">
      <c r="A4375" s="5" t="s">
        <v>9297</v>
      </c>
      <c r="B4375" s="2">
        <v>3</v>
      </c>
      <c r="C4375" s="2">
        <v>722</v>
      </c>
      <c r="D4375" s="2">
        <v>722</v>
      </c>
      <c r="E4375" s="2">
        <f t="shared" si="68"/>
        <v>0</v>
      </c>
    </row>
    <row r="4376" spans="1:5" hidden="1" x14ac:dyDescent="0.3">
      <c r="A4376" s="5" t="s">
        <v>9298</v>
      </c>
      <c r="B4376" s="2">
        <v>4</v>
      </c>
      <c r="C4376" s="2">
        <v>963</v>
      </c>
      <c r="D4376" s="2">
        <v>963</v>
      </c>
      <c r="E4376" s="2">
        <f t="shared" si="68"/>
        <v>0</v>
      </c>
    </row>
    <row r="4377" spans="1:5" hidden="1" x14ac:dyDescent="0.3">
      <c r="A4377" s="5" t="s">
        <v>9299</v>
      </c>
      <c r="B4377" s="2">
        <v>5</v>
      </c>
      <c r="C4377" s="2">
        <v>1204</v>
      </c>
      <c r="D4377" s="2">
        <v>1204</v>
      </c>
      <c r="E4377" s="2">
        <f t="shared" si="68"/>
        <v>0</v>
      </c>
    </row>
    <row r="4378" spans="1:5" hidden="1" x14ac:dyDescent="0.3">
      <c r="A4378" s="5" t="s">
        <v>9300</v>
      </c>
      <c r="B4378" s="2">
        <v>6</v>
      </c>
      <c r="C4378" s="2">
        <v>1445</v>
      </c>
      <c r="D4378" s="2">
        <v>1445</v>
      </c>
      <c r="E4378" s="2">
        <f t="shared" si="68"/>
        <v>0</v>
      </c>
    </row>
    <row r="4379" spans="1:5" hidden="1" x14ac:dyDescent="0.3">
      <c r="A4379" s="5" t="s">
        <v>9301</v>
      </c>
      <c r="B4379" s="2">
        <v>7</v>
      </c>
      <c r="C4379" s="2">
        <v>1686</v>
      </c>
      <c r="D4379" s="2">
        <v>1686</v>
      </c>
      <c r="E4379" s="2">
        <f t="shared" si="68"/>
        <v>0</v>
      </c>
    </row>
    <row r="4380" spans="1:5" hidden="1" x14ac:dyDescent="0.3">
      <c r="A4380" s="5" t="s">
        <v>9302</v>
      </c>
      <c r="B4380" s="2">
        <v>8</v>
      </c>
      <c r="C4380" s="2">
        <v>1927</v>
      </c>
      <c r="D4380" s="2">
        <v>1927</v>
      </c>
      <c r="E4380" s="2">
        <f t="shared" si="68"/>
        <v>0</v>
      </c>
    </row>
    <row r="4381" spans="1:5" hidden="1" x14ac:dyDescent="0.3">
      <c r="A4381" s="5" t="s">
        <v>9303</v>
      </c>
      <c r="B4381" s="2">
        <v>9</v>
      </c>
      <c r="C4381" s="2">
        <v>2168</v>
      </c>
      <c r="D4381" s="2">
        <v>2168</v>
      </c>
      <c r="E4381" s="2">
        <f t="shared" si="68"/>
        <v>0</v>
      </c>
    </row>
    <row r="4382" spans="1:5" hidden="1" x14ac:dyDescent="0.3">
      <c r="A4382" s="5" t="s">
        <v>9304</v>
      </c>
      <c r="B4382" s="2">
        <v>10</v>
      </c>
      <c r="C4382" s="2">
        <v>2434</v>
      </c>
      <c r="D4382" s="2">
        <v>2434</v>
      </c>
      <c r="E4382" s="2">
        <f t="shared" si="68"/>
        <v>0</v>
      </c>
    </row>
    <row r="4383" spans="1:5" hidden="1" x14ac:dyDescent="0.3">
      <c r="A4383" s="5" t="s">
        <v>9305</v>
      </c>
      <c r="B4383" s="2">
        <v>1</v>
      </c>
      <c r="C4383" s="2">
        <v>243</v>
      </c>
      <c r="D4383" s="2">
        <v>243</v>
      </c>
      <c r="E4383" s="2">
        <f t="shared" si="68"/>
        <v>0</v>
      </c>
    </row>
    <row r="4384" spans="1:5" hidden="1" x14ac:dyDescent="0.3">
      <c r="A4384" s="5" t="s">
        <v>9306</v>
      </c>
      <c r="B4384" s="2">
        <v>2</v>
      </c>
      <c r="C4384" s="2">
        <v>486</v>
      </c>
      <c r="D4384" s="2">
        <v>486</v>
      </c>
      <c r="E4384" s="2">
        <f t="shared" si="68"/>
        <v>0</v>
      </c>
    </row>
    <row r="4385" spans="1:5" hidden="1" x14ac:dyDescent="0.3">
      <c r="A4385" s="5" t="s">
        <v>9307</v>
      </c>
      <c r="B4385" s="2">
        <v>3</v>
      </c>
      <c r="C4385" s="2">
        <v>730</v>
      </c>
      <c r="D4385" s="2">
        <v>730</v>
      </c>
      <c r="E4385" s="2">
        <f t="shared" si="68"/>
        <v>0</v>
      </c>
    </row>
    <row r="4386" spans="1:5" hidden="1" x14ac:dyDescent="0.3">
      <c r="A4386" s="5" t="s">
        <v>9308</v>
      </c>
      <c r="B4386" s="2">
        <v>4</v>
      </c>
      <c r="C4386" s="2">
        <v>973</v>
      </c>
      <c r="D4386" s="2">
        <v>973</v>
      </c>
      <c r="E4386" s="2">
        <f t="shared" si="68"/>
        <v>0</v>
      </c>
    </row>
    <row r="4387" spans="1:5" hidden="1" x14ac:dyDescent="0.3">
      <c r="A4387" s="5" t="s">
        <v>9309</v>
      </c>
      <c r="B4387" s="2">
        <v>5</v>
      </c>
      <c r="C4387" s="2">
        <v>1217</v>
      </c>
      <c r="D4387" s="2">
        <v>1217</v>
      </c>
      <c r="E4387" s="2">
        <f t="shared" si="68"/>
        <v>0</v>
      </c>
    </row>
    <row r="4388" spans="1:5" hidden="1" x14ac:dyDescent="0.3">
      <c r="A4388" s="5" t="s">
        <v>9310</v>
      </c>
      <c r="B4388" s="2">
        <v>6</v>
      </c>
      <c r="C4388" s="2">
        <v>1460</v>
      </c>
      <c r="D4388" s="2">
        <v>1460</v>
      </c>
      <c r="E4388" s="2">
        <f t="shared" si="68"/>
        <v>0</v>
      </c>
    </row>
    <row r="4389" spans="1:5" hidden="1" x14ac:dyDescent="0.3">
      <c r="A4389" s="5" t="s">
        <v>9311</v>
      </c>
      <c r="B4389" s="2">
        <v>7</v>
      </c>
      <c r="C4389" s="2">
        <v>1704</v>
      </c>
      <c r="D4389" s="2">
        <v>1704</v>
      </c>
      <c r="E4389" s="2">
        <f t="shared" si="68"/>
        <v>0</v>
      </c>
    </row>
    <row r="4390" spans="1:5" hidden="1" x14ac:dyDescent="0.3">
      <c r="A4390" s="5" t="s">
        <v>9312</v>
      </c>
      <c r="B4390" s="2">
        <v>8</v>
      </c>
      <c r="C4390" s="2">
        <v>1947</v>
      </c>
      <c r="D4390" s="2">
        <v>1947</v>
      </c>
      <c r="E4390" s="2">
        <f t="shared" si="68"/>
        <v>0</v>
      </c>
    </row>
    <row r="4391" spans="1:5" hidden="1" x14ac:dyDescent="0.3">
      <c r="A4391" s="5" t="s">
        <v>9313</v>
      </c>
      <c r="B4391" s="2">
        <v>9</v>
      </c>
      <c r="C4391" s="2">
        <v>2191</v>
      </c>
      <c r="D4391" s="2">
        <v>2191</v>
      </c>
      <c r="E4391" s="2">
        <f t="shared" si="68"/>
        <v>0</v>
      </c>
    </row>
    <row r="4392" spans="1:5" hidden="1" x14ac:dyDescent="0.3">
      <c r="A4392" s="5" t="s">
        <v>9314</v>
      </c>
      <c r="B4392" s="2">
        <v>10</v>
      </c>
      <c r="C4392" s="2">
        <v>2371</v>
      </c>
      <c r="D4392" s="2">
        <v>2371</v>
      </c>
      <c r="E4392" s="2">
        <f t="shared" si="68"/>
        <v>0</v>
      </c>
    </row>
    <row r="4393" spans="1:5" hidden="1" x14ac:dyDescent="0.3">
      <c r="A4393" s="5" t="s">
        <v>9315</v>
      </c>
      <c r="B4393" s="2">
        <v>1</v>
      </c>
      <c r="C4393" s="2">
        <v>237</v>
      </c>
      <c r="D4393" s="2">
        <v>237</v>
      </c>
      <c r="E4393" s="2">
        <f t="shared" si="68"/>
        <v>0</v>
      </c>
    </row>
    <row r="4394" spans="1:5" hidden="1" x14ac:dyDescent="0.3">
      <c r="A4394" s="5" t="s">
        <v>9316</v>
      </c>
      <c r="B4394" s="2">
        <v>2</v>
      </c>
      <c r="C4394" s="2">
        <v>474</v>
      </c>
      <c r="D4394" s="2">
        <v>474</v>
      </c>
      <c r="E4394" s="2">
        <f t="shared" si="68"/>
        <v>0</v>
      </c>
    </row>
    <row r="4395" spans="1:5" hidden="1" x14ac:dyDescent="0.3">
      <c r="A4395" s="5" t="s">
        <v>9317</v>
      </c>
      <c r="B4395" s="2">
        <v>3</v>
      </c>
      <c r="C4395" s="2">
        <v>711</v>
      </c>
      <c r="D4395" s="2">
        <v>711</v>
      </c>
      <c r="E4395" s="2">
        <f t="shared" si="68"/>
        <v>0</v>
      </c>
    </row>
    <row r="4396" spans="1:5" hidden="1" x14ac:dyDescent="0.3">
      <c r="A4396" s="5" t="s">
        <v>9318</v>
      </c>
      <c r="B4396" s="2">
        <v>4</v>
      </c>
      <c r="C4396" s="2">
        <v>948</v>
      </c>
      <c r="D4396" s="2">
        <v>948</v>
      </c>
      <c r="E4396" s="2">
        <f t="shared" si="68"/>
        <v>0</v>
      </c>
    </row>
    <row r="4397" spans="1:5" hidden="1" x14ac:dyDescent="0.3">
      <c r="A4397" s="5" t="s">
        <v>9319</v>
      </c>
      <c r="B4397" s="2">
        <v>5</v>
      </c>
      <c r="C4397" s="2">
        <v>1185</v>
      </c>
      <c r="D4397" s="2">
        <v>1185</v>
      </c>
      <c r="E4397" s="2">
        <f t="shared" si="68"/>
        <v>0</v>
      </c>
    </row>
    <row r="4398" spans="1:5" hidden="1" x14ac:dyDescent="0.3">
      <c r="A4398" s="5" t="s">
        <v>9320</v>
      </c>
      <c r="B4398" s="2">
        <v>6</v>
      </c>
      <c r="C4398" s="2">
        <v>1422</v>
      </c>
      <c r="D4398" s="2">
        <v>1422</v>
      </c>
      <c r="E4398" s="2">
        <f t="shared" si="68"/>
        <v>0</v>
      </c>
    </row>
    <row r="4399" spans="1:5" hidden="1" x14ac:dyDescent="0.3">
      <c r="A4399" s="5" t="s">
        <v>9321</v>
      </c>
      <c r="B4399" s="2">
        <v>7</v>
      </c>
      <c r="C4399" s="2">
        <v>1659</v>
      </c>
      <c r="D4399" s="2">
        <v>1659</v>
      </c>
      <c r="E4399" s="2">
        <f t="shared" si="68"/>
        <v>0</v>
      </c>
    </row>
    <row r="4400" spans="1:5" hidden="1" x14ac:dyDescent="0.3">
      <c r="A4400" s="5" t="s">
        <v>9322</v>
      </c>
      <c r="B4400" s="2">
        <v>8</v>
      </c>
      <c r="C4400" s="2">
        <v>1897</v>
      </c>
      <c r="D4400" s="2">
        <v>1897</v>
      </c>
      <c r="E4400" s="2">
        <f t="shared" si="68"/>
        <v>0</v>
      </c>
    </row>
    <row r="4401" spans="1:5" hidden="1" x14ac:dyDescent="0.3">
      <c r="A4401" s="5" t="s">
        <v>9323</v>
      </c>
      <c r="B4401" s="2">
        <v>9</v>
      </c>
      <c r="C4401" s="2">
        <v>2134</v>
      </c>
      <c r="D4401" s="2">
        <v>2134</v>
      </c>
      <c r="E4401" s="2">
        <f t="shared" si="68"/>
        <v>0</v>
      </c>
    </row>
    <row r="4402" spans="1:5" hidden="1" x14ac:dyDescent="0.3">
      <c r="A4402" s="5" t="s">
        <v>9324</v>
      </c>
      <c r="B4402" s="2">
        <v>10</v>
      </c>
      <c r="C4402" s="2">
        <v>3403</v>
      </c>
      <c r="D4402" s="2">
        <v>3403</v>
      </c>
      <c r="E4402" s="2">
        <f t="shared" si="68"/>
        <v>0</v>
      </c>
    </row>
    <row r="4403" spans="1:5" hidden="1" x14ac:dyDescent="0.3">
      <c r="A4403" s="5" t="s">
        <v>9325</v>
      </c>
      <c r="B4403" s="2">
        <v>1</v>
      </c>
      <c r="C4403" s="2">
        <v>340</v>
      </c>
      <c r="D4403" s="2">
        <v>340</v>
      </c>
      <c r="E4403" s="2">
        <f t="shared" si="68"/>
        <v>0</v>
      </c>
    </row>
    <row r="4404" spans="1:5" hidden="1" x14ac:dyDescent="0.3">
      <c r="A4404" s="5" t="s">
        <v>9326</v>
      </c>
      <c r="B4404" s="2">
        <v>2</v>
      </c>
      <c r="C4404" s="2">
        <v>680</v>
      </c>
      <c r="D4404" s="2">
        <v>680</v>
      </c>
      <c r="E4404" s="2">
        <f t="shared" si="68"/>
        <v>0</v>
      </c>
    </row>
    <row r="4405" spans="1:5" hidden="1" x14ac:dyDescent="0.3">
      <c r="A4405" s="5" t="s">
        <v>9327</v>
      </c>
      <c r="B4405" s="2">
        <v>3</v>
      </c>
      <c r="C4405" s="2">
        <v>1021</v>
      </c>
      <c r="D4405" s="2">
        <v>1021</v>
      </c>
      <c r="E4405" s="2">
        <f t="shared" si="68"/>
        <v>0</v>
      </c>
    </row>
    <row r="4406" spans="1:5" hidden="1" x14ac:dyDescent="0.3">
      <c r="A4406" s="5" t="s">
        <v>9328</v>
      </c>
      <c r="B4406" s="2">
        <v>4</v>
      </c>
      <c r="C4406" s="2">
        <v>1361</v>
      </c>
      <c r="D4406" s="2">
        <v>1361</v>
      </c>
      <c r="E4406" s="2">
        <f t="shared" si="68"/>
        <v>0</v>
      </c>
    </row>
    <row r="4407" spans="1:5" hidden="1" x14ac:dyDescent="0.3">
      <c r="A4407" s="5" t="s">
        <v>9329</v>
      </c>
      <c r="B4407" s="2">
        <v>5</v>
      </c>
      <c r="C4407" s="2">
        <v>1701</v>
      </c>
      <c r="D4407" s="2">
        <v>1701</v>
      </c>
      <c r="E4407" s="2">
        <f t="shared" si="68"/>
        <v>0</v>
      </c>
    </row>
    <row r="4408" spans="1:5" hidden="1" x14ac:dyDescent="0.3">
      <c r="A4408" s="5" t="s">
        <v>9330</v>
      </c>
      <c r="B4408" s="2">
        <v>6</v>
      </c>
      <c r="C4408" s="2">
        <v>2042</v>
      </c>
      <c r="D4408" s="2">
        <v>2042</v>
      </c>
      <c r="E4408" s="2">
        <f t="shared" si="68"/>
        <v>0</v>
      </c>
    </row>
    <row r="4409" spans="1:5" hidden="1" x14ac:dyDescent="0.3">
      <c r="A4409" s="5" t="s">
        <v>9331</v>
      </c>
      <c r="B4409" s="2">
        <v>7</v>
      </c>
      <c r="C4409" s="2">
        <v>2382</v>
      </c>
      <c r="D4409" s="2">
        <v>2382</v>
      </c>
      <c r="E4409" s="2">
        <f t="shared" si="68"/>
        <v>0</v>
      </c>
    </row>
    <row r="4410" spans="1:5" hidden="1" x14ac:dyDescent="0.3">
      <c r="A4410" s="5" t="s">
        <v>9332</v>
      </c>
      <c r="B4410" s="2">
        <v>8</v>
      </c>
      <c r="C4410" s="2">
        <v>2723</v>
      </c>
      <c r="D4410" s="2">
        <v>2723</v>
      </c>
      <c r="E4410" s="2">
        <f t="shared" si="68"/>
        <v>0</v>
      </c>
    </row>
    <row r="4411" spans="1:5" hidden="1" x14ac:dyDescent="0.3">
      <c r="A4411" s="5" t="s">
        <v>9333</v>
      </c>
      <c r="B4411" s="2">
        <v>9</v>
      </c>
      <c r="C4411" s="2">
        <v>3063</v>
      </c>
      <c r="D4411" s="2">
        <v>3063</v>
      </c>
      <c r="E4411" s="2">
        <f t="shared" si="68"/>
        <v>0</v>
      </c>
    </row>
    <row r="4412" spans="1:5" hidden="1" x14ac:dyDescent="0.3">
      <c r="A4412" s="5" t="s">
        <v>9334</v>
      </c>
      <c r="B4412" s="2">
        <v>10</v>
      </c>
      <c r="C4412" s="2">
        <v>3340</v>
      </c>
      <c r="D4412" s="2">
        <v>3340</v>
      </c>
      <c r="E4412" s="2">
        <f t="shared" si="68"/>
        <v>0</v>
      </c>
    </row>
    <row r="4413" spans="1:5" hidden="1" x14ac:dyDescent="0.3">
      <c r="A4413" s="5" t="s">
        <v>9335</v>
      </c>
      <c r="B4413" s="2">
        <v>1</v>
      </c>
      <c r="C4413" s="2">
        <v>334</v>
      </c>
      <c r="D4413" s="2">
        <v>334</v>
      </c>
      <c r="E4413" s="2">
        <f t="shared" si="68"/>
        <v>0</v>
      </c>
    </row>
    <row r="4414" spans="1:5" hidden="1" x14ac:dyDescent="0.3">
      <c r="A4414" s="5" t="s">
        <v>9336</v>
      </c>
      <c r="B4414" s="2">
        <v>2</v>
      </c>
      <c r="C4414" s="2">
        <v>668</v>
      </c>
      <c r="D4414" s="2">
        <v>668</v>
      </c>
      <c r="E4414" s="2">
        <f t="shared" si="68"/>
        <v>0</v>
      </c>
    </row>
    <row r="4415" spans="1:5" hidden="1" x14ac:dyDescent="0.3">
      <c r="A4415" s="5" t="s">
        <v>9337</v>
      </c>
      <c r="B4415" s="2">
        <v>3</v>
      </c>
      <c r="C4415" s="2">
        <v>1002</v>
      </c>
      <c r="D4415" s="2">
        <v>1002</v>
      </c>
      <c r="E4415" s="2">
        <f t="shared" si="68"/>
        <v>0</v>
      </c>
    </row>
    <row r="4416" spans="1:5" hidden="1" x14ac:dyDescent="0.3">
      <c r="A4416" s="5" t="s">
        <v>9338</v>
      </c>
      <c r="B4416" s="2">
        <v>4</v>
      </c>
      <c r="C4416" s="2">
        <v>1336</v>
      </c>
      <c r="D4416" s="2">
        <v>1336</v>
      </c>
      <c r="E4416" s="2">
        <f t="shared" si="68"/>
        <v>0</v>
      </c>
    </row>
    <row r="4417" spans="1:5" hidden="1" x14ac:dyDescent="0.3">
      <c r="A4417" s="5" t="s">
        <v>9339</v>
      </c>
      <c r="B4417" s="2">
        <v>5</v>
      </c>
      <c r="C4417" s="2">
        <v>1670</v>
      </c>
      <c r="D4417" s="2">
        <v>1670</v>
      </c>
      <c r="E4417" s="2">
        <f t="shared" si="68"/>
        <v>0</v>
      </c>
    </row>
    <row r="4418" spans="1:5" hidden="1" x14ac:dyDescent="0.3">
      <c r="A4418" s="5" t="s">
        <v>9340</v>
      </c>
      <c r="B4418" s="2">
        <v>6</v>
      </c>
      <c r="C4418" s="2">
        <v>2004</v>
      </c>
      <c r="D4418" s="2">
        <v>2004</v>
      </c>
      <c r="E4418" s="2">
        <f t="shared" si="68"/>
        <v>0</v>
      </c>
    </row>
    <row r="4419" spans="1:5" hidden="1" x14ac:dyDescent="0.3">
      <c r="A4419" s="5" t="s">
        <v>9341</v>
      </c>
      <c r="B4419" s="2">
        <v>7</v>
      </c>
      <c r="C4419" s="2">
        <v>2338</v>
      </c>
      <c r="D4419" s="2">
        <v>2338</v>
      </c>
      <c r="E4419" s="2">
        <f t="shared" ref="E4419:E4482" si="69">D4419-C4419</f>
        <v>0</v>
      </c>
    </row>
    <row r="4420" spans="1:5" hidden="1" x14ac:dyDescent="0.3">
      <c r="A4420" s="5" t="s">
        <v>9342</v>
      </c>
      <c r="B4420" s="2">
        <v>8</v>
      </c>
      <c r="C4420" s="2">
        <v>2672</v>
      </c>
      <c r="D4420" s="2">
        <v>2672</v>
      </c>
      <c r="E4420" s="2">
        <f t="shared" si="69"/>
        <v>0</v>
      </c>
    </row>
    <row r="4421" spans="1:5" hidden="1" x14ac:dyDescent="0.3">
      <c r="A4421" s="5" t="s">
        <v>9343</v>
      </c>
      <c r="B4421" s="2">
        <v>9</v>
      </c>
      <c r="C4421" s="2">
        <v>3006</v>
      </c>
      <c r="D4421" s="2">
        <v>3006</v>
      </c>
      <c r="E4421" s="2">
        <f t="shared" si="69"/>
        <v>0</v>
      </c>
    </row>
    <row r="4422" spans="1:5" hidden="1" x14ac:dyDescent="0.3">
      <c r="A4422" s="5" t="s">
        <v>9344</v>
      </c>
      <c r="B4422" s="2">
        <v>10</v>
      </c>
      <c r="C4422" s="2">
        <v>3366</v>
      </c>
      <c r="D4422" s="2">
        <v>3366</v>
      </c>
      <c r="E4422" s="2">
        <f t="shared" si="69"/>
        <v>0</v>
      </c>
    </row>
    <row r="4423" spans="1:5" hidden="1" x14ac:dyDescent="0.3">
      <c r="A4423" s="5" t="s">
        <v>9345</v>
      </c>
      <c r="B4423" s="2">
        <v>1</v>
      </c>
      <c r="C4423" s="2">
        <v>336</v>
      </c>
      <c r="D4423" s="2">
        <v>336</v>
      </c>
      <c r="E4423" s="2">
        <f t="shared" si="69"/>
        <v>0</v>
      </c>
    </row>
    <row r="4424" spans="1:5" hidden="1" x14ac:dyDescent="0.3">
      <c r="A4424" s="5" t="s">
        <v>9346</v>
      </c>
      <c r="B4424" s="2">
        <v>2</v>
      </c>
      <c r="C4424" s="2">
        <v>673</v>
      </c>
      <c r="D4424" s="2">
        <v>673</v>
      </c>
      <c r="E4424" s="2">
        <f t="shared" si="69"/>
        <v>0</v>
      </c>
    </row>
    <row r="4425" spans="1:5" hidden="1" x14ac:dyDescent="0.3">
      <c r="A4425" s="5" t="s">
        <v>9347</v>
      </c>
      <c r="B4425" s="2">
        <v>3</v>
      </c>
      <c r="C4425" s="2">
        <v>1009</v>
      </c>
      <c r="D4425" s="2">
        <v>1009</v>
      </c>
      <c r="E4425" s="2">
        <f t="shared" si="69"/>
        <v>0</v>
      </c>
    </row>
    <row r="4426" spans="1:5" hidden="1" x14ac:dyDescent="0.3">
      <c r="A4426" s="5" t="s">
        <v>9348</v>
      </c>
      <c r="B4426" s="2">
        <v>4</v>
      </c>
      <c r="C4426" s="2">
        <v>1346</v>
      </c>
      <c r="D4426" s="2">
        <v>1346</v>
      </c>
      <c r="E4426" s="2">
        <f t="shared" si="69"/>
        <v>0</v>
      </c>
    </row>
    <row r="4427" spans="1:5" hidden="1" x14ac:dyDescent="0.3">
      <c r="A4427" s="5" t="s">
        <v>9349</v>
      </c>
      <c r="B4427" s="2">
        <v>5</v>
      </c>
      <c r="C4427" s="2">
        <v>1683</v>
      </c>
      <c r="D4427" s="2">
        <v>1683</v>
      </c>
      <c r="E4427" s="2">
        <f t="shared" si="69"/>
        <v>0</v>
      </c>
    </row>
    <row r="4428" spans="1:5" hidden="1" x14ac:dyDescent="0.3">
      <c r="A4428" s="5" t="s">
        <v>9350</v>
      </c>
      <c r="B4428" s="2">
        <v>6</v>
      </c>
      <c r="C4428" s="2">
        <v>2019</v>
      </c>
      <c r="D4428" s="2">
        <v>2019</v>
      </c>
      <c r="E4428" s="2">
        <f t="shared" si="69"/>
        <v>0</v>
      </c>
    </row>
    <row r="4429" spans="1:5" hidden="1" x14ac:dyDescent="0.3">
      <c r="A4429" s="5" t="s">
        <v>9351</v>
      </c>
      <c r="B4429" s="2">
        <v>7</v>
      </c>
      <c r="C4429" s="2">
        <v>2356</v>
      </c>
      <c r="D4429" s="2">
        <v>2356</v>
      </c>
      <c r="E4429" s="2">
        <f t="shared" si="69"/>
        <v>0</v>
      </c>
    </row>
    <row r="4430" spans="1:5" hidden="1" x14ac:dyDescent="0.3">
      <c r="A4430" s="5" t="s">
        <v>9352</v>
      </c>
      <c r="B4430" s="2">
        <v>8</v>
      </c>
      <c r="C4430" s="2">
        <v>2692</v>
      </c>
      <c r="D4430" s="2">
        <v>2692</v>
      </c>
      <c r="E4430" s="2">
        <f t="shared" si="69"/>
        <v>0</v>
      </c>
    </row>
    <row r="4431" spans="1:5" hidden="1" x14ac:dyDescent="0.3">
      <c r="A4431" s="5" t="s">
        <v>9353</v>
      </c>
      <c r="B4431" s="2">
        <v>9</v>
      </c>
      <c r="C4431" s="2">
        <v>3029</v>
      </c>
      <c r="D4431" s="2">
        <v>3029</v>
      </c>
      <c r="E4431" s="2">
        <f t="shared" si="69"/>
        <v>0</v>
      </c>
    </row>
    <row r="4432" spans="1:5" hidden="1" x14ac:dyDescent="0.3">
      <c r="A4432" s="5" t="s">
        <v>9354</v>
      </c>
      <c r="B4432" s="2">
        <v>10</v>
      </c>
      <c r="C4432" s="2">
        <v>3302</v>
      </c>
      <c r="D4432" s="2">
        <v>3302</v>
      </c>
      <c r="E4432" s="2">
        <f t="shared" si="69"/>
        <v>0</v>
      </c>
    </row>
    <row r="4433" spans="1:5" hidden="1" x14ac:dyDescent="0.3">
      <c r="A4433" s="5" t="s">
        <v>9355</v>
      </c>
      <c r="B4433" s="2">
        <v>1</v>
      </c>
      <c r="C4433" s="2">
        <v>330</v>
      </c>
      <c r="D4433" s="2">
        <v>330</v>
      </c>
      <c r="E4433" s="2">
        <f t="shared" si="69"/>
        <v>0</v>
      </c>
    </row>
    <row r="4434" spans="1:5" hidden="1" x14ac:dyDescent="0.3">
      <c r="A4434" s="5" t="s">
        <v>9356</v>
      </c>
      <c r="B4434" s="2">
        <v>2</v>
      </c>
      <c r="C4434" s="2">
        <v>660</v>
      </c>
      <c r="D4434" s="2">
        <v>660</v>
      </c>
      <c r="E4434" s="2">
        <f t="shared" si="69"/>
        <v>0</v>
      </c>
    </row>
    <row r="4435" spans="1:5" hidden="1" x14ac:dyDescent="0.3">
      <c r="A4435" s="5" t="s">
        <v>9357</v>
      </c>
      <c r="B4435" s="2">
        <v>3</v>
      </c>
      <c r="C4435" s="2">
        <v>990</v>
      </c>
      <c r="D4435" s="2">
        <v>990</v>
      </c>
      <c r="E4435" s="2">
        <f t="shared" si="69"/>
        <v>0</v>
      </c>
    </row>
    <row r="4436" spans="1:5" hidden="1" x14ac:dyDescent="0.3">
      <c r="A4436" s="5" t="s">
        <v>9358</v>
      </c>
      <c r="B4436" s="2">
        <v>4</v>
      </c>
      <c r="C4436" s="2">
        <v>1321</v>
      </c>
      <c r="D4436" s="2">
        <v>1321</v>
      </c>
      <c r="E4436" s="2">
        <f t="shared" si="69"/>
        <v>0</v>
      </c>
    </row>
    <row r="4437" spans="1:5" hidden="1" x14ac:dyDescent="0.3">
      <c r="A4437" s="5" t="s">
        <v>9359</v>
      </c>
      <c r="B4437" s="2">
        <v>5</v>
      </c>
      <c r="C4437" s="2">
        <v>1651</v>
      </c>
      <c r="D4437" s="2">
        <v>1651</v>
      </c>
      <c r="E4437" s="2">
        <f t="shared" si="69"/>
        <v>0</v>
      </c>
    </row>
    <row r="4438" spans="1:5" hidden="1" x14ac:dyDescent="0.3">
      <c r="A4438" s="5" t="s">
        <v>9360</v>
      </c>
      <c r="B4438" s="2">
        <v>6</v>
      </c>
      <c r="C4438" s="2">
        <v>1981</v>
      </c>
      <c r="D4438" s="2">
        <v>1981</v>
      </c>
      <c r="E4438" s="2">
        <f t="shared" si="69"/>
        <v>0</v>
      </c>
    </row>
    <row r="4439" spans="1:5" hidden="1" x14ac:dyDescent="0.3">
      <c r="A4439" s="5" t="s">
        <v>9361</v>
      </c>
      <c r="B4439" s="2">
        <v>7</v>
      </c>
      <c r="C4439" s="2">
        <v>2311</v>
      </c>
      <c r="D4439" s="2">
        <v>2311</v>
      </c>
      <c r="E4439" s="2">
        <f t="shared" si="69"/>
        <v>0</v>
      </c>
    </row>
    <row r="4440" spans="1:5" hidden="1" x14ac:dyDescent="0.3">
      <c r="A4440" s="5" t="s">
        <v>9362</v>
      </c>
      <c r="B4440" s="2">
        <v>8</v>
      </c>
      <c r="C4440" s="2">
        <v>2642</v>
      </c>
      <c r="D4440" s="2">
        <v>2642</v>
      </c>
      <c r="E4440" s="2">
        <f t="shared" si="69"/>
        <v>0</v>
      </c>
    </row>
    <row r="4441" spans="1:5" hidden="1" x14ac:dyDescent="0.3">
      <c r="A4441" s="5" t="s">
        <v>9363</v>
      </c>
      <c r="B4441" s="2">
        <v>9</v>
      </c>
      <c r="C4441" s="2">
        <v>2972</v>
      </c>
      <c r="D4441" s="2">
        <v>2972</v>
      </c>
      <c r="E4441" s="2">
        <f t="shared" si="69"/>
        <v>0</v>
      </c>
    </row>
    <row r="4442" spans="1:5" hidden="1" x14ac:dyDescent="0.3">
      <c r="A4442" s="5" t="s">
        <v>9364</v>
      </c>
      <c r="B4442" s="2">
        <v>10</v>
      </c>
      <c r="C4442" s="2">
        <v>3088</v>
      </c>
      <c r="D4442" s="2">
        <v>3088</v>
      </c>
      <c r="E4442" s="2">
        <f t="shared" si="69"/>
        <v>0</v>
      </c>
    </row>
    <row r="4443" spans="1:5" hidden="1" x14ac:dyDescent="0.3">
      <c r="A4443" s="5" t="s">
        <v>9365</v>
      </c>
      <c r="B4443" s="2">
        <v>1</v>
      </c>
      <c r="C4443" s="2">
        <v>308</v>
      </c>
      <c r="D4443" s="2">
        <v>308</v>
      </c>
      <c r="E4443" s="2">
        <f t="shared" si="69"/>
        <v>0</v>
      </c>
    </row>
    <row r="4444" spans="1:5" hidden="1" x14ac:dyDescent="0.3">
      <c r="A4444" s="5" t="s">
        <v>9366</v>
      </c>
      <c r="B4444" s="2">
        <v>2</v>
      </c>
      <c r="C4444" s="2">
        <v>617</v>
      </c>
      <c r="D4444" s="2">
        <v>617</v>
      </c>
      <c r="E4444" s="2">
        <f t="shared" si="69"/>
        <v>0</v>
      </c>
    </row>
    <row r="4445" spans="1:5" hidden="1" x14ac:dyDescent="0.3">
      <c r="A4445" s="5" t="s">
        <v>9367</v>
      </c>
      <c r="B4445" s="2">
        <v>3</v>
      </c>
      <c r="C4445" s="2">
        <v>926</v>
      </c>
      <c r="D4445" s="2">
        <v>926</v>
      </c>
      <c r="E4445" s="2">
        <f t="shared" si="69"/>
        <v>0</v>
      </c>
    </row>
    <row r="4446" spans="1:5" hidden="1" x14ac:dyDescent="0.3">
      <c r="A4446" s="5" t="s">
        <v>9368</v>
      </c>
      <c r="B4446" s="2">
        <v>4</v>
      </c>
      <c r="C4446" s="2">
        <v>1235</v>
      </c>
      <c r="D4446" s="2">
        <v>1235</v>
      </c>
      <c r="E4446" s="2">
        <f t="shared" si="69"/>
        <v>0</v>
      </c>
    </row>
    <row r="4447" spans="1:5" hidden="1" x14ac:dyDescent="0.3">
      <c r="A4447" s="5" t="s">
        <v>9369</v>
      </c>
      <c r="B4447" s="2">
        <v>5</v>
      </c>
      <c r="C4447" s="2">
        <v>1544</v>
      </c>
      <c r="D4447" s="2">
        <v>1544</v>
      </c>
      <c r="E4447" s="2">
        <f t="shared" si="69"/>
        <v>0</v>
      </c>
    </row>
    <row r="4448" spans="1:5" hidden="1" x14ac:dyDescent="0.3">
      <c r="A4448" s="5" t="s">
        <v>9370</v>
      </c>
      <c r="B4448" s="2">
        <v>6</v>
      </c>
      <c r="C4448" s="2">
        <v>1852</v>
      </c>
      <c r="D4448" s="2">
        <v>1852</v>
      </c>
      <c r="E4448" s="2">
        <f t="shared" si="69"/>
        <v>0</v>
      </c>
    </row>
    <row r="4449" spans="1:5" hidden="1" x14ac:dyDescent="0.3">
      <c r="A4449" s="5" t="s">
        <v>9371</v>
      </c>
      <c r="B4449" s="2">
        <v>7</v>
      </c>
      <c r="C4449" s="2">
        <v>2161</v>
      </c>
      <c r="D4449" s="2">
        <v>2161</v>
      </c>
      <c r="E4449" s="2">
        <f t="shared" si="69"/>
        <v>0</v>
      </c>
    </row>
    <row r="4450" spans="1:5" hidden="1" x14ac:dyDescent="0.3">
      <c r="A4450" s="5" t="s">
        <v>9372</v>
      </c>
      <c r="B4450" s="2">
        <v>8</v>
      </c>
      <c r="C4450" s="2">
        <v>2470</v>
      </c>
      <c r="D4450" s="2">
        <v>2470</v>
      </c>
      <c r="E4450" s="2">
        <f t="shared" si="69"/>
        <v>0</v>
      </c>
    </row>
    <row r="4451" spans="1:5" hidden="1" x14ac:dyDescent="0.3">
      <c r="A4451" s="5" t="s">
        <v>9373</v>
      </c>
      <c r="B4451" s="2">
        <v>9</v>
      </c>
      <c r="C4451" s="2">
        <v>2779</v>
      </c>
      <c r="D4451" s="2">
        <v>2779</v>
      </c>
      <c r="E4451" s="2">
        <f t="shared" si="69"/>
        <v>0</v>
      </c>
    </row>
    <row r="4452" spans="1:5" hidden="1" x14ac:dyDescent="0.3">
      <c r="A4452" s="5" t="s">
        <v>9374</v>
      </c>
      <c r="B4452" s="2">
        <v>10</v>
      </c>
      <c r="C4452" s="2">
        <v>3405</v>
      </c>
      <c r="D4452" s="2">
        <v>3405</v>
      </c>
      <c r="E4452" s="2">
        <f t="shared" si="69"/>
        <v>0</v>
      </c>
    </row>
    <row r="4453" spans="1:5" hidden="1" x14ac:dyDescent="0.3">
      <c r="A4453" s="5" t="s">
        <v>9375</v>
      </c>
      <c r="B4453" s="2">
        <v>1</v>
      </c>
      <c r="C4453" s="2">
        <v>340</v>
      </c>
      <c r="D4453" s="2">
        <v>340</v>
      </c>
      <c r="E4453" s="2">
        <f t="shared" si="69"/>
        <v>0</v>
      </c>
    </row>
    <row r="4454" spans="1:5" hidden="1" x14ac:dyDescent="0.3">
      <c r="A4454" s="5" t="s">
        <v>9376</v>
      </c>
      <c r="B4454" s="2">
        <v>2</v>
      </c>
      <c r="C4454" s="2">
        <v>681</v>
      </c>
      <c r="D4454" s="2">
        <v>681</v>
      </c>
      <c r="E4454" s="2">
        <f t="shared" si="69"/>
        <v>0</v>
      </c>
    </row>
    <row r="4455" spans="1:5" hidden="1" x14ac:dyDescent="0.3">
      <c r="A4455" s="5" t="s">
        <v>9377</v>
      </c>
      <c r="B4455" s="2">
        <v>3</v>
      </c>
      <c r="C4455" s="2">
        <v>1021</v>
      </c>
      <c r="D4455" s="2">
        <v>1021</v>
      </c>
      <c r="E4455" s="2">
        <f t="shared" si="69"/>
        <v>0</v>
      </c>
    </row>
    <row r="4456" spans="1:5" hidden="1" x14ac:dyDescent="0.3">
      <c r="A4456" s="5" t="s">
        <v>9378</v>
      </c>
      <c r="B4456" s="2">
        <v>4</v>
      </c>
      <c r="C4456" s="2">
        <v>1362</v>
      </c>
      <c r="D4456" s="2">
        <v>1362</v>
      </c>
      <c r="E4456" s="2">
        <f t="shared" si="69"/>
        <v>0</v>
      </c>
    </row>
    <row r="4457" spans="1:5" hidden="1" x14ac:dyDescent="0.3">
      <c r="A4457" s="5" t="s">
        <v>9379</v>
      </c>
      <c r="B4457" s="2">
        <v>5</v>
      </c>
      <c r="C4457" s="2">
        <v>1702</v>
      </c>
      <c r="D4457" s="2">
        <v>1702</v>
      </c>
      <c r="E4457" s="2">
        <f t="shared" si="69"/>
        <v>0</v>
      </c>
    </row>
    <row r="4458" spans="1:5" hidden="1" x14ac:dyDescent="0.3">
      <c r="A4458" s="5" t="s">
        <v>9380</v>
      </c>
      <c r="B4458" s="2">
        <v>6</v>
      </c>
      <c r="C4458" s="2">
        <v>2043</v>
      </c>
      <c r="D4458" s="2">
        <v>2043</v>
      </c>
      <c r="E4458" s="2">
        <f t="shared" si="69"/>
        <v>0</v>
      </c>
    </row>
    <row r="4459" spans="1:5" hidden="1" x14ac:dyDescent="0.3">
      <c r="A4459" s="5" t="s">
        <v>9381</v>
      </c>
      <c r="B4459" s="2">
        <v>7</v>
      </c>
      <c r="C4459" s="2">
        <v>2384</v>
      </c>
      <c r="D4459" s="2">
        <v>2384</v>
      </c>
      <c r="E4459" s="2">
        <f t="shared" si="69"/>
        <v>0</v>
      </c>
    </row>
    <row r="4460" spans="1:5" hidden="1" x14ac:dyDescent="0.3">
      <c r="A4460" s="5" t="s">
        <v>9382</v>
      </c>
      <c r="B4460" s="2">
        <v>8</v>
      </c>
      <c r="C4460" s="2">
        <v>2724</v>
      </c>
      <c r="D4460" s="2">
        <v>2724</v>
      </c>
      <c r="E4460" s="2">
        <f t="shared" si="69"/>
        <v>0</v>
      </c>
    </row>
    <row r="4461" spans="1:5" hidden="1" x14ac:dyDescent="0.3">
      <c r="A4461" s="5" t="s">
        <v>9383</v>
      </c>
      <c r="B4461" s="2">
        <v>9</v>
      </c>
      <c r="C4461" s="2">
        <v>3065</v>
      </c>
      <c r="D4461" s="2">
        <v>3065</v>
      </c>
      <c r="E4461" s="2">
        <f t="shared" si="69"/>
        <v>0</v>
      </c>
    </row>
    <row r="4462" spans="1:5" hidden="1" x14ac:dyDescent="0.3">
      <c r="A4462" s="5" t="s">
        <v>9384</v>
      </c>
      <c r="B4462" s="2">
        <v>10</v>
      </c>
      <c r="C4462" s="2">
        <v>3342</v>
      </c>
      <c r="D4462" s="2">
        <v>3342</v>
      </c>
      <c r="E4462" s="2">
        <f t="shared" si="69"/>
        <v>0</v>
      </c>
    </row>
    <row r="4463" spans="1:5" hidden="1" x14ac:dyDescent="0.3">
      <c r="A4463" s="5" t="s">
        <v>9385</v>
      </c>
      <c r="B4463" s="2">
        <v>1</v>
      </c>
      <c r="C4463" s="2">
        <v>334</v>
      </c>
      <c r="D4463" s="2">
        <v>334</v>
      </c>
      <c r="E4463" s="2">
        <f t="shared" si="69"/>
        <v>0</v>
      </c>
    </row>
    <row r="4464" spans="1:5" hidden="1" x14ac:dyDescent="0.3">
      <c r="A4464" s="5" t="s">
        <v>9386</v>
      </c>
      <c r="B4464" s="2">
        <v>2</v>
      </c>
      <c r="C4464" s="2">
        <v>668</v>
      </c>
      <c r="D4464" s="2">
        <v>668</v>
      </c>
      <c r="E4464" s="2">
        <f t="shared" si="69"/>
        <v>0</v>
      </c>
    </row>
    <row r="4465" spans="1:5" hidden="1" x14ac:dyDescent="0.3">
      <c r="A4465" s="5" t="s">
        <v>9387</v>
      </c>
      <c r="B4465" s="2">
        <v>3</v>
      </c>
      <c r="C4465" s="2">
        <v>1002</v>
      </c>
      <c r="D4465" s="2">
        <v>1002</v>
      </c>
      <c r="E4465" s="2">
        <f t="shared" si="69"/>
        <v>0</v>
      </c>
    </row>
    <row r="4466" spans="1:5" hidden="1" x14ac:dyDescent="0.3">
      <c r="A4466" s="5" t="s">
        <v>9388</v>
      </c>
      <c r="B4466" s="2">
        <v>4</v>
      </c>
      <c r="C4466" s="2">
        <v>1337</v>
      </c>
      <c r="D4466" s="2">
        <v>1337</v>
      </c>
      <c r="E4466" s="2">
        <f t="shared" si="69"/>
        <v>0</v>
      </c>
    </row>
    <row r="4467" spans="1:5" hidden="1" x14ac:dyDescent="0.3">
      <c r="A4467" s="5" t="s">
        <v>9389</v>
      </c>
      <c r="B4467" s="2">
        <v>5</v>
      </c>
      <c r="C4467" s="2">
        <v>1671</v>
      </c>
      <c r="D4467" s="2">
        <v>1671</v>
      </c>
      <c r="E4467" s="2">
        <f t="shared" si="69"/>
        <v>0</v>
      </c>
    </row>
    <row r="4468" spans="1:5" hidden="1" x14ac:dyDescent="0.3">
      <c r="A4468" s="5" t="s">
        <v>9390</v>
      </c>
      <c r="B4468" s="2">
        <v>6</v>
      </c>
      <c r="C4468" s="2">
        <v>2005</v>
      </c>
      <c r="D4468" s="2">
        <v>2005</v>
      </c>
      <c r="E4468" s="2">
        <f t="shared" si="69"/>
        <v>0</v>
      </c>
    </row>
    <row r="4469" spans="1:5" hidden="1" x14ac:dyDescent="0.3">
      <c r="A4469" s="5" t="s">
        <v>9391</v>
      </c>
      <c r="B4469" s="2">
        <v>7</v>
      </c>
      <c r="C4469" s="2">
        <v>2339</v>
      </c>
      <c r="D4469" s="2">
        <v>2339</v>
      </c>
      <c r="E4469" s="2">
        <f t="shared" si="69"/>
        <v>0</v>
      </c>
    </row>
    <row r="4470" spans="1:5" hidden="1" x14ac:dyDescent="0.3">
      <c r="A4470" s="5" t="s">
        <v>9392</v>
      </c>
      <c r="B4470" s="2">
        <v>8</v>
      </c>
      <c r="C4470" s="2">
        <v>2674</v>
      </c>
      <c r="D4470" s="2">
        <v>2674</v>
      </c>
      <c r="E4470" s="2">
        <f t="shared" si="69"/>
        <v>0</v>
      </c>
    </row>
    <row r="4471" spans="1:5" hidden="1" x14ac:dyDescent="0.3">
      <c r="A4471" s="5" t="s">
        <v>9393</v>
      </c>
      <c r="B4471" s="2">
        <v>9</v>
      </c>
      <c r="C4471" s="2">
        <v>3008</v>
      </c>
      <c r="D4471" s="2">
        <v>3008</v>
      </c>
      <c r="E4471" s="2">
        <f t="shared" si="69"/>
        <v>0</v>
      </c>
    </row>
    <row r="4472" spans="1:5" hidden="1" x14ac:dyDescent="0.3">
      <c r="A4472" s="5" t="s">
        <v>9394</v>
      </c>
      <c r="B4472" s="2">
        <v>10</v>
      </c>
      <c r="C4472" s="2">
        <v>3368</v>
      </c>
      <c r="D4472" s="2">
        <v>3368</v>
      </c>
      <c r="E4472" s="2">
        <f t="shared" si="69"/>
        <v>0</v>
      </c>
    </row>
    <row r="4473" spans="1:5" hidden="1" x14ac:dyDescent="0.3">
      <c r="A4473" s="5" t="s">
        <v>9395</v>
      </c>
      <c r="B4473" s="2">
        <v>1</v>
      </c>
      <c r="C4473" s="2">
        <v>336</v>
      </c>
      <c r="D4473" s="2">
        <v>336</v>
      </c>
      <c r="E4473" s="2">
        <f t="shared" si="69"/>
        <v>0</v>
      </c>
    </row>
    <row r="4474" spans="1:5" hidden="1" x14ac:dyDescent="0.3">
      <c r="A4474" s="5" t="s">
        <v>9396</v>
      </c>
      <c r="B4474" s="2">
        <v>2</v>
      </c>
      <c r="C4474" s="2">
        <v>673</v>
      </c>
      <c r="D4474" s="2">
        <v>673</v>
      </c>
      <c r="E4474" s="2">
        <f t="shared" si="69"/>
        <v>0</v>
      </c>
    </row>
    <row r="4475" spans="1:5" hidden="1" x14ac:dyDescent="0.3">
      <c r="A4475" s="5" t="s">
        <v>9397</v>
      </c>
      <c r="B4475" s="2">
        <v>3</v>
      </c>
      <c r="C4475" s="2">
        <v>1010</v>
      </c>
      <c r="D4475" s="2">
        <v>1010</v>
      </c>
      <c r="E4475" s="2">
        <f t="shared" si="69"/>
        <v>0</v>
      </c>
    </row>
    <row r="4476" spans="1:5" hidden="1" x14ac:dyDescent="0.3">
      <c r="A4476" s="5" t="s">
        <v>9398</v>
      </c>
      <c r="B4476" s="2">
        <v>4</v>
      </c>
      <c r="C4476" s="2">
        <v>1347</v>
      </c>
      <c r="D4476" s="2">
        <v>1347</v>
      </c>
      <c r="E4476" s="2">
        <f t="shared" si="69"/>
        <v>0</v>
      </c>
    </row>
    <row r="4477" spans="1:5" hidden="1" x14ac:dyDescent="0.3">
      <c r="A4477" s="5" t="s">
        <v>9399</v>
      </c>
      <c r="B4477" s="2">
        <v>5</v>
      </c>
      <c r="C4477" s="2">
        <v>1684</v>
      </c>
      <c r="D4477" s="2">
        <v>1684</v>
      </c>
      <c r="E4477" s="2">
        <f t="shared" si="69"/>
        <v>0</v>
      </c>
    </row>
    <row r="4478" spans="1:5" hidden="1" x14ac:dyDescent="0.3">
      <c r="A4478" s="5" t="s">
        <v>9400</v>
      </c>
      <c r="B4478" s="2">
        <v>6</v>
      </c>
      <c r="C4478" s="2">
        <v>2020</v>
      </c>
      <c r="D4478" s="2">
        <v>2020</v>
      </c>
      <c r="E4478" s="2">
        <f t="shared" si="69"/>
        <v>0</v>
      </c>
    </row>
    <row r="4479" spans="1:5" hidden="1" x14ac:dyDescent="0.3">
      <c r="A4479" s="5" t="s">
        <v>9401</v>
      </c>
      <c r="B4479" s="2">
        <v>7</v>
      </c>
      <c r="C4479" s="2">
        <v>2357</v>
      </c>
      <c r="D4479" s="2">
        <v>2357</v>
      </c>
      <c r="E4479" s="2">
        <f t="shared" si="69"/>
        <v>0</v>
      </c>
    </row>
    <row r="4480" spans="1:5" hidden="1" x14ac:dyDescent="0.3">
      <c r="A4480" s="5" t="s">
        <v>9402</v>
      </c>
      <c r="B4480" s="2">
        <v>8</v>
      </c>
      <c r="C4480" s="2">
        <v>2694</v>
      </c>
      <c r="D4480" s="2">
        <v>2694</v>
      </c>
      <c r="E4480" s="2">
        <f t="shared" si="69"/>
        <v>0</v>
      </c>
    </row>
    <row r="4481" spans="1:5" hidden="1" x14ac:dyDescent="0.3">
      <c r="A4481" s="5" t="s">
        <v>9403</v>
      </c>
      <c r="B4481" s="2">
        <v>9</v>
      </c>
      <c r="C4481" s="2">
        <v>3031</v>
      </c>
      <c r="D4481" s="2">
        <v>3031</v>
      </c>
      <c r="E4481" s="2">
        <f t="shared" si="69"/>
        <v>0</v>
      </c>
    </row>
    <row r="4482" spans="1:5" hidden="1" x14ac:dyDescent="0.3">
      <c r="A4482" s="5" t="s">
        <v>9404</v>
      </c>
      <c r="B4482" s="2">
        <v>10</v>
      </c>
      <c r="C4482" s="2">
        <v>3304</v>
      </c>
      <c r="D4482" s="2">
        <v>3304</v>
      </c>
      <c r="E4482" s="2">
        <f t="shared" si="69"/>
        <v>0</v>
      </c>
    </row>
    <row r="4483" spans="1:5" hidden="1" x14ac:dyDescent="0.3">
      <c r="A4483" s="5" t="s">
        <v>9405</v>
      </c>
      <c r="B4483" s="2">
        <v>1</v>
      </c>
      <c r="C4483" s="2">
        <v>330</v>
      </c>
      <c r="D4483" s="2">
        <v>330</v>
      </c>
      <c r="E4483" s="2">
        <f t="shared" ref="E4483:E4546" si="70">D4483-C4483</f>
        <v>0</v>
      </c>
    </row>
    <row r="4484" spans="1:5" hidden="1" x14ac:dyDescent="0.3">
      <c r="A4484" s="5" t="s">
        <v>9406</v>
      </c>
      <c r="B4484" s="2">
        <v>2</v>
      </c>
      <c r="C4484" s="2">
        <v>660</v>
      </c>
      <c r="D4484" s="2">
        <v>660</v>
      </c>
      <c r="E4484" s="2">
        <f t="shared" si="70"/>
        <v>0</v>
      </c>
    </row>
    <row r="4485" spans="1:5" hidden="1" x14ac:dyDescent="0.3">
      <c r="A4485" s="5" t="s">
        <v>9407</v>
      </c>
      <c r="B4485" s="2">
        <v>3</v>
      </c>
      <c r="C4485" s="2">
        <v>991</v>
      </c>
      <c r="D4485" s="2">
        <v>991</v>
      </c>
      <c r="E4485" s="2">
        <f t="shared" si="70"/>
        <v>0</v>
      </c>
    </row>
    <row r="4486" spans="1:5" hidden="1" x14ac:dyDescent="0.3">
      <c r="A4486" s="5" t="s">
        <v>9408</v>
      </c>
      <c r="B4486" s="2">
        <v>4</v>
      </c>
      <c r="C4486" s="2">
        <v>1321</v>
      </c>
      <c r="D4486" s="2">
        <v>1321</v>
      </c>
      <c r="E4486" s="2">
        <f t="shared" si="70"/>
        <v>0</v>
      </c>
    </row>
    <row r="4487" spans="1:5" hidden="1" x14ac:dyDescent="0.3">
      <c r="A4487" s="5" t="s">
        <v>9409</v>
      </c>
      <c r="B4487" s="2">
        <v>5</v>
      </c>
      <c r="C4487" s="2">
        <v>1652</v>
      </c>
      <c r="D4487" s="2">
        <v>1652</v>
      </c>
      <c r="E4487" s="2">
        <f t="shared" si="70"/>
        <v>0</v>
      </c>
    </row>
    <row r="4488" spans="1:5" hidden="1" x14ac:dyDescent="0.3">
      <c r="A4488" s="5" t="s">
        <v>9410</v>
      </c>
      <c r="B4488" s="2">
        <v>6</v>
      </c>
      <c r="C4488" s="2">
        <v>1982</v>
      </c>
      <c r="D4488" s="2">
        <v>1982</v>
      </c>
      <c r="E4488" s="2">
        <f t="shared" si="70"/>
        <v>0</v>
      </c>
    </row>
    <row r="4489" spans="1:5" hidden="1" x14ac:dyDescent="0.3">
      <c r="A4489" s="5" t="s">
        <v>9411</v>
      </c>
      <c r="B4489" s="2">
        <v>7</v>
      </c>
      <c r="C4489" s="2">
        <v>2313</v>
      </c>
      <c r="D4489" s="2">
        <v>2313</v>
      </c>
      <c r="E4489" s="2">
        <f t="shared" si="70"/>
        <v>0</v>
      </c>
    </row>
    <row r="4490" spans="1:5" hidden="1" x14ac:dyDescent="0.3">
      <c r="A4490" s="5" t="s">
        <v>9412</v>
      </c>
      <c r="B4490" s="2">
        <v>8</v>
      </c>
      <c r="C4490" s="2">
        <v>2643</v>
      </c>
      <c r="D4490" s="2">
        <v>2643</v>
      </c>
      <c r="E4490" s="2">
        <f t="shared" si="70"/>
        <v>0</v>
      </c>
    </row>
    <row r="4491" spans="1:5" hidden="1" x14ac:dyDescent="0.3">
      <c r="A4491" s="5" t="s">
        <v>9413</v>
      </c>
      <c r="B4491" s="2">
        <v>9</v>
      </c>
      <c r="C4491" s="2">
        <v>2974</v>
      </c>
      <c r="D4491" s="2">
        <v>2974</v>
      </c>
      <c r="E4491" s="2">
        <f t="shared" si="70"/>
        <v>0</v>
      </c>
    </row>
    <row r="4492" spans="1:5" hidden="1" x14ac:dyDescent="0.3">
      <c r="A4492" s="5" t="s">
        <v>9414</v>
      </c>
      <c r="B4492" s="2">
        <v>10</v>
      </c>
      <c r="C4492" s="2">
        <v>3090</v>
      </c>
      <c r="D4492" s="2">
        <v>3090</v>
      </c>
      <c r="E4492" s="2">
        <f t="shared" si="70"/>
        <v>0</v>
      </c>
    </row>
    <row r="4493" spans="1:5" hidden="1" x14ac:dyDescent="0.3">
      <c r="A4493" s="5" t="s">
        <v>9415</v>
      </c>
      <c r="B4493" s="2">
        <v>1</v>
      </c>
      <c r="C4493" s="2">
        <v>309</v>
      </c>
      <c r="D4493" s="2">
        <v>309</v>
      </c>
      <c r="E4493" s="2">
        <f t="shared" si="70"/>
        <v>0</v>
      </c>
    </row>
    <row r="4494" spans="1:5" hidden="1" x14ac:dyDescent="0.3">
      <c r="A4494" s="5" t="s">
        <v>9416</v>
      </c>
      <c r="B4494" s="2">
        <v>2</v>
      </c>
      <c r="C4494" s="2">
        <v>618</v>
      </c>
      <c r="D4494" s="2">
        <v>618</v>
      </c>
      <c r="E4494" s="2">
        <f t="shared" si="70"/>
        <v>0</v>
      </c>
    </row>
    <row r="4495" spans="1:5" hidden="1" x14ac:dyDescent="0.3">
      <c r="A4495" s="5" t="s">
        <v>9417</v>
      </c>
      <c r="B4495" s="2">
        <v>3</v>
      </c>
      <c r="C4495" s="2">
        <v>927</v>
      </c>
      <c r="D4495" s="2">
        <v>927</v>
      </c>
      <c r="E4495" s="2">
        <f t="shared" si="70"/>
        <v>0</v>
      </c>
    </row>
    <row r="4496" spans="1:5" hidden="1" x14ac:dyDescent="0.3">
      <c r="A4496" s="5" t="s">
        <v>9418</v>
      </c>
      <c r="B4496" s="2">
        <v>4</v>
      </c>
      <c r="C4496" s="2">
        <v>1236</v>
      </c>
      <c r="D4496" s="2">
        <v>1236</v>
      </c>
      <c r="E4496" s="2">
        <f t="shared" si="70"/>
        <v>0</v>
      </c>
    </row>
    <row r="4497" spans="1:5" hidden="1" x14ac:dyDescent="0.3">
      <c r="A4497" s="5" t="s">
        <v>9419</v>
      </c>
      <c r="B4497" s="2">
        <v>5</v>
      </c>
      <c r="C4497" s="2">
        <v>1545</v>
      </c>
      <c r="D4497" s="2">
        <v>1545</v>
      </c>
      <c r="E4497" s="2">
        <f t="shared" si="70"/>
        <v>0</v>
      </c>
    </row>
    <row r="4498" spans="1:5" hidden="1" x14ac:dyDescent="0.3">
      <c r="A4498" s="5" t="s">
        <v>9420</v>
      </c>
      <c r="B4498" s="2">
        <v>6</v>
      </c>
      <c r="C4498" s="2">
        <v>1854</v>
      </c>
      <c r="D4498" s="2">
        <v>1854</v>
      </c>
      <c r="E4498" s="2">
        <f t="shared" si="70"/>
        <v>0</v>
      </c>
    </row>
    <row r="4499" spans="1:5" hidden="1" x14ac:dyDescent="0.3">
      <c r="A4499" s="5" t="s">
        <v>9421</v>
      </c>
      <c r="B4499" s="2">
        <v>7</v>
      </c>
      <c r="C4499" s="2">
        <v>2163</v>
      </c>
      <c r="D4499" s="2">
        <v>2163</v>
      </c>
      <c r="E4499" s="2">
        <f t="shared" si="70"/>
        <v>0</v>
      </c>
    </row>
    <row r="4500" spans="1:5" hidden="1" x14ac:dyDescent="0.3">
      <c r="A4500" s="5" t="s">
        <v>9422</v>
      </c>
      <c r="B4500" s="2">
        <v>8</v>
      </c>
      <c r="C4500" s="2">
        <v>2472</v>
      </c>
      <c r="D4500" s="2">
        <v>2472</v>
      </c>
      <c r="E4500" s="2">
        <f t="shared" si="70"/>
        <v>0</v>
      </c>
    </row>
    <row r="4501" spans="1:5" hidden="1" x14ac:dyDescent="0.3">
      <c r="A4501" s="5" t="s">
        <v>9423</v>
      </c>
      <c r="B4501" s="2">
        <v>9</v>
      </c>
      <c r="C4501" s="2">
        <v>2781</v>
      </c>
      <c r="D4501" s="2">
        <v>2781</v>
      </c>
      <c r="E4501" s="2">
        <f t="shared" si="70"/>
        <v>0</v>
      </c>
    </row>
    <row r="4502" spans="1:5" hidden="1" x14ac:dyDescent="0.3">
      <c r="A4502" s="5" t="s">
        <v>9424</v>
      </c>
      <c r="B4502" s="2">
        <v>10</v>
      </c>
      <c r="C4502" s="2">
        <v>3052</v>
      </c>
      <c r="D4502" s="2">
        <v>3052</v>
      </c>
      <c r="E4502" s="2">
        <f t="shared" si="70"/>
        <v>0</v>
      </c>
    </row>
    <row r="4503" spans="1:5" hidden="1" x14ac:dyDescent="0.3">
      <c r="A4503" s="5" t="s">
        <v>9425</v>
      </c>
      <c r="B4503" s="2">
        <v>1</v>
      </c>
      <c r="C4503" s="2">
        <v>305</v>
      </c>
      <c r="D4503" s="2">
        <v>305</v>
      </c>
      <c r="E4503" s="2">
        <f t="shared" si="70"/>
        <v>0</v>
      </c>
    </row>
    <row r="4504" spans="1:5" hidden="1" x14ac:dyDescent="0.3">
      <c r="A4504" s="5" t="s">
        <v>9426</v>
      </c>
      <c r="B4504" s="2">
        <v>2</v>
      </c>
      <c r="C4504" s="2">
        <v>610</v>
      </c>
      <c r="D4504" s="2">
        <v>610</v>
      </c>
      <c r="E4504" s="2">
        <f t="shared" si="70"/>
        <v>0</v>
      </c>
    </row>
    <row r="4505" spans="1:5" hidden="1" x14ac:dyDescent="0.3">
      <c r="A4505" s="5" t="s">
        <v>9427</v>
      </c>
      <c r="B4505" s="2">
        <v>3</v>
      </c>
      <c r="C4505" s="2">
        <v>915</v>
      </c>
      <c r="D4505" s="2">
        <v>915</v>
      </c>
      <c r="E4505" s="2">
        <f t="shared" si="70"/>
        <v>0</v>
      </c>
    </row>
    <row r="4506" spans="1:5" hidden="1" x14ac:dyDescent="0.3">
      <c r="A4506" s="5" t="s">
        <v>9428</v>
      </c>
      <c r="B4506" s="2">
        <v>4</v>
      </c>
      <c r="C4506" s="2">
        <v>1220</v>
      </c>
      <c r="D4506" s="2">
        <v>1220</v>
      </c>
      <c r="E4506" s="2">
        <f t="shared" si="70"/>
        <v>0</v>
      </c>
    </row>
    <row r="4507" spans="1:5" hidden="1" x14ac:dyDescent="0.3">
      <c r="A4507" s="5" t="s">
        <v>9429</v>
      </c>
      <c r="B4507" s="2">
        <v>5</v>
      </c>
      <c r="C4507" s="2">
        <v>1526</v>
      </c>
      <c r="D4507" s="2">
        <v>1526</v>
      </c>
      <c r="E4507" s="2">
        <f t="shared" si="70"/>
        <v>0</v>
      </c>
    </row>
    <row r="4508" spans="1:5" hidden="1" x14ac:dyDescent="0.3">
      <c r="A4508" s="5" t="s">
        <v>9430</v>
      </c>
      <c r="B4508" s="2">
        <v>6</v>
      </c>
      <c r="C4508" s="2">
        <v>1831</v>
      </c>
      <c r="D4508" s="2">
        <v>1831</v>
      </c>
      <c r="E4508" s="2">
        <f t="shared" si="70"/>
        <v>0</v>
      </c>
    </row>
    <row r="4509" spans="1:5" hidden="1" x14ac:dyDescent="0.3">
      <c r="A4509" s="5" t="s">
        <v>9431</v>
      </c>
      <c r="B4509" s="2">
        <v>7</v>
      </c>
      <c r="C4509" s="2">
        <v>2136</v>
      </c>
      <c r="D4509" s="2">
        <v>2136</v>
      </c>
      <c r="E4509" s="2">
        <f t="shared" si="70"/>
        <v>0</v>
      </c>
    </row>
    <row r="4510" spans="1:5" hidden="1" x14ac:dyDescent="0.3">
      <c r="A4510" s="5" t="s">
        <v>9432</v>
      </c>
      <c r="B4510" s="2">
        <v>8</v>
      </c>
      <c r="C4510" s="2">
        <v>2441</v>
      </c>
      <c r="D4510" s="2">
        <v>2441</v>
      </c>
      <c r="E4510" s="2">
        <f t="shared" si="70"/>
        <v>0</v>
      </c>
    </row>
    <row r="4511" spans="1:5" hidden="1" x14ac:dyDescent="0.3">
      <c r="A4511" s="5" t="s">
        <v>9433</v>
      </c>
      <c r="B4511" s="2">
        <v>9</v>
      </c>
      <c r="C4511" s="2">
        <v>2747</v>
      </c>
      <c r="D4511" s="2">
        <v>2747</v>
      </c>
      <c r="E4511" s="2">
        <f t="shared" si="70"/>
        <v>0</v>
      </c>
    </row>
    <row r="4512" spans="1:5" hidden="1" x14ac:dyDescent="0.3">
      <c r="A4512" s="5" t="s">
        <v>9434</v>
      </c>
      <c r="B4512" s="2">
        <v>10</v>
      </c>
      <c r="C4512" s="2">
        <v>3050</v>
      </c>
      <c r="D4512" s="2">
        <v>3050</v>
      </c>
      <c r="E4512" s="2">
        <f t="shared" si="70"/>
        <v>0</v>
      </c>
    </row>
    <row r="4513" spans="1:5" hidden="1" x14ac:dyDescent="0.3">
      <c r="A4513" s="5" t="s">
        <v>9435</v>
      </c>
      <c r="B4513" s="2">
        <v>1</v>
      </c>
      <c r="C4513" s="2">
        <v>305</v>
      </c>
      <c r="D4513" s="2">
        <v>305</v>
      </c>
      <c r="E4513" s="2">
        <f t="shared" si="70"/>
        <v>0</v>
      </c>
    </row>
    <row r="4514" spans="1:5" hidden="1" x14ac:dyDescent="0.3">
      <c r="A4514" s="5" t="s">
        <v>9436</v>
      </c>
      <c r="B4514" s="2">
        <v>2</v>
      </c>
      <c r="C4514" s="2">
        <v>610</v>
      </c>
      <c r="D4514" s="2">
        <v>610</v>
      </c>
      <c r="E4514" s="2">
        <f t="shared" si="70"/>
        <v>0</v>
      </c>
    </row>
    <row r="4515" spans="1:5" hidden="1" x14ac:dyDescent="0.3">
      <c r="A4515" s="5" t="s">
        <v>9437</v>
      </c>
      <c r="B4515" s="2">
        <v>3</v>
      </c>
      <c r="C4515" s="2">
        <v>915</v>
      </c>
      <c r="D4515" s="2">
        <v>915</v>
      </c>
      <c r="E4515" s="2">
        <f t="shared" si="70"/>
        <v>0</v>
      </c>
    </row>
    <row r="4516" spans="1:5" hidden="1" x14ac:dyDescent="0.3">
      <c r="A4516" s="5" t="s">
        <v>9438</v>
      </c>
      <c r="B4516" s="2">
        <v>4</v>
      </c>
      <c r="C4516" s="2">
        <v>1220</v>
      </c>
      <c r="D4516" s="2">
        <v>1220</v>
      </c>
      <c r="E4516" s="2">
        <f t="shared" si="70"/>
        <v>0</v>
      </c>
    </row>
    <row r="4517" spans="1:5" hidden="1" x14ac:dyDescent="0.3">
      <c r="A4517" s="5" t="s">
        <v>9439</v>
      </c>
      <c r="B4517" s="2">
        <v>5</v>
      </c>
      <c r="C4517" s="2">
        <v>1525</v>
      </c>
      <c r="D4517" s="2">
        <v>1525</v>
      </c>
      <c r="E4517" s="2">
        <f t="shared" si="70"/>
        <v>0</v>
      </c>
    </row>
    <row r="4518" spans="1:5" hidden="1" x14ac:dyDescent="0.3">
      <c r="A4518" s="5" t="s">
        <v>9440</v>
      </c>
      <c r="B4518" s="2">
        <v>6</v>
      </c>
      <c r="C4518" s="2">
        <v>1830</v>
      </c>
      <c r="D4518" s="2">
        <v>1830</v>
      </c>
      <c r="E4518" s="2">
        <f t="shared" si="70"/>
        <v>0</v>
      </c>
    </row>
    <row r="4519" spans="1:5" hidden="1" x14ac:dyDescent="0.3">
      <c r="A4519" s="5" t="s">
        <v>9441</v>
      </c>
      <c r="B4519" s="2">
        <v>7</v>
      </c>
      <c r="C4519" s="2">
        <v>2135</v>
      </c>
      <c r="D4519" s="2">
        <v>2135</v>
      </c>
      <c r="E4519" s="2">
        <f t="shared" si="70"/>
        <v>0</v>
      </c>
    </row>
    <row r="4520" spans="1:5" hidden="1" x14ac:dyDescent="0.3">
      <c r="A4520" s="5" t="s">
        <v>9442</v>
      </c>
      <c r="B4520" s="2">
        <v>8</v>
      </c>
      <c r="C4520" s="2">
        <v>2440</v>
      </c>
      <c r="D4520" s="2">
        <v>2440</v>
      </c>
      <c r="E4520" s="2">
        <f t="shared" si="70"/>
        <v>0</v>
      </c>
    </row>
    <row r="4521" spans="1:5" hidden="1" x14ac:dyDescent="0.3">
      <c r="A4521" s="5" t="s">
        <v>9443</v>
      </c>
      <c r="B4521" s="2">
        <v>9</v>
      </c>
      <c r="C4521" s="2">
        <v>2745</v>
      </c>
      <c r="D4521" s="2">
        <v>2745</v>
      </c>
      <c r="E4521" s="2">
        <f t="shared" si="70"/>
        <v>0</v>
      </c>
    </row>
    <row r="4522" spans="1:5" hidden="1" x14ac:dyDescent="0.3">
      <c r="A4522" s="5" t="s">
        <v>9444</v>
      </c>
      <c r="B4522" s="2">
        <v>10</v>
      </c>
      <c r="C4522" s="2">
        <v>2292</v>
      </c>
      <c r="D4522" s="2">
        <v>2292</v>
      </c>
      <c r="E4522" s="2">
        <f t="shared" si="70"/>
        <v>0</v>
      </c>
    </row>
    <row r="4523" spans="1:5" hidden="1" x14ac:dyDescent="0.3">
      <c r="A4523" s="5" t="s">
        <v>9445</v>
      </c>
      <c r="B4523" s="2">
        <v>1</v>
      </c>
      <c r="C4523" s="2">
        <v>229</v>
      </c>
      <c r="D4523" s="2">
        <v>229</v>
      </c>
      <c r="E4523" s="2">
        <f t="shared" si="70"/>
        <v>0</v>
      </c>
    </row>
    <row r="4524" spans="1:5" hidden="1" x14ac:dyDescent="0.3">
      <c r="A4524" s="5" t="s">
        <v>9446</v>
      </c>
      <c r="B4524" s="2">
        <v>2</v>
      </c>
      <c r="C4524" s="2">
        <v>458</v>
      </c>
      <c r="D4524" s="2">
        <v>458</v>
      </c>
      <c r="E4524" s="2">
        <f t="shared" si="70"/>
        <v>0</v>
      </c>
    </row>
    <row r="4525" spans="1:5" hidden="1" x14ac:dyDescent="0.3">
      <c r="A4525" s="5" t="s">
        <v>9447</v>
      </c>
      <c r="B4525" s="2">
        <v>3</v>
      </c>
      <c r="C4525" s="2">
        <v>687</v>
      </c>
      <c r="D4525" s="2">
        <v>687</v>
      </c>
      <c r="E4525" s="2">
        <f t="shared" si="70"/>
        <v>0</v>
      </c>
    </row>
    <row r="4526" spans="1:5" hidden="1" x14ac:dyDescent="0.3">
      <c r="A4526" s="5" t="s">
        <v>9448</v>
      </c>
      <c r="B4526" s="2">
        <v>4</v>
      </c>
      <c r="C4526" s="2">
        <v>917</v>
      </c>
      <c r="D4526" s="2">
        <v>917</v>
      </c>
      <c r="E4526" s="2">
        <f t="shared" si="70"/>
        <v>0</v>
      </c>
    </row>
    <row r="4527" spans="1:5" hidden="1" x14ac:dyDescent="0.3">
      <c r="A4527" s="5" t="s">
        <v>9449</v>
      </c>
      <c r="B4527" s="2">
        <v>5</v>
      </c>
      <c r="C4527" s="2">
        <v>1146</v>
      </c>
      <c r="D4527" s="2">
        <v>1146</v>
      </c>
      <c r="E4527" s="2">
        <f t="shared" si="70"/>
        <v>0</v>
      </c>
    </row>
    <row r="4528" spans="1:5" hidden="1" x14ac:dyDescent="0.3">
      <c r="A4528" s="5" t="s">
        <v>9450</v>
      </c>
      <c r="B4528" s="2">
        <v>6</v>
      </c>
      <c r="C4528" s="2">
        <v>1375</v>
      </c>
      <c r="D4528" s="2">
        <v>1375</v>
      </c>
      <c r="E4528" s="2">
        <f t="shared" si="70"/>
        <v>0</v>
      </c>
    </row>
    <row r="4529" spans="1:5" hidden="1" x14ac:dyDescent="0.3">
      <c r="A4529" s="5" t="s">
        <v>9451</v>
      </c>
      <c r="B4529" s="2">
        <v>7</v>
      </c>
      <c r="C4529" s="2">
        <v>1604</v>
      </c>
      <c r="D4529" s="2">
        <v>1604</v>
      </c>
      <c r="E4529" s="2">
        <f t="shared" si="70"/>
        <v>0</v>
      </c>
    </row>
    <row r="4530" spans="1:5" hidden="1" x14ac:dyDescent="0.3">
      <c r="A4530" s="5" t="s">
        <v>9452</v>
      </c>
      <c r="B4530" s="2">
        <v>8</v>
      </c>
      <c r="C4530" s="2">
        <v>1834</v>
      </c>
      <c r="D4530" s="2">
        <v>1834</v>
      </c>
      <c r="E4530" s="2">
        <f t="shared" si="70"/>
        <v>0</v>
      </c>
    </row>
    <row r="4531" spans="1:5" hidden="1" x14ac:dyDescent="0.3">
      <c r="A4531" s="5" t="s">
        <v>9453</v>
      </c>
      <c r="B4531" s="2">
        <v>9</v>
      </c>
      <c r="C4531" s="2">
        <v>2063</v>
      </c>
      <c r="D4531" s="2">
        <v>2063</v>
      </c>
      <c r="E4531" s="2">
        <f t="shared" si="70"/>
        <v>0</v>
      </c>
    </row>
    <row r="4532" spans="1:5" hidden="1" x14ac:dyDescent="0.3">
      <c r="A4532" s="5" t="s">
        <v>9454</v>
      </c>
      <c r="B4532" s="2">
        <v>10</v>
      </c>
      <c r="C4532" s="2">
        <v>2474</v>
      </c>
      <c r="D4532" s="2">
        <v>2474</v>
      </c>
      <c r="E4532" s="2">
        <f t="shared" si="70"/>
        <v>0</v>
      </c>
    </row>
    <row r="4533" spans="1:5" hidden="1" x14ac:dyDescent="0.3">
      <c r="A4533" s="5" t="s">
        <v>9455</v>
      </c>
      <c r="B4533" s="2">
        <v>1</v>
      </c>
      <c r="C4533" s="2">
        <v>247</v>
      </c>
      <c r="D4533" s="2">
        <v>247</v>
      </c>
      <c r="E4533" s="2">
        <f t="shared" si="70"/>
        <v>0</v>
      </c>
    </row>
    <row r="4534" spans="1:5" hidden="1" x14ac:dyDescent="0.3">
      <c r="A4534" s="5" t="s">
        <v>9456</v>
      </c>
      <c r="B4534" s="2">
        <v>2</v>
      </c>
      <c r="C4534" s="2">
        <v>494</v>
      </c>
      <c r="D4534" s="2">
        <v>494</v>
      </c>
      <c r="E4534" s="2">
        <f t="shared" si="70"/>
        <v>0</v>
      </c>
    </row>
    <row r="4535" spans="1:5" hidden="1" x14ac:dyDescent="0.3">
      <c r="A4535" s="5" t="s">
        <v>9457</v>
      </c>
      <c r="B4535" s="2">
        <v>3</v>
      </c>
      <c r="C4535" s="2">
        <v>742</v>
      </c>
      <c r="D4535" s="2">
        <v>742</v>
      </c>
      <c r="E4535" s="2">
        <f t="shared" si="70"/>
        <v>0</v>
      </c>
    </row>
    <row r="4536" spans="1:5" hidden="1" x14ac:dyDescent="0.3">
      <c r="A4536" s="5" t="s">
        <v>9458</v>
      </c>
      <c r="B4536" s="2">
        <v>4</v>
      </c>
      <c r="C4536" s="2">
        <v>989</v>
      </c>
      <c r="D4536" s="2">
        <v>989</v>
      </c>
      <c r="E4536" s="2">
        <f t="shared" si="70"/>
        <v>0</v>
      </c>
    </row>
    <row r="4537" spans="1:5" hidden="1" x14ac:dyDescent="0.3">
      <c r="A4537" s="5" t="s">
        <v>9459</v>
      </c>
      <c r="B4537" s="2">
        <v>5</v>
      </c>
      <c r="C4537" s="2">
        <v>1237</v>
      </c>
      <c r="D4537" s="2">
        <v>1237</v>
      </c>
      <c r="E4537" s="2">
        <f t="shared" si="70"/>
        <v>0</v>
      </c>
    </row>
    <row r="4538" spans="1:5" hidden="1" x14ac:dyDescent="0.3">
      <c r="A4538" s="5" t="s">
        <v>9460</v>
      </c>
      <c r="B4538" s="2">
        <v>6</v>
      </c>
      <c r="C4538" s="2">
        <v>1484</v>
      </c>
      <c r="D4538" s="2">
        <v>1484</v>
      </c>
      <c r="E4538" s="2">
        <f t="shared" si="70"/>
        <v>0</v>
      </c>
    </row>
    <row r="4539" spans="1:5" hidden="1" x14ac:dyDescent="0.3">
      <c r="A4539" s="5" t="s">
        <v>9461</v>
      </c>
      <c r="B4539" s="2">
        <v>7</v>
      </c>
      <c r="C4539" s="2">
        <v>1732</v>
      </c>
      <c r="D4539" s="2">
        <v>1732</v>
      </c>
      <c r="E4539" s="2">
        <f t="shared" si="70"/>
        <v>0</v>
      </c>
    </row>
    <row r="4540" spans="1:5" hidden="1" x14ac:dyDescent="0.3">
      <c r="A4540" s="5" t="s">
        <v>9462</v>
      </c>
      <c r="B4540" s="2">
        <v>8</v>
      </c>
      <c r="C4540" s="2">
        <v>1979</v>
      </c>
      <c r="D4540" s="2">
        <v>1979</v>
      </c>
      <c r="E4540" s="2">
        <f t="shared" si="70"/>
        <v>0</v>
      </c>
    </row>
    <row r="4541" spans="1:5" hidden="1" x14ac:dyDescent="0.3">
      <c r="A4541" s="5" t="s">
        <v>9463</v>
      </c>
      <c r="B4541" s="2">
        <v>9</v>
      </c>
      <c r="C4541" s="2">
        <v>2227</v>
      </c>
      <c r="D4541" s="2">
        <v>2227</v>
      </c>
      <c r="E4541" s="2">
        <f t="shared" si="70"/>
        <v>0</v>
      </c>
    </row>
    <row r="4542" spans="1:5" hidden="1" x14ac:dyDescent="0.3">
      <c r="A4542" s="5" t="s">
        <v>9464</v>
      </c>
      <c r="B4542" s="2">
        <v>10</v>
      </c>
      <c r="C4542" s="2">
        <v>2411</v>
      </c>
      <c r="D4542" s="2">
        <v>2411</v>
      </c>
      <c r="E4542" s="2">
        <f t="shared" si="70"/>
        <v>0</v>
      </c>
    </row>
    <row r="4543" spans="1:5" hidden="1" x14ac:dyDescent="0.3">
      <c r="A4543" s="5" t="s">
        <v>9465</v>
      </c>
      <c r="B4543" s="2">
        <v>1</v>
      </c>
      <c r="C4543" s="2">
        <v>241</v>
      </c>
      <c r="D4543" s="2">
        <v>241</v>
      </c>
      <c r="E4543" s="2">
        <f t="shared" si="70"/>
        <v>0</v>
      </c>
    </row>
    <row r="4544" spans="1:5" hidden="1" x14ac:dyDescent="0.3">
      <c r="A4544" s="5" t="s">
        <v>9466</v>
      </c>
      <c r="B4544" s="2">
        <v>2</v>
      </c>
      <c r="C4544" s="2">
        <v>482</v>
      </c>
      <c r="D4544" s="2">
        <v>482</v>
      </c>
      <c r="E4544" s="2">
        <f t="shared" si="70"/>
        <v>0</v>
      </c>
    </row>
    <row r="4545" spans="1:5" hidden="1" x14ac:dyDescent="0.3">
      <c r="A4545" s="5" t="s">
        <v>9467</v>
      </c>
      <c r="B4545" s="2">
        <v>3</v>
      </c>
      <c r="C4545" s="2">
        <v>723</v>
      </c>
      <c r="D4545" s="2">
        <v>723</v>
      </c>
      <c r="E4545" s="2">
        <f t="shared" si="70"/>
        <v>0</v>
      </c>
    </row>
    <row r="4546" spans="1:5" hidden="1" x14ac:dyDescent="0.3">
      <c r="A4546" s="5" t="s">
        <v>9468</v>
      </c>
      <c r="B4546" s="2">
        <v>4</v>
      </c>
      <c r="C4546" s="2">
        <v>964</v>
      </c>
      <c r="D4546" s="2">
        <v>964</v>
      </c>
      <c r="E4546" s="2">
        <f t="shared" si="70"/>
        <v>0</v>
      </c>
    </row>
    <row r="4547" spans="1:5" hidden="1" x14ac:dyDescent="0.3">
      <c r="A4547" s="5" t="s">
        <v>9469</v>
      </c>
      <c r="B4547" s="2">
        <v>5</v>
      </c>
      <c r="C4547" s="2">
        <v>1205</v>
      </c>
      <c r="D4547" s="2">
        <v>1205</v>
      </c>
      <c r="E4547" s="2">
        <f t="shared" ref="E4547:E4610" si="71">D4547-C4547</f>
        <v>0</v>
      </c>
    </row>
    <row r="4548" spans="1:5" hidden="1" x14ac:dyDescent="0.3">
      <c r="A4548" s="5" t="s">
        <v>9470</v>
      </c>
      <c r="B4548" s="2">
        <v>6</v>
      </c>
      <c r="C4548" s="2">
        <v>1446</v>
      </c>
      <c r="D4548" s="2">
        <v>1446</v>
      </c>
      <c r="E4548" s="2">
        <f t="shared" si="71"/>
        <v>0</v>
      </c>
    </row>
    <row r="4549" spans="1:5" hidden="1" x14ac:dyDescent="0.3">
      <c r="A4549" s="5" t="s">
        <v>9471</v>
      </c>
      <c r="B4549" s="2">
        <v>7</v>
      </c>
      <c r="C4549" s="2">
        <v>1687</v>
      </c>
      <c r="D4549" s="2">
        <v>1687</v>
      </c>
      <c r="E4549" s="2">
        <f t="shared" si="71"/>
        <v>0</v>
      </c>
    </row>
    <row r="4550" spans="1:5" hidden="1" x14ac:dyDescent="0.3">
      <c r="A4550" s="5" t="s">
        <v>9472</v>
      </c>
      <c r="B4550" s="2">
        <v>8</v>
      </c>
      <c r="C4550" s="2">
        <v>1928</v>
      </c>
      <c r="D4550" s="2">
        <v>1928</v>
      </c>
      <c r="E4550" s="2">
        <f t="shared" si="71"/>
        <v>0</v>
      </c>
    </row>
    <row r="4551" spans="1:5" hidden="1" x14ac:dyDescent="0.3">
      <c r="A4551" s="5" t="s">
        <v>9473</v>
      </c>
      <c r="B4551" s="2">
        <v>9</v>
      </c>
      <c r="C4551" s="2">
        <v>2169</v>
      </c>
      <c r="D4551" s="2">
        <v>2169</v>
      </c>
      <c r="E4551" s="2">
        <f t="shared" si="71"/>
        <v>0</v>
      </c>
    </row>
    <row r="4552" spans="1:5" hidden="1" x14ac:dyDescent="0.3">
      <c r="A4552" s="5" t="s">
        <v>9474</v>
      </c>
      <c r="B4552" s="2">
        <v>10</v>
      </c>
      <c r="C4552" s="2">
        <v>2436</v>
      </c>
      <c r="D4552" s="2">
        <v>2436</v>
      </c>
      <c r="E4552" s="2">
        <f t="shared" si="71"/>
        <v>0</v>
      </c>
    </row>
    <row r="4553" spans="1:5" hidden="1" x14ac:dyDescent="0.3">
      <c r="A4553" s="5" t="s">
        <v>9475</v>
      </c>
      <c r="B4553" s="2">
        <v>1</v>
      </c>
      <c r="C4553" s="2">
        <v>243</v>
      </c>
      <c r="D4553" s="2">
        <v>243</v>
      </c>
      <c r="E4553" s="2">
        <f t="shared" si="71"/>
        <v>0</v>
      </c>
    </row>
    <row r="4554" spans="1:5" hidden="1" x14ac:dyDescent="0.3">
      <c r="A4554" s="5" t="s">
        <v>9476</v>
      </c>
      <c r="B4554" s="2">
        <v>2</v>
      </c>
      <c r="C4554" s="2">
        <v>487</v>
      </c>
      <c r="D4554" s="2">
        <v>487</v>
      </c>
      <c r="E4554" s="2">
        <f t="shared" si="71"/>
        <v>0</v>
      </c>
    </row>
    <row r="4555" spans="1:5" hidden="1" x14ac:dyDescent="0.3">
      <c r="A4555" s="5" t="s">
        <v>9477</v>
      </c>
      <c r="B4555" s="2">
        <v>3</v>
      </c>
      <c r="C4555" s="2">
        <v>731</v>
      </c>
      <c r="D4555" s="2">
        <v>731</v>
      </c>
      <c r="E4555" s="2">
        <f t="shared" si="71"/>
        <v>0</v>
      </c>
    </row>
    <row r="4556" spans="1:5" hidden="1" x14ac:dyDescent="0.3">
      <c r="A4556" s="5" t="s">
        <v>9478</v>
      </c>
      <c r="B4556" s="2">
        <v>4</v>
      </c>
      <c r="C4556" s="2">
        <v>974</v>
      </c>
      <c r="D4556" s="2">
        <v>974</v>
      </c>
      <c r="E4556" s="2">
        <f t="shared" si="71"/>
        <v>0</v>
      </c>
    </row>
    <row r="4557" spans="1:5" hidden="1" x14ac:dyDescent="0.3">
      <c r="A4557" s="5" t="s">
        <v>9479</v>
      </c>
      <c r="B4557" s="2">
        <v>5</v>
      </c>
      <c r="C4557" s="2">
        <v>1218</v>
      </c>
      <c r="D4557" s="2">
        <v>1218</v>
      </c>
      <c r="E4557" s="2">
        <f t="shared" si="71"/>
        <v>0</v>
      </c>
    </row>
    <row r="4558" spans="1:5" hidden="1" x14ac:dyDescent="0.3">
      <c r="A4558" s="5" t="s">
        <v>9480</v>
      </c>
      <c r="B4558" s="2">
        <v>6</v>
      </c>
      <c r="C4558" s="2">
        <v>1462</v>
      </c>
      <c r="D4558" s="2">
        <v>1462</v>
      </c>
      <c r="E4558" s="2">
        <f t="shared" si="71"/>
        <v>0</v>
      </c>
    </row>
    <row r="4559" spans="1:5" hidden="1" x14ac:dyDescent="0.3">
      <c r="A4559" s="5" t="s">
        <v>9481</v>
      </c>
      <c r="B4559" s="2">
        <v>7</v>
      </c>
      <c r="C4559" s="2">
        <v>1705</v>
      </c>
      <c r="D4559" s="2">
        <v>1705</v>
      </c>
      <c r="E4559" s="2">
        <f t="shared" si="71"/>
        <v>0</v>
      </c>
    </row>
    <row r="4560" spans="1:5" hidden="1" x14ac:dyDescent="0.3">
      <c r="A4560" s="5" t="s">
        <v>9482</v>
      </c>
      <c r="B4560" s="2">
        <v>8</v>
      </c>
      <c r="C4560" s="2">
        <v>1949</v>
      </c>
      <c r="D4560" s="2">
        <v>1949</v>
      </c>
      <c r="E4560" s="2">
        <f t="shared" si="71"/>
        <v>0</v>
      </c>
    </row>
    <row r="4561" spans="1:5" hidden="1" x14ac:dyDescent="0.3">
      <c r="A4561" s="5" t="s">
        <v>9483</v>
      </c>
      <c r="B4561" s="2">
        <v>9</v>
      </c>
      <c r="C4561" s="2">
        <v>2193</v>
      </c>
      <c r="D4561" s="2">
        <v>2193</v>
      </c>
      <c r="E4561" s="2">
        <f t="shared" si="71"/>
        <v>0</v>
      </c>
    </row>
    <row r="4562" spans="1:5" hidden="1" x14ac:dyDescent="0.3">
      <c r="A4562" s="5" t="s">
        <v>9484</v>
      </c>
      <c r="B4562" s="2">
        <v>10</v>
      </c>
      <c r="C4562" s="2">
        <v>2373</v>
      </c>
      <c r="D4562" s="2">
        <v>2373</v>
      </c>
      <c r="E4562" s="2">
        <f t="shared" si="71"/>
        <v>0</v>
      </c>
    </row>
    <row r="4563" spans="1:5" hidden="1" x14ac:dyDescent="0.3">
      <c r="A4563" s="5" t="s">
        <v>9485</v>
      </c>
      <c r="B4563" s="2">
        <v>1</v>
      </c>
      <c r="C4563" s="2">
        <v>237</v>
      </c>
      <c r="D4563" s="2">
        <v>237</v>
      </c>
      <c r="E4563" s="2">
        <f t="shared" si="71"/>
        <v>0</v>
      </c>
    </row>
    <row r="4564" spans="1:5" hidden="1" x14ac:dyDescent="0.3">
      <c r="A4564" s="5" t="s">
        <v>9486</v>
      </c>
      <c r="B4564" s="2">
        <v>2</v>
      </c>
      <c r="C4564" s="2">
        <v>474</v>
      </c>
      <c r="D4564" s="2">
        <v>474</v>
      </c>
      <c r="E4564" s="2">
        <f t="shared" si="71"/>
        <v>0</v>
      </c>
    </row>
    <row r="4565" spans="1:5" hidden="1" x14ac:dyDescent="0.3">
      <c r="A4565" s="5" t="s">
        <v>9487</v>
      </c>
      <c r="B4565" s="2">
        <v>3</v>
      </c>
      <c r="C4565" s="2">
        <v>712</v>
      </c>
      <c r="D4565" s="2">
        <v>712</v>
      </c>
      <c r="E4565" s="2">
        <f t="shared" si="71"/>
        <v>0</v>
      </c>
    </row>
    <row r="4566" spans="1:5" hidden="1" x14ac:dyDescent="0.3">
      <c r="A4566" s="5" t="s">
        <v>9488</v>
      </c>
      <c r="B4566" s="2">
        <v>4</v>
      </c>
      <c r="C4566" s="2">
        <v>949</v>
      </c>
      <c r="D4566" s="2">
        <v>949</v>
      </c>
      <c r="E4566" s="2">
        <f t="shared" si="71"/>
        <v>0</v>
      </c>
    </row>
    <row r="4567" spans="1:5" hidden="1" x14ac:dyDescent="0.3">
      <c r="A4567" s="5" t="s">
        <v>9489</v>
      </c>
      <c r="B4567" s="2">
        <v>5</v>
      </c>
      <c r="C4567" s="2">
        <v>1186</v>
      </c>
      <c r="D4567" s="2">
        <v>1186</v>
      </c>
      <c r="E4567" s="2">
        <f t="shared" si="71"/>
        <v>0</v>
      </c>
    </row>
    <row r="4568" spans="1:5" hidden="1" x14ac:dyDescent="0.3">
      <c r="A4568" s="5" t="s">
        <v>9490</v>
      </c>
      <c r="B4568" s="2">
        <v>6</v>
      </c>
      <c r="C4568" s="2">
        <v>1424</v>
      </c>
      <c r="D4568" s="2">
        <v>1424</v>
      </c>
      <c r="E4568" s="2">
        <f t="shared" si="71"/>
        <v>0</v>
      </c>
    </row>
    <row r="4569" spans="1:5" hidden="1" x14ac:dyDescent="0.3">
      <c r="A4569" s="5" t="s">
        <v>9491</v>
      </c>
      <c r="B4569" s="2">
        <v>7</v>
      </c>
      <c r="C4569" s="2">
        <v>1661</v>
      </c>
      <c r="D4569" s="2">
        <v>1661</v>
      </c>
      <c r="E4569" s="2">
        <f t="shared" si="71"/>
        <v>0</v>
      </c>
    </row>
    <row r="4570" spans="1:5" hidden="1" x14ac:dyDescent="0.3">
      <c r="A4570" s="5" t="s">
        <v>9492</v>
      </c>
      <c r="B4570" s="2">
        <v>8</v>
      </c>
      <c r="C4570" s="2">
        <v>1898</v>
      </c>
      <c r="D4570" s="2">
        <v>1898</v>
      </c>
      <c r="E4570" s="2">
        <f t="shared" si="71"/>
        <v>0</v>
      </c>
    </row>
    <row r="4571" spans="1:5" hidden="1" x14ac:dyDescent="0.3">
      <c r="A4571" s="5" t="s">
        <v>9493</v>
      </c>
      <c r="B4571" s="2">
        <v>9</v>
      </c>
      <c r="C4571" s="2">
        <v>2136</v>
      </c>
      <c r="D4571" s="2">
        <v>2136</v>
      </c>
      <c r="E4571" s="2">
        <f t="shared" si="71"/>
        <v>0</v>
      </c>
    </row>
    <row r="4572" spans="1:5" hidden="1" x14ac:dyDescent="0.3">
      <c r="A4572" s="5" t="s">
        <v>9494</v>
      </c>
      <c r="B4572" s="2">
        <v>10</v>
      </c>
      <c r="C4572" s="2">
        <v>2294</v>
      </c>
      <c r="D4572" s="2">
        <v>2294</v>
      </c>
      <c r="E4572" s="2">
        <f t="shared" si="71"/>
        <v>0</v>
      </c>
    </row>
    <row r="4573" spans="1:5" hidden="1" x14ac:dyDescent="0.3">
      <c r="A4573" s="5" t="s">
        <v>9495</v>
      </c>
      <c r="B4573" s="2">
        <v>1</v>
      </c>
      <c r="C4573" s="2">
        <v>229</v>
      </c>
      <c r="D4573" s="2">
        <v>229</v>
      </c>
      <c r="E4573" s="2">
        <f t="shared" si="71"/>
        <v>0</v>
      </c>
    </row>
    <row r="4574" spans="1:5" hidden="1" x14ac:dyDescent="0.3">
      <c r="A4574" s="5" t="s">
        <v>9496</v>
      </c>
      <c r="B4574" s="2">
        <v>2</v>
      </c>
      <c r="C4574" s="2">
        <v>458</v>
      </c>
      <c r="D4574" s="2">
        <v>458</v>
      </c>
      <c r="E4574" s="2">
        <f t="shared" si="71"/>
        <v>0</v>
      </c>
    </row>
    <row r="4575" spans="1:5" hidden="1" x14ac:dyDescent="0.3">
      <c r="A4575" s="5" t="s">
        <v>9497</v>
      </c>
      <c r="B4575" s="2">
        <v>3</v>
      </c>
      <c r="C4575" s="2">
        <v>688</v>
      </c>
      <c r="D4575" s="2">
        <v>688</v>
      </c>
      <c r="E4575" s="2">
        <f t="shared" si="71"/>
        <v>0</v>
      </c>
    </row>
    <row r="4576" spans="1:5" hidden="1" x14ac:dyDescent="0.3">
      <c r="A4576" s="5" t="s">
        <v>9498</v>
      </c>
      <c r="B4576" s="2">
        <v>4</v>
      </c>
      <c r="C4576" s="2">
        <v>917</v>
      </c>
      <c r="D4576" s="2">
        <v>917</v>
      </c>
      <c r="E4576" s="2">
        <f t="shared" si="71"/>
        <v>0</v>
      </c>
    </row>
    <row r="4577" spans="1:5" hidden="1" x14ac:dyDescent="0.3">
      <c r="A4577" s="5" t="s">
        <v>9499</v>
      </c>
      <c r="B4577" s="2">
        <v>5</v>
      </c>
      <c r="C4577" s="2">
        <v>1147</v>
      </c>
      <c r="D4577" s="2">
        <v>1147</v>
      </c>
      <c r="E4577" s="2">
        <f t="shared" si="71"/>
        <v>0</v>
      </c>
    </row>
    <row r="4578" spans="1:5" hidden="1" x14ac:dyDescent="0.3">
      <c r="A4578" s="5" t="s">
        <v>9500</v>
      </c>
      <c r="B4578" s="2">
        <v>6</v>
      </c>
      <c r="C4578" s="2">
        <v>1376</v>
      </c>
      <c r="D4578" s="2">
        <v>1376</v>
      </c>
      <c r="E4578" s="2">
        <f t="shared" si="71"/>
        <v>0</v>
      </c>
    </row>
    <row r="4579" spans="1:5" hidden="1" x14ac:dyDescent="0.3">
      <c r="A4579" s="5" t="s">
        <v>9501</v>
      </c>
      <c r="B4579" s="2">
        <v>7</v>
      </c>
      <c r="C4579" s="2">
        <v>1606</v>
      </c>
      <c r="D4579" s="2">
        <v>1606</v>
      </c>
      <c r="E4579" s="2">
        <f t="shared" si="71"/>
        <v>0</v>
      </c>
    </row>
    <row r="4580" spans="1:5" hidden="1" x14ac:dyDescent="0.3">
      <c r="A4580" s="5" t="s">
        <v>9502</v>
      </c>
      <c r="B4580" s="2">
        <v>8</v>
      </c>
      <c r="C4580" s="2">
        <v>1835</v>
      </c>
      <c r="D4580" s="2">
        <v>1835</v>
      </c>
      <c r="E4580" s="2">
        <f t="shared" si="71"/>
        <v>0</v>
      </c>
    </row>
    <row r="4581" spans="1:5" hidden="1" x14ac:dyDescent="0.3">
      <c r="A4581" s="5" t="s">
        <v>9503</v>
      </c>
      <c r="B4581" s="2">
        <v>9</v>
      </c>
      <c r="C4581" s="2">
        <v>2065</v>
      </c>
      <c r="D4581" s="2">
        <v>2065</v>
      </c>
      <c r="E4581" s="2">
        <f t="shared" si="71"/>
        <v>0</v>
      </c>
    </row>
    <row r="4582" spans="1:5" hidden="1" x14ac:dyDescent="0.3">
      <c r="A4582" s="5" t="s">
        <v>9504</v>
      </c>
      <c r="B4582" s="2">
        <v>10</v>
      </c>
      <c r="C4582" s="2">
        <v>2257</v>
      </c>
      <c r="D4582" s="2">
        <v>2257</v>
      </c>
      <c r="E4582" s="2">
        <f t="shared" si="71"/>
        <v>0</v>
      </c>
    </row>
    <row r="4583" spans="1:5" hidden="1" x14ac:dyDescent="0.3">
      <c r="A4583" s="5" t="s">
        <v>9505</v>
      </c>
      <c r="B4583" s="2">
        <v>1</v>
      </c>
      <c r="C4583" s="2">
        <v>225</v>
      </c>
      <c r="D4583" s="2">
        <v>225</v>
      </c>
      <c r="E4583" s="2">
        <f t="shared" si="71"/>
        <v>0</v>
      </c>
    </row>
    <row r="4584" spans="1:5" hidden="1" x14ac:dyDescent="0.3">
      <c r="A4584" s="5" t="s">
        <v>9506</v>
      </c>
      <c r="B4584" s="2">
        <v>2</v>
      </c>
      <c r="C4584" s="2">
        <v>451</v>
      </c>
      <c r="D4584" s="2">
        <v>451</v>
      </c>
      <c r="E4584" s="2">
        <f t="shared" si="71"/>
        <v>0</v>
      </c>
    </row>
    <row r="4585" spans="1:5" hidden="1" x14ac:dyDescent="0.3">
      <c r="A4585" s="5" t="s">
        <v>9507</v>
      </c>
      <c r="B4585" s="2">
        <v>3</v>
      </c>
      <c r="C4585" s="2">
        <v>677</v>
      </c>
      <c r="D4585" s="2">
        <v>677</v>
      </c>
      <c r="E4585" s="2">
        <f t="shared" si="71"/>
        <v>0</v>
      </c>
    </row>
    <row r="4586" spans="1:5" hidden="1" x14ac:dyDescent="0.3">
      <c r="A4586" s="5" t="s">
        <v>9508</v>
      </c>
      <c r="B4586" s="2">
        <v>4</v>
      </c>
      <c r="C4586" s="2">
        <v>902</v>
      </c>
      <c r="D4586" s="2">
        <v>902</v>
      </c>
      <c r="E4586" s="2">
        <f t="shared" si="71"/>
        <v>0</v>
      </c>
    </row>
    <row r="4587" spans="1:5" hidden="1" x14ac:dyDescent="0.3">
      <c r="A4587" s="5" t="s">
        <v>9509</v>
      </c>
      <c r="B4587" s="2">
        <v>5</v>
      </c>
      <c r="C4587" s="2">
        <v>1128</v>
      </c>
      <c r="D4587" s="2">
        <v>1128</v>
      </c>
      <c r="E4587" s="2">
        <f t="shared" si="71"/>
        <v>0</v>
      </c>
    </row>
    <row r="4588" spans="1:5" hidden="1" x14ac:dyDescent="0.3">
      <c r="A4588" s="5" t="s">
        <v>9510</v>
      </c>
      <c r="B4588" s="2">
        <v>6</v>
      </c>
      <c r="C4588" s="2">
        <v>1354</v>
      </c>
      <c r="D4588" s="2">
        <v>1354</v>
      </c>
      <c r="E4588" s="2">
        <f t="shared" si="71"/>
        <v>0</v>
      </c>
    </row>
    <row r="4589" spans="1:5" hidden="1" x14ac:dyDescent="0.3">
      <c r="A4589" s="5" t="s">
        <v>9511</v>
      </c>
      <c r="B4589" s="2">
        <v>7</v>
      </c>
      <c r="C4589" s="2">
        <v>1579</v>
      </c>
      <c r="D4589" s="2">
        <v>1579</v>
      </c>
      <c r="E4589" s="2">
        <f t="shared" si="71"/>
        <v>0</v>
      </c>
    </row>
    <row r="4590" spans="1:5" hidden="1" x14ac:dyDescent="0.3">
      <c r="A4590" s="5" t="s">
        <v>9512</v>
      </c>
      <c r="B4590" s="2">
        <v>8</v>
      </c>
      <c r="C4590" s="2">
        <v>1805</v>
      </c>
      <c r="D4590" s="2">
        <v>1805</v>
      </c>
      <c r="E4590" s="2">
        <f t="shared" si="71"/>
        <v>0</v>
      </c>
    </row>
    <row r="4591" spans="1:5" hidden="1" x14ac:dyDescent="0.3">
      <c r="A4591" s="5" t="s">
        <v>9513</v>
      </c>
      <c r="B4591" s="2">
        <v>9</v>
      </c>
      <c r="C4591" s="2">
        <v>2031</v>
      </c>
      <c r="D4591" s="2">
        <v>2031</v>
      </c>
      <c r="E4591" s="2">
        <f t="shared" si="71"/>
        <v>0</v>
      </c>
    </row>
    <row r="4592" spans="1:5" hidden="1" x14ac:dyDescent="0.3">
      <c r="A4592" s="5" t="s">
        <v>9514</v>
      </c>
      <c r="B4592" s="2">
        <v>10</v>
      </c>
      <c r="C4592" s="2">
        <v>2255</v>
      </c>
      <c r="D4592" s="2">
        <v>2255</v>
      </c>
      <c r="E4592" s="2">
        <f t="shared" si="71"/>
        <v>0</v>
      </c>
    </row>
    <row r="4593" spans="1:5" hidden="1" x14ac:dyDescent="0.3">
      <c r="A4593" s="5" t="s">
        <v>9515</v>
      </c>
      <c r="B4593" s="2">
        <v>1</v>
      </c>
      <c r="C4593" s="2">
        <v>225</v>
      </c>
      <c r="D4593" s="2">
        <v>225</v>
      </c>
      <c r="E4593" s="2">
        <f t="shared" si="71"/>
        <v>0</v>
      </c>
    </row>
    <row r="4594" spans="1:5" hidden="1" x14ac:dyDescent="0.3">
      <c r="A4594" s="5" t="s">
        <v>9516</v>
      </c>
      <c r="B4594" s="2">
        <v>2</v>
      </c>
      <c r="C4594" s="2">
        <v>451</v>
      </c>
      <c r="D4594" s="2">
        <v>451</v>
      </c>
      <c r="E4594" s="2">
        <f t="shared" si="71"/>
        <v>0</v>
      </c>
    </row>
    <row r="4595" spans="1:5" hidden="1" x14ac:dyDescent="0.3">
      <c r="A4595" s="5" t="s">
        <v>9517</v>
      </c>
      <c r="B4595" s="2">
        <v>3</v>
      </c>
      <c r="C4595" s="2">
        <v>676</v>
      </c>
      <c r="D4595" s="2">
        <v>676</v>
      </c>
      <c r="E4595" s="2">
        <f t="shared" si="71"/>
        <v>0</v>
      </c>
    </row>
    <row r="4596" spans="1:5" hidden="1" x14ac:dyDescent="0.3">
      <c r="A4596" s="5" t="s">
        <v>9518</v>
      </c>
      <c r="B4596" s="2">
        <v>4</v>
      </c>
      <c r="C4596" s="2">
        <v>902</v>
      </c>
      <c r="D4596" s="2">
        <v>902</v>
      </c>
      <c r="E4596" s="2">
        <f t="shared" si="71"/>
        <v>0</v>
      </c>
    </row>
    <row r="4597" spans="1:5" hidden="1" x14ac:dyDescent="0.3">
      <c r="A4597" s="5" t="s">
        <v>9519</v>
      </c>
      <c r="B4597" s="2">
        <v>5</v>
      </c>
      <c r="C4597" s="2">
        <v>1127</v>
      </c>
      <c r="D4597" s="2">
        <v>1127</v>
      </c>
      <c r="E4597" s="2">
        <f t="shared" si="71"/>
        <v>0</v>
      </c>
    </row>
    <row r="4598" spans="1:5" hidden="1" x14ac:dyDescent="0.3">
      <c r="A4598" s="5" t="s">
        <v>9520</v>
      </c>
      <c r="B4598" s="2">
        <v>6</v>
      </c>
      <c r="C4598" s="2">
        <v>1353</v>
      </c>
      <c r="D4598" s="2">
        <v>1353</v>
      </c>
      <c r="E4598" s="2">
        <f t="shared" si="71"/>
        <v>0</v>
      </c>
    </row>
    <row r="4599" spans="1:5" hidden="1" x14ac:dyDescent="0.3">
      <c r="A4599" s="5" t="s">
        <v>9521</v>
      </c>
      <c r="B4599" s="2">
        <v>7</v>
      </c>
      <c r="C4599" s="2">
        <v>1578</v>
      </c>
      <c r="D4599" s="2">
        <v>1578</v>
      </c>
      <c r="E4599" s="2">
        <f t="shared" si="71"/>
        <v>0</v>
      </c>
    </row>
    <row r="4600" spans="1:5" hidden="1" x14ac:dyDescent="0.3">
      <c r="A4600" s="5" t="s">
        <v>9522</v>
      </c>
      <c r="B4600" s="2">
        <v>8</v>
      </c>
      <c r="C4600" s="2">
        <v>1804</v>
      </c>
      <c r="D4600" s="2">
        <v>1804</v>
      </c>
      <c r="E4600" s="2">
        <f t="shared" si="71"/>
        <v>0</v>
      </c>
    </row>
    <row r="4601" spans="1:5" hidden="1" x14ac:dyDescent="0.3">
      <c r="A4601" s="5" t="s">
        <v>9523</v>
      </c>
      <c r="B4601" s="2">
        <v>9</v>
      </c>
      <c r="C4601" s="2">
        <v>2029</v>
      </c>
      <c r="D4601" s="2">
        <v>2029</v>
      </c>
      <c r="E4601" s="2">
        <f t="shared" si="71"/>
        <v>0</v>
      </c>
    </row>
    <row r="4602" spans="1:5" hidden="1" x14ac:dyDescent="0.3">
      <c r="A4602" s="5" t="s">
        <v>9524</v>
      </c>
      <c r="B4602" s="2">
        <v>10</v>
      </c>
      <c r="C4602" s="2">
        <v>2286</v>
      </c>
      <c r="D4602" s="2">
        <v>2286</v>
      </c>
      <c r="E4602" s="2">
        <f t="shared" si="71"/>
        <v>0</v>
      </c>
    </row>
    <row r="4603" spans="1:5" hidden="1" x14ac:dyDescent="0.3">
      <c r="A4603" s="5" t="s">
        <v>9525</v>
      </c>
      <c r="B4603" s="2">
        <v>1</v>
      </c>
      <c r="C4603" s="2">
        <v>228</v>
      </c>
      <c r="D4603" s="2">
        <v>228</v>
      </c>
      <c r="E4603" s="2">
        <f t="shared" si="71"/>
        <v>0</v>
      </c>
    </row>
    <row r="4604" spans="1:5" hidden="1" x14ac:dyDescent="0.3">
      <c r="A4604" s="5" t="s">
        <v>9526</v>
      </c>
      <c r="B4604" s="2">
        <v>2</v>
      </c>
      <c r="C4604" s="2">
        <v>457</v>
      </c>
      <c r="D4604" s="2">
        <v>457</v>
      </c>
      <c r="E4604" s="2">
        <f t="shared" si="71"/>
        <v>0</v>
      </c>
    </row>
    <row r="4605" spans="1:5" hidden="1" x14ac:dyDescent="0.3">
      <c r="A4605" s="5" t="s">
        <v>9527</v>
      </c>
      <c r="B4605" s="2">
        <v>3</v>
      </c>
      <c r="C4605" s="2">
        <v>686</v>
      </c>
      <c r="D4605" s="2">
        <v>686</v>
      </c>
      <c r="E4605" s="2">
        <f t="shared" si="71"/>
        <v>0</v>
      </c>
    </row>
    <row r="4606" spans="1:5" hidden="1" x14ac:dyDescent="0.3">
      <c r="A4606" s="5" t="s">
        <v>9528</v>
      </c>
      <c r="B4606" s="2">
        <v>4</v>
      </c>
      <c r="C4606" s="2">
        <v>914</v>
      </c>
      <c r="D4606" s="2">
        <v>914</v>
      </c>
      <c r="E4606" s="2">
        <f t="shared" si="71"/>
        <v>0</v>
      </c>
    </row>
    <row r="4607" spans="1:5" hidden="1" x14ac:dyDescent="0.3">
      <c r="A4607" s="5" t="s">
        <v>9529</v>
      </c>
      <c r="B4607" s="2">
        <v>5</v>
      </c>
      <c r="C4607" s="2">
        <v>1143</v>
      </c>
      <c r="D4607" s="2">
        <v>1143</v>
      </c>
      <c r="E4607" s="2">
        <f t="shared" si="71"/>
        <v>0</v>
      </c>
    </row>
    <row r="4608" spans="1:5" hidden="1" x14ac:dyDescent="0.3">
      <c r="A4608" s="5" t="s">
        <v>9530</v>
      </c>
      <c r="B4608" s="2">
        <v>6</v>
      </c>
      <c r="C4608" s="2">
        <v>1372</v>
      </c>
      <c r="D4608" s="2">
        <v>1372</v>
      </c>
      <c r="E4608" s="2">
        <f t="shared" si="71"/>
        <v>0</v>
      </c>
    </row>
    <row r="4609" spans="1:5" hidden="1" x14ac:dyDescent="0.3">
      <c r="A4609" s="5" t="s">
        <v>9531</v>
      </c>
      <c r="B4609" s="2">
        <v>7</v>
      </c>
      <c r="C4609" s="2">
        <v>1600</v>
      </c>
      <c r="D4609" s="2">
        <v>1600</v>
      </c>
      <c r="E4609" s="2">
        <f t="shared" si="71"/>
        <v>0</v>
      </c>
    </row>
    <row r="4610" spans="1:5" hidden="1" x14ac:dyDescent="0.3">
      <c r="A4610" s="5" t="s">
        <v>9532</v>
      </c>
      <c r="B4610" s="2">
        <v>8</v>
      </c>
      <c r="C4610" s="2">
        <v>1829</v>
      </c>
      <c r="D4610" s="2">
        <v>1829</v>
      </c>
      <c r="E4610" s="2">
        <f t="shared" si="71"/>
        <v>0</v>
      </c>
    </row>
    <row r="4611" spans="1:5" hidden="1" x14ac:dyDescent="0.3">
      <c r="A4611" s="5" t="s">
        <v>9533</v>
      </c>
      <c r="B4611" s="2">
        <v>9</v>
      </c>
      <c r="C4611" s="2">
        <v>2058</v>
      </c>
      <c r="D4611" s="2">
        <v>2058</v>
      </c>
      <c r="E4611" s="2">
        <f t="shared" ref="E4611:E4674" si="72">D4611-C4611</f>
        <v>0</v>
      </c>
    </row>
    <row r="4612" spans="1:5" hidden="1" x14ac:dyDescent="0.3">
      <c r="A4612" s="5" t="s">
        <v>9534</v>
      </c>
      <c r="B4612" s="2">
        <v>10</v>
      </c>
      <c r="C4612" s="2">
        <v>2468</v>
      </c>
      <c r="D4612" s="2">
        <v>2468</v>
      </c>
      <c r="E4612" s="2">
        <f t="shared" si="72"/>
        <v>0</v>
      </c>
    </row>
    <row r="4613" spans="1:5" hidden="1" x14ac:dyDescent="0.3">
      <c r="A4613" s="5" t="s">
        <v>9535</v>
      </c>
      <c r="B4613" s="2">
        <v>1</v>
      </c>
      <c r="C4613" s="2">
        <v>246</v>
      </c>
      <c r="D4613" s="2">
        <v>246</v>
      </c>
      <c r="E4613" s="2">
        <f t="shared" si="72"/>
        <v>0</v>
      </c>
    </row>
    <row r="4614" spans="1:5" hidden="1" x14ac:dyDescent="0.3">
      <c r="A4614" s="5" t="s">
        <v>9536</v>
      </c>
      <c r="B4614" s="2">
        <v>2</v>
      </c>
      <c r="C4614" s="2">
        <v>493</v>
      </c>
      <c r="D4614" s="2">
        <v>493</v>
      </c>
      <c r="E4614" s="2">
        <f t="shared" si="72"/>
        <v>0</v>
      </c>
    </row>
    <row r="4615" spans="1:5" hidden="1" x14ac:dyDescent="0.3">
      <c r="A4615" s="5" t="s">
        <v>9537</v>
      </c>
      <c r="B4615" s="2">
        <v>3</v>
      </c>
      <c r="C4615" s="2">
        <v>740</v>
      </c>
      <c r="D4615" s="2">
        <v>740</v>
      </c>
      <c r="E4615" s="2">
        <f t="shared" si="72"/>
        <v>0</v>
      </c>
    </row>
    <row r="4616" spans="1:5" hidden="1" x14ac:dyDescent="0.3">
      <c r="A4616" s="5" t="s">
        <v>9538</v>
      </c>
      <c r="B4616" s="2">
        <v>4</v>
      </c>
      <c r="C4616" s="2">
        <v>987</v>
      </c>
      <c r="D4616" s="2">
        <v>987</v>
      </c>
      <c r="E4616" s="2">
        <f t="shared" si="72"/>
        <v>0</v>
      </c>
    </row>
    <row r="4617" spans="1:5" hidden="1" x14ac:dyDescent="0.3">
      <c r="A4617" s="5" t="s">
        <v>9539</v>
      </c>
      <c r="B4617" s="2">
        <v>5</v>
      </c>
      <c r="C4617" s="2">
        <v>1234</v>
      </c>
      <c r="D4617" s="2">
        <v>1234</v>
      </c>
      <c r="E4617" s="2">
        <f t="shared" si="72"/>
        <v>0</v>
      </c>
    </row>
    <row r="4618" spans="1:5" hidden="1" x14ac:dyDescent="0.3">
      <c r="A4618" s="5" t="s">
        <v>9540</v>
      </c>
      <c r="B4618" s="2">
        <v>6</v>
      </c>
      <c r="C4618" s="2">
        <v>1481</v>
      </c>
      <c r="D4618" s="2">
        <v>1481</v>
      </c>
      <c r="E4618" s="2">
        <f t="shared" si="72"/>
        <v>0</v>
      </c>
    </row>
    <row r="4619" spans="1:5" hidden="1" x14ac:dyDescent="0.3">
      <c r="A4619" s="5" t="s">
        <v>9541</v>
      </c>
      <c r="B4619" s="2">
        <v>7</v>
      </c>
      <c r="C4619" s="2">
        <v>1728</v>
      </c>
      <c r="D4619" s="2">
        <v>1728</v>
      </c>
      <c r="E4619" s="2">
        <f t="shared" si="72"/>
        <v>0</v>
      </c>
    </row>
    <row r="4620" spans="1:5" hidden="1" x14ac:dyDescent="0.3">
      <c r="A4620" s="5" t="s">
        <v>9542</v>
      </c>
      <c r="B4620" s="2">
        <v>8</v>
      </c>
      <c r="C4620" s="2">
        <v>1975</v>
      </c>
      <c r="D4620" s="2">
        <v>1975</v>
      </c>
      <c r="E4620" s="2">
        <f t="shared" si="72"/>
        <v>0</v>
      </c>
    </row>
    <row r="4621" spans="1:5" hidden="1" x14ac:dyDescent="0.3">
      <c r="A4621" s="5" t="s">
        <v>9543</v>
      </c>
      <c r="B4621" s="2">
        <v>9</v>
      </c>
      <c r="C4621" s="2">
        <v>2221</v>
      </c>
      <c r="D4621" s="2">
        <v>2221</v>
      </c>
      <c r="E4621" s="2">
        <f t="shared" si="72"/>
        <v>0</v>
      </c>
    </row>
    <row r="4622" spans="1:5" hidden="1" x14ac:dyDescent="0.3">
      <c r="A4622" s="5" t="s">
        <v>9544</v>
      </c>
      <c r="B4622" s="2">
        <v>10</v>
      </c>
      <c r="C4622" s="2">
        <v>2405</v>
      </c>
      <c r="D4622" s="2">
        <v>2405</v>
      </c>
      <c r="E4622" s="2">
        <f t="shared" si="72"/>
        <v>0</v>
      </c>
    </row>
    <row r="4623" spans="1:5" hidden="1" x14ac:dyDescent="0.3">
      <c r="A4623" s="5" t="s">
        <v>9545</v>
      </c>
      <c r="B4623" s="2">
        <v>1</v>
      </c>
      <c r="C4623" s="2">
        <v>240</v>
      </c>
      <c r="D4623" s="2">
        <v>240</v>
      </c>
      <c r="E4623" s="2">
        <f t="shared" si="72"/>
        <v>0</v>
      </c>
    </row>
    <row r="4624" spans="1:5" hidden="1" x14ac:dyDescent="0.3">
      <c r="A4624" s="5" t="s">
        <v>9546</v>
      </c>
      <c r="B4624" s="2">
        <v>2</v>
      </c>
      <c r="C4624" s="2">
        <v>481</v>
      </c>
      <c r="D4624" s="2">
        <v>481</v>
      </c>
      <c r="E4624" s="2">
        <f t="shared" si="72"/>
        <v>0</v>
      </c>
    </row>
    <row r="4625" spans="1:5" hidden="1" x14ac:dyDescent="0.3">
      <c r="A4625" s="5" t="s">
        <v>9547</v>
      </c>
      <c r="B4625" s="2">
        <v>3</v>
      </c>
      <c r="C4625" s="2">
        <v>721</v>
      </c>
      <c r="D4625" s="2">
        <v>721</v>
      </c>
      <c r="E4625" s="2">
        <f t="shared" si="72"/>
        <v>0</v>
      </c>
    </row>
    <row r="4626" spans="1:5" hidden="1" x14ac:dyDescent="0.3">
      <c r="A4626" s="5" t="s">
        <v>9548</v>
      </c>
      <c r="B4626" s="2">
        <v>4</v>
      </c>
      <c r="C4626" s="2">
        <v>962</v>
      </c>
      <c r="D4626" s="2">
        <v>962</v>
      </c>
      <c r="E4626" s="2">
        <f t="shared" si="72"/>
        <v>0</v>
      </c>
    </row>
    <row r="4627" spans="1:5" hidden="1" x14ac:dyDescent="0.3">
      <c r="A4627" s="5" t="s">
        <v>9549</v>
      </c>
      <c r="B4627" s="2">
        <v>5</v>
      </c>
      <c r="C4627" s="2">
        <v>1202</v>
      </c>
      <c r="D4627" s="2">
        <v>1202</v>
      </c>
      <c r="E4627" s="2">
        <f t="shared" si="72"/>
        <v>0</v>
      </c>
    </row>
    <row r="4628" spans="1:5" hidden="1" x14ac:dyDescent="0.3">
      <c r="A4628" s="5" t="s">
        <v>9550</v>
      </c>
      <c r="B4628" s="2">
        <v>6</v>
      </c>
      <c r="C4628" s="2">
        <v>1443</v>
      </c>
      <c r="D4628" s="2">
        <v>1443</v>
      </c>
      <c r="E4628" s="2">
        <f t="shared" si="72"/>
        <v>0</v>
      </c>
    </row>
    <row r="4629" spans="1:5" hidden="1" x14ac:dyDescent="0.3">
      <c r="A4629" s="5" t="s">
        <v>9551</v>
      </c>
      <c r="B4629" s="2">
        <v>7</v>
      </c>
      <c r="C4629" s="2">
        <v>1683</v>
      </c>
      <c r="D4629" s="2">
        <v>1683</v>
      </c>
      <c r="E4629" s="2">
        <f t="shared" si="72"/>
        <v>0</v>
      </c>
    </row>
    <row r="4630" spans="1:5" hidden="1" x14ac:dyDescent="0.3">
      <c r="A4630" s="5" t="s">
        <v>9552</v>
      </c>
      <c r="B4630" s="2">
        <v>8</v>
      </c>
      <c r="C4630" s="2">
        <v>1924</v>
      </c>
      <c r="D4630" s="2">
        <v>1924</v>
      </c>
      <c r="E4630" s="2">
        <f t="shared" si="72"/>
        <v>0</v>
      </c>
    </row>
    <row r="4631" spans="1:5" hidden="1" x14ac:dyDescent="0.3">
      <c r="A4631" s="5" t="s">
        <v>9553</v>
      </c>
      <c r="B4631" s="2">
        <v>9</v>
      </c>
      <c r="C4631" s="2">
        <v>2164</v>
      </c>
      <c r="D4631" s="2">
        <v>2164</v>
      </c>
      <c r="E4631" s="2">
        <f t="shared" si="72"/>
        <v>0</v>
      </c>
    </row>
    <row r="4632" spans="1:5" hidden="1" x14ac:dyDescent="0.3">
      <c r="A4632" s="5" t="s">
        <v>9554</v>
      </c>
      <c r="B4632" s="2">
        <v>10</v>
      </c>
      <c r="C4632" s="2">
        <v>2431</v>
      </c>
      <c r="D4632" s="2">
        <v>2431</v>
      </c>
      <c r="E4632" s="2">
        <f t="shared" si="72"/>
        <v>0</v>
      </c>
    </row>
    <row r="4633" spans="1:5" hidden="1" x14ac:dyDescent="0.3">
      <c r="A4633" s="5" t="s">
        <v>9555</v>
      </c>
      <c r="B4633" s="2">
        <v>1</v>
      </c>
      <c r="C4633" s="2">
        <v>243</v>
      </c>
      <c r="D4633" s="2">
        <v>243</v>
      </c>
      <c r="E4633" s="2">
        <f t="shared" si="72"/>
        <v>0</v>
      </c>
    </row>
    <row r="4634" spans="1:5" hidden="1" x14ac:dyDescent="0.3">
      <c r="A4634" s="5" t="s">
        <v>9556</v>
      </c>
      <c r="B4634" s="2">
        <v>2</v>
      </c>
      <c r="C4634" s="2">
        <v>486</v>
      </c>
      <c r="D4634" s="2">
        <v>486</v>
      </c>
      <c r="E4634" s="2">
        <f t="shared" si="72"/>
        <v>0</v>
      </c>
    </row>
    <row r="4635" spans="1:5" hidden="1" x14ac:dyDescent="0.3">
      <c r="A4635" s="5" t="s">
        <v>9557</v>
      </c>
      <c r="B4635" s="2">
        <v>3</v>
      </c>
      <c r="C4635" s="2">
        <v>729</v>
      </c>
      <c r="D4635" s="2">
        <v>729</v>
      </c>
      <c r="E4635" s="2">
        <f t="shared" si="72"/>
        <v>0</v>
      </c>
    </row>
    <row r="4636" spans="1:5" hidden="1" x14ac:dyDescent="0.3">
      <c r="A4636" s="5" t="s">
        <v>9558</v>
      </c>
      <c r="B4636" s="2">
        <v>4</v>
      </c>
      <c r="C4636" s="2">
        <v>972</v>
      </c>
      <c r="D4636" s="2">
        <v>972</v>
      </c>
      <c r="E4636" s="2">
        <f t="shared" si="72"/>
        <v>0</v>
      </c>
    </row>
    <row r="4637" spans="1:5" hidden="1" x14ac:dyDescent="0.3">
      <c r="A4637" s="5" t="s">
        <v>9559</v>
      </c>
      <c r="B4637" s="2">
        <v>5</v>
      </c>
      <c r="C4637" s="2">
        <v>1215</v>
      </c>
      <c r="D4637" s="2">
        <v>1215</v>
      </c>
      <c r="E4637" s="2">
        <f t="shared" si="72"/>
        <v>0</v>
      </c>
    </row>
    <row r="4638" spans="1:5" hidden="1" x14ac:dyDescent="0.3">
      <c r="A4638" s="5" t="s">
        <v>9560</v>
      </c>
      <c r="B4638" s="2">
        <v>6</v>
      </c>
      <c r="C4638" s="2">
        <v>1458</v>
      </c>
      <c r="D4638" s="2">
        <v>1458</v>
      </c>
      <c r="E4638" s="2">
        <f t="shared" si="72"/>
        <v>0</v>
      </c>
    </row>
    <row r="4639" spans="1:5" hidden="1" x14ac:dyDescent="0.3">
      <c r="A4639" s="5" t="s">
        <v>9561</v>
      </c>
      <c r="B4639" s="2">
        <v>7</v>
      </c>
      <c r="C4639" s="2">
        <v>1701</v>
      </c>
      <c r="D4639" s="2">
        <v>1701</v>
      </c>
      <c r="E4639" s="2">
        <f t="shared" si="72"/>
        <v>0</v>
      </c>
    </row>
    <row r="4640" spans="1:5" hidden="1" x14ac:dyDescent="0.3">
      <c r="A4640" s="5" t="s">
        <v>9562</v>
      </c>
      <c r="B4640" s="2">
        <v>8</v>
      </c>
      <c r="C4640" s="2">
        <v>1944</v>
      </c>
      <c r="D4640" s="2">
        <v>1944</v>
      </c>
      <c r="E4640" s="2">
        <f t="shared" si="72"/>
        <v>0</v>
      </c>
    </row>
    <row r="4641" spans="1:5" hidden="1" x14ac:dyDescent="0.3">
      <c r="A4641" s="5" t="s">
        <v>9563</v>
      </c>
      <c r="B4641" s="2">
        <v>9</v>
      </c>
      <c r="C4641" s="2">
        <v>2187</v>
      </c>
      <c r="D4641" s="2">
        <v>2187</v>
      </c>
      <c r="E4641" s="2">
        <f t="shared" si="72"/>
        <v>0</v>
      </c>
    </row>
    <row r="4642" spans="1:5" hidden="1" x14ac:dyDescent="0.3">
      <c r="A4642" s="5" t="s">
        <v>9564</v>
      </c>
      <c r="B4642" s="2">
        <v>10</v>
      </c>
      <c r="C4642" s="2">
        <v>2367</v>
      </c>
      <c r="D4642" s="2">
        <v>2367</v>
      </c>
      <c r="E4642" s="2">
        <f t="shared" si="72"/>
        <v>0</v>
      </c>
    </row>
    <row r="4643" spans="1:5" hidden="1" x14ac:dyDescent="0.3">
      <c r="A4643" s="5" t="s">
        <v>9565</v>
      </c>
      <c r="B4643" s="2">
        <v>1</v>
      </c>
      <c r="C4643" s="2">
        <v>236</v>
      </c>
      <c r="D4643" s="2">
        <v>236</v>
      </c>
      <c r="E4643" s="2">
        <f t="shared" si="72"/>
        <v>0</v>
      </c>
    </row>
    <row r="4644" spans="1:5" hidden="1" x14ac:dyDescent="0.3">
      <c r="A4644" s="5" t="s">
        <v>9566</v>
      </c>
      <c r="B4644" s="2">
        <v>2</v>
      </c>
      <c r="C4644" s="2">
        <v>473</v>
      </c>
      <c r="D4644" s="2">
        <v>473</v>
      </c>
      <c r="E4644" s="2">
        <f t="shared" si="72"/>
        <v>0</v>
      </c>
    </row>
    <row r="4645" spans="1:5" hidden="1" x14ac:dyDescent="0.3">
      <c r="A4645" s="5" t="s">
        <v>9567</v>
      </c>
      <c r="B4645" s="2">
        <v>3</v>
      </c>
      <c r="C4645" s="2">
        <v>710</v>
      </c>
      <c r="D4645" s="2">
        <v>710</v>
      </c>
      <c r="E4645" s="2">
        <f t="shared" si="72"/>
        <v>0</v>
      </c>
    </row>
    <row r="4646" spans="1:5" hidden="1" x14ac:dyDescent="0.3">
      <c r="A4646" s="5" t="s">
        <v>9568</v>
      </c>
      <c r="B4646" s="2">
        <v>4</v>
      </c>
      <c r="C4646" s="2">
        <v>947</v>
      </c>
      <c r="D4646" s="2">
        <v>947</v>
      </c>
      <c r="E4646" s="2">
        <f t="shared" si="72"/>
        <v>0</v>
      </c>
    </row>
    <row r="4647" spans="1:5" hidden="1" x14ac:dyDescent="0.3">
      <c r="A4647" s="5" t="s">
        <v>9569</v>
      </c>
      <c r="B4647" s="2">
        <v>5</v>
      </c>
      <c r="C4647" s="2">
        <v>1183</v>
      </c>
      <c r="D4647" s="2">
        <v>1183</v>
      </c>
      <c r="E4647" s="2">
        <f t="shared" si="72"/>
        <v>0</v>
      </c>
    </row>
    <row r="4648" spans="1:5" hidden="1" x14ac:dyDescent="0.3">
      <c r="A4648" s="5" t="s">
        <v>9570</v>
      </c>
      <c r="B4648" s="2">
        <v>6</v>
      </c>
      <c r="C4648" s="2">
        <v>1420</v>
      </c>
      <c r="D4648" s="2">
        <v>1420</v>
      </c>
      <c r="E4648" s="2">
        <f t="shared" si="72"/>
        <v>0</v>
      </c>
    </row>
    <row r="4649" spans="1:5" hidden="1" x14ac:dyDescent="0.3">
      <c r="A4649" s="5" t="s">
        <v>9571</v>
      </c>
      <c r="B4649" s="2">
        <v>7</v>
      </c>
      <c r="C4649" s="2">
        <v>1657</v>
      </c>
      <c r="D4649" s="2">
        <v>1657</v>
      </c>
      <c r="E4649" s="2">
        <f t="shared" si="72"/>
        <v>0</v>
      </c>
    </row>
    <row r="4650" spans="1:5" hidden="1" x14ac:dyDescent="0.3">
      <c r="A4650" s="5" t="s">
        <v>9572</v>
      </c>
      <c r="B4650" s="2">
        <v>8</v>
      </c>
      <c r="C4650" s="2">
        <v>1894</v>
      </c>
      <c r="D4650" s="2">
        <v>1894</v>
      </c>
      <c r="E4650" s="2">
        <f t="shared" si="72"/>
        <v>0</v>
      </c>
    </row>
    <row r="4651" spans="1:5" hidden="1" x14ac:dyDescent="0.3">
      <c r="A4651" s="5" t="s">
        <v>9573</v>
      </c>
      <c r="B4651" s="2">
        <v>9</v>
      </c>
      <c r="C4651" s="2">
        <v>2130</v>
      </c>
      <c r="D4651" s="2">
        <v>2130</v>
      </c>
      <c r="E4651" s="2">
        <f t="shared" si="72"/>
        <v>0</v>
      </c>
    </row>
    <row r="4652" spans="1:5" hidden="1" x14ac:dyDescent="0.3">
      <c r="A4652" s="5" t="s">
        <v>9574</v>
      </c>
      <c r="B4652" s="2">
        <v>10</v>
      </c>
      <c r="C4652" s="2">
        <v>2288</v>
      </c>
      <c r="D4652" s="2">
        <v>2288</v>
      </c>
      <c r="E4652" s="2">
        <f t="shared" si="72"/>
        <v>0</v>
      </c>
    </row>
    <row r="4653" spans="1:5" hidden="1" x14ac:dyDescent="0.3">
      <c r="A4653" s="5" t="s">
        <v>9575</v>
      </c>
      <c r="B4653" s="2">
        <v>1</v>
      </c>
      <c r="C4653" s="2">
        <v>228</v>
      </c>
      <c r="D4653" s="2">
        <v>228</v>
      </c>
      <c r="E4653" s="2">
        <f t="shared" si="72"/>
        <v>0</v>
      </c>
    </row>
    <row r="4654" spans="1:5" hidden="1" x14ac:dyDescent="0.3">
      <c r="A4654" s="5" t="s">
        <v>9576</v>
      </c>
      <c r="B4654" s="2">
        <v>2</v>
      </c>
      <c r="C4654" s="2">
        <v>457</v>
      </c>
      <c r="D4654" s="2">
        <v>457</v>
      </c>
      <c r="E4654" s="2">
        <f t="shared" si="72"/>
        <v>0</v>
      </c>
    </row>
    <row r="4655" spans="1:5" hidden="1" x14ac:dyDescent="0.3">
      <c r="A4655" s="5" t="s">
        <v>9577</v>
      </c>
      <c r="B4655" s="2">
        <v>3</v>
      </c>
      <c r="C4655" s="2">
        <v>686</v>
      </c>
      <c r="D4655" s="2">
        <v>686</v>
      </c>
      <c r="E4655" s="2">
        <f t="shared" si="72"/>
        <v>0</v>
      </c>
    </row>
    <row r="4656" spans="1:5" hidden="1" x14ac:dyDescent="0.3">
      <c r="A4656" s="5" t="s">
        <v>9578</v>
      </c>
      <c r="B4656" s="2">
        <v>4</v>
      </c>
      <c r="C4656" s="2">
        <v>915</v>
      </c>
      <c r="D4656" s="2">
        <v>915</v>
      </c>
      <c r="E4656" s="2">
        <f t="shared" si="72"/>
        <v>0</v>
      </c>
    </row>
    <row r="4657" spans="1:5" hidden="1" x14ac:dyDescent="0.3">
      <c r="A4657" s="5" t="s">
        <v>9579</v>
      </c>
      <c r="B4657" s="2">
        <v>5</v>
      </c>
      <c r="C4657" s="2">
        <v>1144</v>
      </c>
      <c r="D4657" s="2">
        <v>1144</v>
      </c>
      <c r="E4657" s="2">
        <f t="shared" si="72"/>
        <v>0</v>
      </c>
    </row>
    <row r="4658" spans="1:5" hidden="1" x14ac:dyDescent="0.3">
      <c r="A4658" s="5" t="s">
        <v>9580</v>
      </c>
      <c r="B4658" s="2">
        <v>6</v>
      </c>
      <c r="C4658" s="2">
        <v>1373</v>
      </c>
      <c r="D4658" s="2">
        <v>1373</v>
      </c>
      <c r="E4658" s="2">
        <f t="shared" si="72"/>
        <v>0</v>
      </c>
    </row>
    <row r="4659" spans="1:5" hidden="1" x14ac:dyDescent="0.3">
      <c r="A4659" s="5" t="s">
        <v>9581</v>
      </c>
      <c r="B4659" s="2">
        <v>7</v>
      </c>
      <c r="C4659" s="2">
        <v>1602</v>
      </c>
      <c r="D4659" s="2">
        <v>1602</v>
      </c>
      <c r="E4659" s="2">
        <f t="shared" si="72"/>
        <v>0</v>
      </c>
    </row>
    <row r="4660" spans="1:5" hidden="1" x14ac:dyDescent="0.3">
      <c r="A4660" s="5" t="s">
        <v>9582</v>
      </c>
      <c r="B4660" s="2">
        <v>8</v>
      </c>
      <c r="C4660" s="2">
        <v>1831</v>
      </c>
      <c r="D4660" s="2">
        <v>1831</v>
      </c>
      <c r="E4660" s="2">
        <f t="shared" si="72"/>
        <v>0</v>
      </c>
    </row>
    <row r="4661" spans="1:5" hidden="1" x14ac:dyDescent="0.3">
      <c r="A4661" s="5" t="s">
        <v>9583</v>
      </c>
      <c r="B4661" s="2">
        <v>9</v>
      </c>
      <c r="C4661" s="2">
        <v>2060</v>
      </c>
      <c r="D4661" s="2">
        <v>2060</v>
      </c>
      <c r="E4661" s="2">
        <f t="shared" si="72"/>
        <v>0</v>
      </c>
    </row>
    <row r="4662" spans="1:5" hidden="1" x14ac:dyDescent="0.3">
      <c r="A4662" s="5" t="s">
        <v>9584</v>
      </c>
      <c r="B4662" s="2">
        <v>10</v>
      </c>
      <c r="C4662" s="2">
        <v>2251</v>
      </c>
      <c r="D4662" s="2">
        <v>2251</v>
      </c>
      <c r="E4662" s="2">
        <f t="shared" si="72"/>
        <v>0</v>
      </c>
    </row>
    <row r="4663" spans="1:5" hidden="1" x14ac:dyDescent="0.3">
      <c r="A4663" s="5" t="s">
        <v>9585</v>
      </c>
      <c r="B4663" s="2">
        <v>1</v>
      </c>
      <c r="C4663" s="2">
        <v>225</v>
      </c>
      <c r="D4663" s="2">
        <v>225</v>
      </c>
      <c r="E4663" s="2">
        <f t="shared" si="72"/>
        <v>0</v>
      </c>
    </row>
    <row r="4664" spans="1:5" hidden="1" x14ac:dyDescent="0.3">
      <c r="A4664" s="5" t="s">
        <v>9586</v>
      </c>
      <c r="B4664" s="2">
        <v>2</v>
      </c>
      <c r="C4664" s="2">
        <v>450</v>
      </c>
      <c r="D4664" s="2">
        <v>450</v>
      </c>
      <c r="E4664" s="2">
        <f t="shared" si="72"/>
        <v>0</v>
      </c>
    </row>
    <row r="4665" spans="1:5" hidden="1" x14ac:dyDescent="0.3">
      <c r="A4665" s="5" t="s">
        <v>9587</v>
      </c>
      <c r="B4665" s="2">
        <v>3</v>
      </c>
      <c r="C4665" s="2">
        <v>675</v>
      </c>
      <c r="D4665" s="2">
        <v>675</v>
      </c>
      <c r="E4665" s="2">
        <f t="shared" si="72"/>
        <v>0</v>
      </c>
    </row>
    <row r="4666" spans="1:5" hidden="1" x14ac:dyDescent="0.3">
      <c r="A4666" s="5" t="s">
        <v>9588</v>
      </c>
      <c r="B4666" s="2">
        <v>4</v>
      </c>
      <c r="C4666" s="2">
        <v>900</v>
      </c>
      <c r="D4666" s="2">
        <v>900</v>
      </c>
      <c r="E4666" s="2">
        <f t="shared" si="72"/>
        <v>0</v>
      </c>
    </row>
    <row r="4667" spans="1:5" hidden="1" x14ac:dyDescent="0.3">
      <c r="A4667" s="5" t="s">
        <v>9589</v>
      </c>
      <c r="B4667" s="2">
        <v>5</v>
      </c>
      <c r="C4667" s="2">
        <v>1125</v>
      </c>
      <c r="D4667" s="2">
        <v>1125</v>
      </c>
      <c r="E4667" s="2">
        <f t="shared" si="72"/>
        <v>0</v>
      </c>
    </row>
    <row r="4668" spans="1:5" hidden="1" x14ac:dyDescent="0.3">
      <c r="A4668" s="5" t="s">
        <v>9590</v>
      </c>
      <c r="B4668" s="2">
        <v>6</v>
      </c>
      <c r="C4668" s="2">
        <v>1350</v>
      </c>
      <c r="D4668" s="2">
        <v>1350</v>
      </c>
      <c r="E4668" s="2">
        <f t="shared" si="72"/>
        <v>0</v>
      </c>
    </row>
    <row r="4669" spans="1:5" hidden="1" x14ac:dyDescent="0.3">
      <c r="A4669" s="5" t="s">
        <v>9591</v>
      </c>
      <c r="B4669" s="2">
        <v>7</v>
      </c>
      <c r="C4669" s="2">
        <v>1575</v>
      </c>
      <c r="D4669" s="2">
        <v>1575</v>
      </c>
      <c r="E4669" s="2">
        <f t="shared" si="72"/>
        <v>0</v>
      </c>
    </row>
    <row r="4670" spans="1:5" hidden="1" x14ac:dyDescent="0.3">
      <c r="A4670" s="5" t="s">
        <v>9592</v>
      </c>
      <c r="B4670" s="2">
        <v>8</v>
      </c>
      <c r="C4670" s="2">
        <v>1800</v>
      </c>
      <c r="D4670" s="2">
        <v>1800</v>
      </c>
      <c r="E4670" s="2">
        <f t="shared" si="72"/>
        <v>0</v>
      </c>
    </row>
    <row r="4671" spans="1:5" hidden="1" x14ac:dyDescent="0.3">
      <c r="A4671" s="5" t="s">
        <v>9593</v>
      </c>
      <c r="B4671" s="2">
        <v>9</v>
      </c>
      <c r="C4671" s="2">
        <v>2025</v>
      </c>
      <c r="D4671" s="2">
        <v>2025</v>
      </c>
      <c r="E4671" s="2">
        <f t="shared" si="72"/>
        <v>0</v>
      </c>
    </row>
    <row r="4672" spans="1:5" hidden="1" x14ac:dyDescent="0.3">
      <c r="A4672" s="5" t="s">
        <v>9594</v>
      </c>
      <c r="B4672" s="2">
        <v>10</v>
      </c>
      <c r="C4672" s="2">
        <v>2249</v>
      </c>
      <c r="D4672" s="2">
        <v>2249</v>
      </c>
      <c r="E4672" s="2">
        <f t="shared" si="72"/>
        <v>0</v>
      </c>
    </row>
    <row r="4673" spans="1:5" hidden="1" x14ac:dyDescent="0.3">
      <c r="A4673" s="5" t="s">
        <v>9595</v>
      </c>
      <c r="B4673" s="2">
        <v>1</v>
      </c>
      <c r="C4673" s="2">
        <v>224</v>
      </c>
      <c r="D4673" s="2">
        <v>224</v>
      </c>
      <c r="E4673" s="2">
        <f t="shared" si="72"/>
        <v>0</v>
      </c>
    </row>
    <row r="4674" spans="1:5" hidden="1" x14ac:dyDescent="0.3">
      <c r="A4674" s="5" t="s">
        <v>9596</v>
      </c>
      <c r="B4674" s="2">
        <v>2</v>
      </c>
      <c r="C4674" s="2">
        <v>449</v>
      </c>
      <c r="D4674" s="2">
        <v>449</v>
      </c>
      <c r="E4674" s="2">
        <f t="shared" si="72"/>
        <v>0</v>
      </c>
    </row>
    <row r="4675" spans="1:5" hidden="1" x14ac:dyDescent="0.3">
      <c r="A4675" s="5" t="s">
        <v>9597</v>
      </c>
      <c r="B4675" s="2">
        <v>3</v>
      </c>
      <c r="C4675" s="2">
        <v>674</v>
      </c>
      <c r="D4675" s="2">
        <v>674</v>
      </c>
      <c r="E4675" s="2">
        <f t="shared" ref="E4675:E4738" si="73">D4675-C4675</f>
        <v>0</v>
      </c>
    </row>
    <row r="4676" spans="1:5" hidden="1" x14ac:dyDescent="0.3">
      <c r="A4676" s="5" t="s">
        <v>9598</v>
      </c>
      <c r="B4676" s="2">
        <v>4</v>
      </c>
      <c r="C4676" s="2">
        <v>899</v>
      </c>
      <c r="D4676" s="2">
        <v>899</v>
      </c>
      <c r="E4676" s="2">
        <f t="shared" si="73"/>
        <v>0</v>
      </c>
    </row>
    <row r="4677" spans="1:5" hidden="1" x14ac:dyDescent="0.3">
      <c r="A4677" s="5" t="s">
        <v>9599</v>
      </c>
      <c r="B4677" s="2">
        <v>5</v>
      </c>
      <c r="C4677" s="2">
        <v>1124</v>
      </c>
      <c r="D4677" s="2">
        <v>1124</v>
      </c>
      <c r="E4677" s="2">
        <f t="shared" si="73"/>
        <v>0</v>
      </c>
    </row>
    <row r="4678" spans="1:5" hidden="1" x14ac:dyDescent="0.3">
      <c r="A4678" s="5" t="s">
        <v>9600</v>
      </c>
      <c r="B4678" s="2">
        <v>6</v>
      </c>
      <c r="C4678" s="2">
        <v>1349</v>
      </c>
      <c r="D4678" s="2">
        <v>1349</v>
      </c>
      <c r="E4678" s="2">
        <f t="shared" si="73"/>
        <v>0</v>
      </c>
    </row>
    <row r="4679" spans="1:5" hidden="1" x14ac:dyDescent="0.3">
      <c r="A4679" s="5" t="s">
        <v>9601</v>
      </c>
      <c r="B4679" s="2">
        <v>7</v>
      </c>
      <c r="C4679" s="2">
        <v>1574</v>
      </c>
      <c r="D4679" s="2">
        <v>1574</v>
      </c>
      <c r="E4679" s="2">
        <f t="shared" si="73"/>
        <v>0</v>
      </c>
    </row>
    <row r="4680" spans="1:5" hidden="1" x14ac:dyDescent="0.3">
      <c r="A4680" s="5" t="s">
        <v>9602</v>
      </c>
      <c r="B4680" s="2">
        <v>8</v>
      </c>
      <c r="C4680" s="2">
        <v>1799</v>
      </c>
      <c r="D4680" s="2">
        <v>1799</v>
      </c>
      <c r="E4680" s="2">
        <f t="shared" si="73"/>
        <v>0</v>
      </c>
    </row>
    <row r="4681" spans="1:5" hidden="1" x14ac:dyDescent="0.3">
      <c r="A4681" s="5" t="s">
        <v>9603</v>
      </c>
      <c r="B4681" s="2">
        <v>9</v>
      </c>
      <c r="C4681" s="2">
        <v>2024</v>
      </c>
      <c r="D4681" s="2">
        <v>2024</v>
      </c>
      <c r="E4681" s="2">
        <f t="shared" si="73"/>
        <v>0</v>
      </c>
    </row>
    <row r="4682" spans="1:5" hidden="1" x14ac:dyDescent="0.3">
      <c r="A4682" s="5" t="s">
        <v>9604</v>
      </c>
      <c r="B4682" s="2">
        <v>10</v>
      </c>
      <c r="C4682" s="2">
        <v>2540</v>
      </c>
      <c r="D4682" s="2">
        <v>2540</v>
      </c>
      <c r="E4682" s="2">
        <f t="shared" si="73"/>
        <v>0</v>
      </c>
    </row>
    <row r="4683" spans="1:5" hidden="1" x14ac:dyDescent="0.3">
      <c r="A4683" s="5" t="s">
        <v>9605</v>
      </c>
      <c r="B4683" s="2">
        <v>1</v>
      </c>
      <c r="C4683" s="2">
        <v>254</v>
      </c>
      <c r="D4683" s="2">
        <v>254</v>
      </c>
      <c r="E4683" s="2">
        <f t="shared" si="73"/>
        <v>0</v>
      </c>
    </row>
    <row r="4684" spans="1:5" hidden="1" x14ac:dyDescent="0.3">
      <c r="A4684" s="5" t="s">
        <v>9606</v>
      </c>
      <c r="B4684" s="2">
        <v>2</v>
      </c>
      <c r="C4684" s="2">
        <v>508</v>
      </c>
      <c r="D4684" s="2">
        <v>508</v>
      </c>
      <c r="E4684" s="2">
        <f t="shared" si="73"/>
        <v>0</v>
      </c>
    </row>
    <row r="4685" spans="1:5" hidden="1" x14ac:dyDescent="0.3">
      <c r="A4685" s="5" t="s">
        <v>9607</v>
      </c>
      <c r="B4685" s="2">
        <v>3</v>
      </c>
      <c r="C4685" s="2">
        <v>762</v>
      </c>
      <c r="D4685" s="2">
        <v>762</v>
      </c>
      <c r="E4685" s="2">
        <f t="shared" si="73"/>
        <v>0</v>
      </c>
    </row>
    <row r="4686" spans="1:5" hidden="1" x14ac:dyDescent="0.3">
      <c r="A4686" s="5" t="s">
        <v>9608</v>
      </c>
      <c r="B4686" s="2">
        <v>4</v>
      </c>
      <c r="C4686" s="2">
        <v>1016</v>
      </c>
      <c r="D4686" s="2">
        <v>1016</v>
      </c>
      <c r="E4686" s="2">
        <f t="shared" si="73"/>
        <v>0</v>
      </c>
    </row>
    <row r="4687" spans="1:5" hidden="1" x14ac:dyDescent="0.3">
      <c r="A4687" s="5" t="s">
        <v>9609</v>
      </c>
      <c r="B4687" s="2">
        <v>5</v>
      </c>
      <c r="C4687" s="2">
        <v>1270</v>
      </c>
      <c r="D4687" s="2">
        <v>1270</v>
      </c>
      <c r="E4687" s="2">
        <f t="shared" si="73"/>
        <v>0</v>
      </c>
    </row>
    <row r="4688" spans="1:5" hidden="1" x14ac:dyDescent="0.3">
      <c r="A4688" s="5" t="s">
        <v>9610</v>
      </c>
      <c r="B4688" s="2">
        <v>6</v>
      </c>
      <c r="C4688" s="2">
        <v>1524</v>
      </c>
      <c r="D4688" s="2">
        <v>1524</v>
      </c>
      <c r="E4688" s="2">
        <f t="shared" si="73"/>
        <v>0</v>
      </c>
    </row>
    <row r="4689" spans="1:5" hidden="1" x14ac:dyDescent="0.3">
      <c r="A4689" s="5" t="s">
        <v>9611</v>
      </c>
      <c r="B4689" s="2">
        <v>7</v>
      </c>
      <c r="C4689" s="2">
        <v>1778</v>
      </c>
      <c r="D4689" s="2">
        <v>1778</v>
      </c>
      <c r="E4689" s="2">
        <f t="shared" si="73"/>
        <v>0</v>
      </c>
    </row>
    <row r="4690" spans="1:5" hidden="1" x14ac:dyDescent="0.3">
      <c r="A4690" s="5" t="s">
        <v>9612</v>
      </c>
      <c r="B4690" s="2">
        <v>8</v>
      </c>
      <c r="C4690" s="2">
        <v>2032</v>
      </c>
      <c r="D4690" s="2">
        <v>2032</v>
      </c>
      <c r="E4690" s="2">
        <f t="shared" si="73"/>
        <v>0</v>
      </c>
    </row>
    <row r="4691" spans="1:5" hidden="1" x14ac:dyDescent="0.3">
      <c r="A4691" s="5" t="s">
        <v>9613</v>
      </c>
      <c r="B4691" s="2">
        <v>9</v>
      </c>
      <c r="C4691" s="2">
        <v>2286</v>
      </c>
      <c r="D4691" s="2">
        <v>2286</v>
      </c>
      <c r="E4691" s="2">
        <f t="shared" si="73"/>
        <v>0</v>
      </c>
    </row>
    <row r="4692" spans="1:5" hidden="1" x14ac:dyDescent="0.3">
      <c r="A4692" s="5" t="s">
        <v>9614</v>
      </c>
      <c r="B4692" s="2">
        <v>10</v>
      </c>
      <c r="C4692" s="2">
        <v>2477</v>
      </c>
      <c r="D4692" s="2">
        <v>2477</v>
      </c>
      <c r="E4692" s="2">
        <f t="shared" si="73"/>
        <v>0</v>
      </c>
    </row>
    <row r="4693" spans="1:5" hidden="1" x14ac:dyDescent="0.3">
      <c r="A4693" s="5" t="s">
        <v>9615</v>
      </c>
      <c r="B4693" s="2">
        <v>1</v>
      </c>
      <c r="C4693" s="2">
        <v>247</v>
      </c>
      <c r="D4693" s="2">
        <v>247</v>
      </c>
      <c r="E4693" s="2">
        <f t="shared" si="73"/>
        <v>0</v>
      </c>
    </row>
    <row r="4694" spans="1:5" hidden="1" x14ac:dyDescent="0.3">
      <c r="A4694" s="5" t="s">
        <v>9616</v>
      </c>
      <c r="B4694" s="2">
        <v>2</v>
      </c>
      <c r="C4694" s="2">
        <v>495</v>
      </c>
      <c r="D4694" s="2">
        <v>495</v>
      </c>
      <c r="E4694" s="2">
        <f t="shared" si="73"/>
        <v>0</v>
      </c>
    </row>
    <row r="4695" spans="1:5" hidden="1" x14ac:dyDescent="0.3">
      <c r="A4695" s="5" t="s">
        <v>9617</v>
      </c>
      <c r="B4695" s="2">
        <v>3</v>
      </c>
      <c r="C4695" s="2">
        <v>743</v>
      </c>
      <c r="D4695" s="2">
        <v>743</v>
      </c>
      <c r="E4695" s="2">
        <f t="shared" si="73"/>
        <v>0</v>
      </c>
    </row>
    <row r="4696" spans="1:5" hidden="1" x14ac:dyDescent="0.3">
      <c r="A4696" s="5" t="s">
        <v>9618</v>
      </c>
      <c r="B4696" s="2">
        <v>4</v>
      </c>
      <c r="C4696" s="2">
        <v>990</v>
      </c>
      <c r="D4696" s="2">
        <v>990</v>
      </c>
      <c r="E4696" s="2">
        <f t="shared" si="73"/>
        <v>0</v>
      </c>
    </row>
    <row r="4697" spans="1:5" hidden="1" x14ac:dyDescent="0.3">
      <c r="A4697" s="5" t="s">
        <v>9619</v>
      </c>
      <c r="B4697" s="2">
        <v>5</v>
      </c>
      <c r="C4697" s="2">
        <v>1238</v>
      </c>
      <c r="D4697" s="2">
        <v>1238</v>
      </c>
      <c r="E4697" s="2">
        <f t="shared" si="73"/>
        <v>0</v>
      </c>
    </row>
    <row r="4698" spans="1:5" hidden="1" x14ac:dyDescent="0.3">
      <c r="A4698" s="5" t="s">
        <v>9620</v>
      </c>
      <c r="B4698" s="2">
        <v>6</v>
      </c>
      <c r="C4698" s="2">
        <v>1486</v>
      </c>
      <c r="D4698" s="2">
        <v>1486</v>
      </c>
      <c r="E4698" s="2">
        <f t="shared" si="73"/>
        <v>0</v>
      </c>
    </row>
    <row r="4699" spans="1:5" hidden="1" x14ac:dyDescent="0.3">
      <c r="A4699" s="5" t="s">
        <v>9621</v>
      </c>
      <c r="B4699" s="2">
        <v>7</v>
      </c>
      <c r="C4699" s="2">
        <v>1734</v>
      </c>
      <c r="D4699" s="2">
        <v>1734</v>
      </c>
      <c r="E4699" s="2">
        <f t="shared" si="73"/>
        <v>0</v>
      </c>
    </row>
    <row r="4700" spans="1:5" hidden="1" x14ac:dyDescent="0.3">
      <c r="A4700" s="5" t="s">
        <v>9622</v>
      </c>
      <c r="B4700" s="2">
        <v>8</v>
      </c>
      <c r="C4700" s="2">
        <v>1981</v>
      </c>
      <c r="D4700" s="2">
        <v>1981</v>
      </c>
      <c r="E4700" s="2">
        <f t="shared" si="73"/>
        <v>0</v>
      </c>
    </row>
    <row r="4701" spans="1:5" hidden="1" x14ac:dyDescent="0.3">
      <c r="A4701" s="5" t="s">
        <v>9623</v>
      </c>
      <c r="B4701" s="2">
        <v>9</v>
      </c>
      <c r="C4701" s="2">
        <v>2229</v>
      </c>
      <c r="D4701" s="2">
        <v>2229</v>
      </c>
      <c r="E4701" s="2">
        <f t="shared" si="73"/>
        <v>0</v>
      </c>
    </row>
    <row r="4702" spans="1:5" hidden="1" x14ac:dyDescent="0.3">
      <c r="A4702" s="5" t="s">
        <v>9624</v>
      </c>
      <c r="B4702" s="2">
        <v>10</v>
      </c>
      <c r="C4702" s="2">
        <v>2502</v>
      </c>
      <c r="D4702" s="2">
        <v>2502</v>
      </c>
      <c r="E4702" s="2">
        <f t="shared" si="73"/>
        <v>0</v>
      </c>
    </row>
    <row r="4703" spans="1:5" hidden="1" x14ac:dyDescent="0.3">
      <c r="A4703" s="5" t="s">
        <v>9625</v>
      </c>
      <c r="B4703" s="2">
        <v>1</v>
      </c>
      <c r="C4703" s="2">
        <v>250</v>
      </c>
      <c r="D4703" s="2">
        <v>250</v>
      </c>
      <c r="E4703" s="2">
        <f t="shared" si="73"/>
        <v>0</v>
      </c>
    </row>
    <row r="4704" spans="1:5" hidden="1" x14ac:dyDescent="0.3">
      <c r="A4704" s="5" t="s">
        <v>9626</v>
      </c>
      <c r="B4704" s="2">
        <v>2</v>
      </c>
      <c r="C4704" s="2">
        <v>500</v>
      </c>
      <c r="D4704" s="2">
        <v>500</v>
      </c>
      <c r="E4704" s="2">
        <f t="shared" si="73"/>
        <v>0</v>
      </c>
    </row>
    <row r="4705" spans="1:5" hidden="1" x14ac:dyDescent="0.3">
      <c r="A4705" s="5" t="s">
        <v>9627</v>
      </c>
      <c r="B4705" s="2">
        <v>3</v>
      </c>
      <c r="C4705" s="2">
        <v>750</v>
      </c>
      <c r="D4705" s="2">
        <v>750</v>
      </c>
      <c r="E4705" s="2">
        <f t="shared" si="73"/>
        <v>0</v>
      </c>
    </row>
    <row r="4706" spans="1:5" hidden="1" x14ac:dyDescent="0.3">
      <c r="A4706" s="5" t="s">
        <v>9628</v>
      </c>
      <c r="B4706" s="2">
        <v>4</v>
      </c>
      <c r="C4706" s="2">
        <v>1000</v>
      </c>
      <c r="D4706" s="2">
        <v>1000</v>
      </c>
      <c r="E4706" s="2">
        <f t="shared" si="73"/>
        <v>0</v>
      </c>
    </row>
    <row r="4707" spans="1:5" hidden="1" x14ac:dyDescent="0.3">
      <c r="A4707" s="5" t="s">
        <v>9629</v>
      </c>
      <c r="B4707" s="2">
        <v>5</v>
      </c>
      <c r="C4707" s="2">
        <v>1251</v>
      </c>
      <c r="D4707" s="2">
        <v>1251</v>
      </c>
      <c r="E4707" s="2">
        <f t="shared" si="73"/>
        <v>0</v>
      </c>
    </row>
    <row r="4708" spans="1:5" hidden="1" x14ac:dyDescent="0.3">
      <c r="A4708" s="5" t="s">
        <v>9630</v>
      </c>
      <c r="B4708" s="2">
        <v>6</v>
      </c>
      <c r="C4708" s="2">
        <v>1501</v>
      </c>
      <c r="D4708" s="2">
        <v>1501</v>
      </c>
      <c r="E4708" s="2">
        <f t="shared" si="73"/>
        <v>0</v>
      </c>
    </row>
    <row r="4709" spans="1:5" hidden="1" x14ac:dyDescent="0.3">
      <c r="A4709" s="5" t="s">
        <v>9631</v>
      </c>
      <c r="B4709" s="2">
        <v>7</v>
      </c>
      <c r="C4709" s="2">
        <v>1751</v>
      </c>
      <c r="D4709" s="2">
        <v>1751</v>
      </c>
      <c r="E4709" s="2">
        <f t="shared" si="73"/>
        <v>0</v>
      </c>
    </row>
    <row r="4710" spans="1:5" hidden="1" x14ac:dyDescent="0.3">
      <c r="A4710" s="5" t="s">
        <v>9632</v>
      </c>
      <c r="B4710" s="2">
        <v>8</v>
      </c>
      <c r="C4710" s="2">
        <v>2001</v>
      </c>
      <c r="D4710" s="2">
        <v>2001</v>
      </c>
      <c r="E4710" s="2">
        <f t="shared" si="73"/>
        <v>0</v>
      </c>
    </row>
    <row r="4711" spans="1:5" hidden="1" x14ac:dyDescent="0.3">
      <c r="A4711" s="5" t="s">
        <v>9633</v>
      </c>
      <c r="B4711" s="2">
        <v>9</v>
      </c>
      <c r="C4711" s="2">
        <v>2251</v>
      </c>
      <c r="D4711" s="2">
        <v>2251</v>
      </c>
      <c r="E4711" s="2">
        <f t="shared" si="73"/>
        <v>0</v>
      </c>
    </row>
    <row r="4712" spans="1:5" hidden="1" x14ac:dyDescent="0.3">
      <c r="A4712" s="5" t="s">
        <v>9634</v>
      </c>
      <c r="B4712" s="2">
        <v>10</v>
      </c>
      <c r="C4712" s="2">
        <v>2438</v>
      </c>
      <c r="D4712" s="2">
        <v>2438</v>
      </c>
      <c r="E4712" s="2">
        <f t="shared" si="73"/>
        <v>0</v>
      </c>
    </row>
    <row r="4713" spans="1:5" hidden="1" x14ac:dyDescent="0.3">
      <c r="A4713" s="5" t="s">
        <v>9635</v>
      </c>
      <c r="B4713" s="2">
        <v>1</v>
      </c>
      <c r="C4713" s="2">
        <v>243</v>
      </c>
      <c r="D4713" s="2">
        <v>243</v>
      </c>
      <c r="E4713" s="2">
        <f t="shared" si="73"/>
        <v>0</v>
      </c>
    </row>
    <row r="4714" spans="1:5" hidden="1" x14ac:dyDescent="0.3">
      <c r="A4714" s="5" t="s">
        <v>9636</v>
      </c>
      <c r="B4714" s="2">
        <v>2</v>
      </c>
      <c r="C4714" s="2">
        <v>487</v>
      </c>
      <c r="D4714" s="2">
        <v>487</v>
      </c>
      <c r="E4714" s="2">
        <f t="shared" si="73"/>
        <v>0</v>
      </c>
    </row>
    <row r="4715" spans="1:5" hidden="1" x14ac:dyDescent="0.3">
      <c r="A4715" s="5" t="s">
        <v>9637</v>
      </c>
      <c r="B4715" s="2">
        <v>3</v>
      </c>
      <c r="C4715" s="2">
        <v>731</v>
      </c>
      <c r="D4715" s="2">
        <v>731</v>
      </c>
      <c r="E4715" s="2">
        <f t="shared" si="73"/>
        <v>0</v>
      </c>
    </row>
    <row r="4716" spans="1:5" hidden="1" x14ac:dyDescent="0.3">
      <c r="A4716" s="5" t="s">
        <v>9638</v>
      </c>
      <c r="B4716" s="2">
        <v>4</v>
      </c>
      <c r="C4716" s="2">
        <v>975</v>
      </c>
      <c r="D4716" s="2">
        <v>975</v>
      </c>
      <c r="E4716" s="2">
        <f t="shared" si="73"/>
        <v>0</v>
      </c>
    </row>
    <row r="4717" spans="1:5" hidden="1" x14ac:dyDescent="0.3">
      <c r="A4717" s="5" t="s">
        <v>9639</v>
      </c>
      <c r="B4717" s="2">
        <v>5</v>
      </c>
      <c r="C4717" s="2">
        <v>1219</v>
      </c>
      <c r="D4717" s="2">
        <v>1219</v>
      </c>
      <c r="E4717" s="2">
        <f t="shared" si="73"/>
        <v>0</v>
      </c>
    </row>
    <row r="4718" spans="1:5" hidden="1" x14ac:dyDescent="0.3">
      <c r="A4718" s="5" t="s">
        <v>9640</v>
      </c>
      <c r="B4718" s="2">
        <v>6</v>
      </c>
      <c r="C4718" s="2">
        <v>1463</v>
      </c>
      <c r="D4718" s="2">
        <v>1463</v>
      </c>
      <c r="E4718" s="2">
        <f t="shared" si="73"/>
        <v>0</v>
      </c>
    </row>
    <row r="4719" spans="1:5" hidden="1" x14ac:dyDescent="0.3">
      <c r="A4719" s="5" t="s">
        <v>9641</v>
      </c>
      <c r="B4719" s="2">
        <v>7</v>
      </c>
      <c r="C4719" s="2">
        <v>1707</v>
      </c>
      <c r="D4719" s="2">
        <v>1707</v>
      </c>
      <c r="E4719" s="2">
        <f t="shared" si="73"/>
        <v>0</v>
      </c>
    </row>
    <row r="4720" spans="1:5" hidden="1" x14ac:dyDescent="0.3">
      <c r="A4720" s="5" t="s">
        <v>9642</v>
      </c>
      <c r="B4720" s="2">
        <v>8</v>
      </c>
      <c r="C4720" s="2">
        <v>1951</v>
      </c>
      <c r="D4720" s="2">
        <v>1951</v>
      </c>
      <c r="E4720" s="2">
        <f t="shared" si="73"/>
        <v>0</v>
      </c>
    </row>
    <row r="4721" spans="1:5" hidden="1" x14ac:dyDescent="0.3">
      <c r="A4721" s="5" t="s">
        <v>9643</v>
      </c>
      <c r="B4721" s="2">
        <v>9</v>
      </c>
      <c r="C4721" s="2">
        <v>2194</v>
      </c>
      <c r="D4721" s="2">
        <v>2194</v>
      </c>
      <c r="E4721" s="2">
        <f t="shared" si="73"/>
        <v>0</v>
      </c>
    </row>
    <row r="4722" spans="1:5" hidden="1" x14ac:dyDescent="0.3">
      <c r="A4722" s="5" t="s">
        <v>9644</v>
      </c>
      <c r="B4722" s="2">
        <v>10</v>
      </c>
      <c r="C4722" s="2">
        <v>3472</v>
      </c>
      <c r="D4722" s="2">
        <v>3472</v>
      </c>
      <c r="E4722" s="2">
        <f t="shared" si="73"/>
        <v>0</v>
      </c>
    </row>
    <row r="4723" spans="1:5" hidden="1" x14ac:dyDescent="0.3">
      <c r="A4723" s="5" t="s">
        <v>9645</v>
      </c>
      <c r="B4723" s="2">
        <v>1</v>
      </c>
      <c r="C4723" s="2">
        <v>347</v>
      </c>
      <c r="D4723" s="2">
        <v>347</v>
      </c>
      <c r="E4723" s="2">
        <f t="shared" si="73"/>
        <v>0</v>
      </c>
    </row>
    <row r="4724" spans="1:5" hidden="1" x14ac:dyDescent="0.3">
      <c r="A4724" s="5" t="s">
        <v>9646</v>
      </c>
      <c r="B4724" s="2">
        <v>2</v>
      </c>
      <c r="C4724" s="2">
        <v>694</v>
      </c>
      <c r="D4724" s="2">
        <v>694</v>
      </c>
      <c r="E4724" s="2">
        <f t="shared" si="73"/>
        <v>0</v>
      </c>
    </row>
    <row r="4725" spans="1:5" hidden="1" x14ac:dyDescent="0.3">
      <c r="A4725" s="5" t="s">
        <v>9647</v>
      </c>
      <c r="B4725" s="2">
        <v>3</v>
      </c>
      <c r="C4725" s="2">
        <v>1041</v>
      </c>
      <c r="D4725" s="2">
        <v>1041</v>
      </c>
      <c r="E4725" s="2">
        <f t="shared" si="73"/>
        <v>0</v>
      </c>
    </row>
    <row r="4726" spans="1:5" hidden="1" x14ac:dyDescent="0.3">
      <c r="A4726" s="5" t="s">
        <v>9648</v>
      </c>
      <c r="B4726" s="2">
        <v>4</v>
      </c>
      <c r="C4726" s="2">
        <v>1389</v>
      </c>
      <c r="D4726" s="2">
        <v>1389</v>
      </c>
      <c r="E4726" s="2">
        <f t="shared" si="73"/>
        <v>0</v>
      </c>
    </row>
    <row r="4727" spans="1:5" hidden="1" x14ac:dyDescent="0.3">
      <c r="A4727" s="5" t="s">
        <v>9649</v>
      </c>
      <c r="B4727" s="2">
        <v>5</v>
      </c>
      <c r="C4727" s="2">
        <v>1736</v>
      </c>
      <c r="D4727" s="2">
        <v>1736</v>
      </c>
      <c r="E4727" s="2">
        <f t="shared" si="73"/>
        <v>0</v>
      </c>
    </row>
    <row r="4728" spans="1:5" hidden="1" x14ac:dyDescent="0.3">
      <c r="A4728" s="5" t="s">
        <v>9650</v>
      </c>
      <c r="B4728" s="2">
        <v>6</v>
      </c>
      <c r="C4728" s="2">
        <v>2083</v>
      </c>
      <c r="D4728" s="2">
        <v>2083</v>
      </c>
      <c r="E4728" s="2">
        <f t="shared" si="73"/>
        <v>0</v>
      </c>
    </row>
    <row r="4729" spans="1:5" hidden="1" x14ac:dyDescent="0.3">
      <c r="A4729" s="5" t="s">
        <v>9651</v>
      </c>
      <c r="B4729" s="2">
        <v>7</v>
      </c>
      <c r="C4729" s="2">
        <v>2430</v>
      </c>
      <c r="D4729" s="2">
        <v>2430</v>
      </c>
      <c r="E4729" s="2">
        <f t="shared" si="73"/>
        <v>0</v>
      </c>
    </row>
    <row r="4730" spans="1:5" hidden="1" x14ac:dyDescent="0.3">
      <c r="A4730" s="5" t="s">
        <v>9652</v>
      </c>
      <c r="B4730" s="2">
        <v>8</v>
      </c>
      <c r="C4730" s="2">
        <v>2778</v>
      </c>
      <c r="D4730" s="2">
        <v>2778</v>
      </c>
      <c r="E4730" s="2">
        <f t="shared" si="73"/>
        <v>0</v>
      </c>
    </row>
    <row r="4731" spans="1:5" hidden="1" x14ac:dyDescent="0.3">
      <c r="A4731" s="5" t="s">
        <v>9653</v>
      </c>
      <c r="B4731" s="2">
        <v>9</v>
      </c>
      <c r="C4731" s="2">
        <v>3125</v>
      </c>
      <c r="D4731" s="2">
        <v>3125</v>
      </c>
      <c r="E4731" s="2">
        <f t="shared" si="73"/>
        <v>0</v>
      </c>
    </row>
    <row r="4732" spans="1:5" hidden="1" x14ac:dyDescent="0.3">
      <c r="A4732" s="5" t="s">
        <v>9654</v>
      </c>
      <c r="B4732" s="2">
        <v>10</v>
      </c>
      <c r="C4732" s="2">
        <v>3409</v>
      </c>
      <c r="D4732" s="2">
        <v>3409</v>
      </c>
      <c r="E4732" s="2">
        <f t="shared" si="73"/>
        <v>0</v>
      </c>
    </row>
    <row r="4733" spans="1:5" hidden="1" x14ac:dyDescent="0.3">
      <c r="A4733" s="5" t="s">
        <v>9655</v>
      </c>
      <c r="B4733" s="2">
        <v>1</v>
      </c>
      <c r="C4733" s="2">
        <v>340</v>
      </c>
      <c r="D4733" s="2">
        <v>340</v>
      </c>
      <c r="E4733" s="2">
        <f t="shared" si="73"/>
        <v>0</v>
      </c>
    </row>
    <row r="4734" spans="1:5" hidden="1" x14ac:dyDescent="0.3">
      <c r="A4734" s="5" t="s">
        <v>9656</v>
      </c>
      <c r="B4734" s="2">
        <v>2</v>
      </c>
      <c r="C4734" s="2">
        <v>681</v>
      </c>
      <c r="D4734" s="2">
        <v>681</v>
      </c>
      <c r="E4734" s="2">
        <f t="shared" si="73"/>
        <v>0</v>
      </c>
    </row>
    <row r="4735" spans="1:5" hidden="1" x14ac:dyDescent="0.3">
      <c r="A4735" s="5" t="s">
        <v>9657</v>
      </c>
      <c r="B4735" s="2">
        <v>3</v>
      </c>
      <c r="C4735" s="2">
        <v>1022</v>
      </c>
      <c r="D4735" s="2">
        <v>1022</v>
      </c>
      <c r="E4735" s="2">
        <f t="shared" si="73"/>
        <v>0</v>
      </c>
    </row>
    <row r="4736" spans="1:5" hidden="1" x14ac:dyDescent="0.3">
      <c r="A4736" s="5" t="s">
        <v>9658</v>
      </c>
      <c r="B4736" s="2">
        <v>4</v>
      </c>
      <c r="C4736" s="2">
        <v>1363</v>
      </c>
      <c r="D4736" s="2">
        <v>1363</v>
      </c>
      <c r="E4736" s="2">
        <f t="shared" si="73"/>
        <v>0</v>
      </c>
    </row>
    <row r="4737" spans="1:5" hidden="1" x14ac:dyDescent="0.3">
      <c r="A4737" s="5" t="s">
        <v>9659</v>
      </c>
      <c r="B4737" s="2">
        <v>5</v>
      </c>
      <c r="C4737" s="2">
        <v>1704</v>
      </c>
      <c r="D4737" s="2">
        <v>1704</v>
      </c>
      <c r="E4737" s="2">
        <f t="shared" si="73"/>
        <v>0</v>
      </c>
    </row>
    <row r="4738" spans="1:5" hidden="1" x14ac:dyDescent="0.3">
      <c r="A4738" s="5" t="s">
        <v>9660</v>
      </c>
      <c r="B4738" s="2">
        <v>6</v>
      </c>
      <c r="C4738" s="2">
        <v>2045</v>
      </c>
      <c r="D4738" s="2">
        <v>2045</v>
      </c>
      <c r="E4738" s="2">
        <f t="shared" si="73"/>
        <v>0</v>
      </c>
    </row>
    <row r="4739" spans="1:5" hidden="1" x14ac:dyDescent="0.3">
      <c r="A4739" s="5" t="s">
        <v>9661</v>
      </c>
      <c r="B4739" s="2">
        <v>7</v>
      </c>
      <c r="C4739" s="2">
        <v>2386</v>
      </c>
      <c r="D4739" s="2">
        <v>2386</v>
      </c>
      <c r="E4739" s="2">
        <f t="shared" ref="E4739:E4802" si="74">D4739-C4739</f>
        <v>0</v>
      </c>
    </row>
    <row r="4740" spans="1:5" hidden="1" x14ac:dyDescent="0.3">
      <c r="A4740" s="5" t="s">
        <v>9662</v>
      </c>
      <c r="B4740" s="2">
        <v>8</v>
      </c>
      <c r="C4740" s="2">
        <v>2727</v>
      </c>
      <c r="D4740" s="2">
        <v>2727</v>
      </c>
      <c r="E4740" s="2">
        <f t="shared" si="74"/>
        <v>0</v>
      </c>
    </row>
    <row r="4741" spans="1:5" hidden="1" x14ac:dyDescent="0.3">
      <c r="A4741" s="5" t="s">
        <v>9663</v>
      </c>
      <c r="B4741" s="2">
        <v>9</v>
      </c>
      <c r="C4741" s="2">
        <v>3068</v>
      </c>
      <c r="D4741" s="2">
        <v>3068</v>
      </c>
      <c r="E4741" s="2">
        <f t="shared" si="74"/>
        <v>0</v>
      </c>
    </row>
    <row r="4742" spans="1:5" hidden="1" x14ac:dyDescent="0.3">
      <c r="A4742" s="5" t="s">
        <v>9664</v>
      </c>
      <c r="B4742" s="2">
        <v>10</v>
      </c>
      <c r="C4742" s="2">
        <v>3434</v>
      </c>
      <c r="D4742" s="2">
        <v>3434</v>
      </c>
      <c r="E4742" s="2">
        <f t="shared" si="74"/>
        <v>0</v>
      </c>
    </row>
    <row r="4743" spans="1:5" hidden="1" x14ac:dyDescent="0.3">
      <c r="A4743" s="5" t="s">
        <v>9665</v>
      </c>
      <c r="B4743" s="2">
        <v>1</v>
      </c>
      <c r="C4743" s="2">
        <v>343</v>
      </c>
      <c r="D4743" s="2">
        <v>343</v>
      </c>
      <c r="E4743" s="2">
        <f t="shared" si="74"/>
        <v>0</v>
      </c>
    </row>
    <row r="4744" spans="1:5" hidden="1" x14ac:dyDescent="0.3">
      <c r="A4744" s="5" t="s">
        <v>9666</v>
      </c>
      <c r="B4744" s="2">
        <v>2</v>
      </c>
      <c r="C4744" s="2">
        <v>686</v>
      </c>
      <c r="D4744" s="2">
        <v>686</v>
      </c>
      <c r="E4744" s="2">
        <f t="shared" si="74"/>
        <v>0</v>
      </c>
    </row>
    <row r="4745" spans="1:5" hidden="1" x14ac:dyDescent="0.3">
      <c r="A4745" s="5" t="s">
        <v>9667</v>
      </c>
      <c r="B4745" s="2">
        <v>3</v>
      </c>
      <c r="C4745" s="2">
        <v>1030</v>
      </c>
      <c r="D4745" s="2">
        <v>1030</v>
      </c>
      <c r="E4745" s="2">
        <f t="shared" si="74"/>
        <v>0</v>
      </c>
    </row>
    <row r="4746" spans="1:5" hidden="1" x14ac:dyDescent="0.3">
      <c r="A4746" s="5" t="s">
        <v>9668</v>
      </c>
      <c r="B4746" s="2">
        <v>4</v>
      </c>
      <c r="C4746" s="2">
        <v>1373</v>
      </c>
      <c r="D4746" s="2">
        <v>1373</v>
      </c>
      <c r="E4746" s="2">
        <f t="shared" si="74"/>
        <v>0</v>
      </c>
    </row>
    <row r="4747" spans="1:5" hidden="1" x14ac:dyDescent="0.3">
      <c r="A4747" s="5" t="s">
        <v>9669</v>
      </c>
      <c r="B4747" s="2">
        <v>5</v>
      </c>
      <c r="C4747" s="2">
        <v>1717</v>
      </c>
      <c r="D4747" s="2">
        <v>1717</v>
      </c>
      <c r="E4747" s="2">
        <f t="shared" si="74"/>
        <v>0</v>
      </c>
    </row>
    <row r="4748" spans="1:5" hidden="1" x14ac:dyDescent="0.3">
      <c r="A4748" s="5" t="s">
        <v>9670</v>
      </c>
      <c r="B4748" s="2">
        <v>6</v>
      </c>
      <c r="C4748" s="2">
        <v>2060</v>
      </c>
      <c r="D4748" s="2">
        <v>2060</v>
      </c>
      <c r="E4748" s="2">
        <f t="shared" si="74"/>
        <v>0</v>
      </c>
    </row>
    <row r="4749" spans="1:5" hidden="1" x14ac:dyDescent="0.3">
      <c r="A4749" s="5" t="s">
        <v>9671</v>
      </c>
      <c r="B4749" s="2">
        <v>7</v>
      </c>
      <c r="C4749" s="2">
        <v>2403</v>
      </c>
      <c r="D4749" s="2">
        <v>2403</v>
      </c>
      <c r="E4749" s="2">
        <f t="shared" si="74"/>
        <v>0</v>
      </c>
    </row>
    <row r="4750" spans="1:5" hidden="1" x14ac:dyDescent="0.3">
      <c r="A4750" s="5" t="s">
        <v>9672</v>
      </c>
      <c r="B4750" s="2">
        <v>8</v>
      </c>
      <c r="C4750" s="2">
        <v>2747</v>
      </c>
      <c r="D4750" s="2">
        <v>2747</v>
      </c>
      <c r="E4750" s="2">
        <f t="shared" si="74"/>
        <v>0</v>
      </c>
    </row>
    <row r="4751" spans="1:5" hidden="1" x14ac:dyDescent="0.3">
      <c r="A4751" s="5" t="s">
        <v>9673</v>
      </c>
      <c r="B4751" s="2">
        <v>9</v>
      </c>
      <c r="C4751" s="2">
        <v>3090</v>
      </c>
      <c r="D4751" s="2">
        <v>3090</v>
      </c>
      <c r="E4751" s="2">
        <f t="shared" si="74"/>
        <v>0</v>
      </c>
    </row>
    <row r="4752" spans="1:5" hidden="1" x14ac:dyDescent="0.3">
      <c r="A4752" s="5" t="s">
        <v>9674</v>
      </c>
      <c r="B4752" s="2">
        <v>10</v>
      </c>
      <c r="C4752" s="2">
        <v>3370</v>
      </c>
      <c r="D4752" s="2">
        <v>3370</v>
      </c>
      <c r="E4752" s="2">
        <f t="shared" si="74"/>
        <v>0</v>
      </c>
    </row>
    <row r="4753" spans="1:5" hidden="1" x14ac:dyDescent="0.3">
      <c r="A4753" s="5" t="s">
        <v>9675</v>
      </c>
      <c r="B4753" s="2">
        <v>1</v>
      </c>
      <c r="C4753" s="2">
        <v>337</v>
      </c>
      <c r="D4753" s="2">
        <v>337</v>
      </c>
      <c r="E4753" s="2">
        <f t="shared" si="74"/>
        <v>0</v>
      </c>
    </row>
    <row r="4754" spans="1:5" hidden="1" x14ac:dyDescent="0.3">
      <c r="A4754" s="5" t="s">
        <v>9676</v>
      </c>
      <c r="B4754" s="2">
        <v>2</v>
      </c>
      <c r="C4754" s="2">
        <v>674</v>
      </c>
      <c r="D4754" s="2">
        <v>674</v>
      </c>
      <c r="E4754" s="2">
        <f t="shared" si="74"/>
        <v>0</v>
      </c>
    </row>
    <row r="4755" spans="1:5" hidden="1" x14ac:dyDescent="0.3">
      <c r="A4755" s="5" t="s">
        <v>9677</v>
      </c>
      <c r="B4755" s="2">
        <v>3</v>
      </c>
      <c r="C4755" s="2">
        <v>1011</v>
      </c>
      <c r="D4755" s="2">
        <v>1011</v>
      </c>
      <c r="E4755" s="2">
        <f t="shared" si="74"/>
        <v>0</v>
      </c>
    </row>
    <row r="4756" spans="1:5" hidden="1" x14ac:dyDescent="0.3">
      <c r="A4756" s="5" t="s">
        <v>9678</v>
      </c>
      <c r="B4756" s="2">
        <v>4</v>
      </c>
      <c r="C4756" s="2">
        <v>1348</v>
      </c>
      <c r="D4756" s="2">
        <v>1348</v>
      </c>
      <c r="E4756" s="2">
        <f t="shared" si="74"/>
        <v>0</v>
      </c>
    </row>
    <row r="4757" spans="1:5" hidden="1" x14ac:dyDescent="0.3">
      <c r="A4757" s="5" t="s">
        <v>9679</v>
      </c>
      <c r="B4757" s="2">
        <v>5</v>
      </c>
      <c r="C4757" s="2">
        <v>1685</v>
      </c>
      <c r="D4757" s="2">
        <v>1685</v>
      </c>
      <c r="E4757" s="2">
        <f t="shared" si="74"/>
        <v>0</v>
      </c>
    </row>
    <row r="4758" spans="1:5" hidden="1" x14ac:dyDescent="0.3">
      <c r="A4758" s="5" t="s">
        <v>9680</v>
      </c>
      <c r="B4758" s="2">
        <v>6</v>
      </c>
      <c r="C4758" s="2">
        <v>2022</v>
      </c>
      <c r="D4758" s="2">
        <v>2022</v>
      </c>
      <c r="E4758" s="2">
        <f t="shared" si="74"/>
        <v>0</v>
      </c>
    </row>
    <row r="4759" spans="1:5" hidden="1" x14ac:dyDescent="0.3">
      <c r="A4759" s="5" t="s">
        <v>9681</v>
      </c>
      <c r="B4759" s="2">
        <v>7</v>
      </c>
      <c r="C4759" s="2">
        <v>2359</v>
      </c>
      <c r="D4759" s="2">
        <v>2359</v>
      </c>
      <c r="E4759" s="2">
        <f t="shared" si="74"/>
        <v>0</v>
      </c>
    </row>
    <row r="4760" spans="1:5" hidden="1" x14ac:dyDescent="0.3">
      <c r="A4760" s="5" t="s">
        <v>9682</v>
      </c>
      <c r="B4760" s="2">
        <v>8</v>
      </c>
      <c r="C4760" s="2">
        <v>2696</v>
      </c>
      <c r="D4760" s="2">
        <v>2696</v>
      </c>
      <c r="E4760" s="2">
        <f t="shared" si="74"/>
        <v>0</v>
      </c>
    </row>
    <row r="4761" spans="1:5" hidden="1" x14ac:dyDescent="0.3">
      <c r="A4761" s="5" t="s">
        <v>9683</v>
      </c>
      <c r="B4761" s="2">
        <v>9</v>
      </c>
      <c r="C4761" s="2">
        <v>3033</v>
      </c>
      <c r="D4761" s="2">
        <v>3033</v>
      </c>
      <c r="E4761" s="2">
        <f t="shared" si="74"/>
        <v>0</v>
      </c>
    </row>
    <row r="4762" spans="1:5" hidden="1" x14ac:dyDescent="0.3">
      <c r="A4762" s="5" t="s">
        <v>9684</v>
      </c>
      <c r="B4762" s="2">
        <v>10</v>
      </c>
      <c r="C4762" s="2">
        <v>3158</v>
      </c>
      <c r="D4762" s="2">
        <v>3158</v>
      </c>
      <c r="E4762" s="2">
        <f t="shared" si="74"/>
        <v>0</v>
      </c>
    </row>
    <row r="4763" spans="1:5" hidden="1" x14ac:dyDescent="0.3">
      <c r="A4763" s="5" t="s">
        <v>9685</v>
      </c>
      <c r="B4763" s="2">
        <v>1</v>
      </c>
      <c r="C4763" s="2">
        <v>315</v>
      </c>
      <c r="D4763" s="2">
        <v>315</v>
      </c>
      <c r="E4763" s="2">
        <f t="shared" si="74"/>
        <v>0</v>
      </c>
    </row>
    <row r="4764" spans="1:5" hidden="1" x14ac:dyDescent="0.3">
      <c r="A4764" s="5" t="s">
        <v>9686</v>
      </c>
      <c r="B4764" s="2">
        <v>2</v>
      </c>
      <c r="C4764" s="2">
        <v>631</v>
      </c>
      <c r="D4764" s="2">
        <v>631</v>
      </c>
      <c r="E4764" s="2">
        <f t="shared" si="74"/>
        <v>0</v>
      </c>
    </row>
    <row r="4765" spans="1:5" hidden="1" x14ac:dyDescent="0.3">
      <c r="A4765" s="5" t="s">
        <v>9687</v>
      </c>
      <c r="B4765" s="2">
        <v>3</v>
      </c>
      <c r="C4765" s="2">
        <v>947</v>
      </c>
      <c r="D4765" s="2">
        <v>947</v>
      </c>
      <c r="E4765" s="2">
        <f t="shared" si="74"/>
        <v>0</v>
      </c>
    </row>
    <row r="4766" spans="1:5" hidden="1" x14ac:dyDescent="0.3">
      <c r="A4766" s="5" t="s">
        <v>9688</v>
      </c>
      <c r="B4766" s="2">
        <v>4</v>
      </c>
      <c r="C4766" s="2">
        <v>1263</v>
      </c>
      <c r="D4766" s="2">
        <v>1263</v>
      </c>
      <c r="E4766" s="2">
        <f t="shared" si="74"/>
        <v>0</v>
      </c>
    </row>
    <row r="4767" spans="1:5" hidden="1" x14ac:dyDescent="0.3">
      <c r="A4767" s="5" t="s">
        <v>9689</v>
      </c>
      <c r="B4767" s="2">
        <v>5</v>
      </c>
      <c r="C4767" s="2">
        <v>1579</v>
      </c>
      <c r="D4767" s="2">
        <v>1579</v>
      </c>
      <c r="E4767" s="2">
        <f t="shared" si="74"/>
        <v>0</v>
      </c>
    </row>
    <row r="4768" spans="1:5" hidden="1" x14ac:dyDescent="0.3">
      <c r="A4768" s="5" t="s">
        <v>9690</v>
      </c>
      <c r="B4768" s="2">
        <v>6</v>
      </c>
      <c r="C4768" s="2">
        <v>1894</v>
      </c>
      <c r="D4768" s="2">
        <v>1894</v>
      </c>
      <c r="E4768" s="2">
        <f t="shared" si="74"/>
        <v>0</v>
      </c>
    </row>
    <row r="4769" spans="1:5" hidden="1" x14ac:dyDescent="0.3">
      <c r="A4769" s="5" t="s">
        <v>9691</v>
      </c>
      <c r="B4769" s="2">
        <v>7</v>
      </c>
      <c r="C4769" s="2">
        <v>2210</v>
      </c>
      <c r="D4769" s="2">
        <v>2210</v>
      </c>
      <c r="E4769" s="2">
        <f t="shared" si="74"/>
        <v>0</v>
      </c>
    </row>
    <row r="4770" spans="1:5" hidden="1" x14ac:dyDescent="0.3">
      <c r="A4770" s="5" t="s">
        <v>9692</v>
      </c>
      <c r="B4770" s="2">
        <v>8</v>
      </c>
      <c r="C4770" s="2">
        <v>2526</v>
      </c>
      <c r="D4770" s="2">
        <v>2526</v>
      </c>
      <c r="E4770" s="2">
        <f t="shared" si="74"/>
        <v>0</v>
      </c>
    </row>
    <row r="4771" spans="1:5" hidden="1" x14ac:dyDescent="0.3">
      <c r="A4771" s="5" t="s">
        <v>9693</v>
      </c>
      <c r="B4771" s="2">
        <v>9</v>
      </c>
      <c r="C4771" s="2">
        <v>2842</v>
      </c>
      <c r="D4771" s="2">
        <v>2842</v>
      </c>
      <c r="E4771" s="2">
        <f t="shared" si="74"/>
        <v>0</v>
      </c>
    </row>
    <row r="4772" spans="1:5" hidden="1" x14ac:dyDescent="0.3">
      <c r="A4772" s="5" t="s">
        <v>9694</v>
      </c>
      <c r="B4772" s="2">
        <v>10</v>
      </c>
      <c r="C4772" s="2">
        <v>3472</v>
      </c>
      <c r="D4772" s="2">
        <v>3472</v>
      </c>
      <c r="E4772" s="2">
        <f t="shared" si="74"/>
        <v>0</v>
      </c>
    </row>
    <row r="4773" spans="1:5" hidden="1" x14ac:dyDescent="0.3">
      <c r="A4773" s="5" t="s">
        <v>9695</v>
      </c>
      <c r="B4773" s="2">
        <v>1</v>
      </c>
      <c r="C4773" s="2">
        <v>347</v>
      </c>
      <c r="D4773" s="2">
        <v>347</v>
      </c>
      <c r="E4773" s="2">
        <f t="shared" si="74"/>
        <v>0</v>
      </c>
    </row>
    <row r="4774" spans="1:5" hidden="1" x14ac:dyDescent="0.3">
      <c r="A4774" s="5" t="s">
        <v>9696</v>
      </c>
      <c r="B4774" s="2">
        <v>2</v>
      </c>
      <c r="C4774" s="2">
        <v>694</v>
      </c>
      <c r="D4774" s="2">
        <v>694</v>
      </c>
      <c r="E4774" s="2">
        <f t="shared" si="74"/>
        <v>0</v>
      </c>
    </row>
    <row r="4775" spans="1:5" hidden="1" x14ac:dyDescent="0.3">
      <c r="A4775" s="5" t="s">
        <v>9697</v>
      </c>
      <c r="B4775" s="2">
        <v>3</v>
      </c>
      <c r="C4775" s="2">
        <v>1041</v>
      </c>
      <c r="D4775" s="2">
        <v>1041</v>
      </c>
      <c r="E4775" s="2">
        <f t="shared" si="74"/>
        <v>0</v>
      </c>
    </row>
    <row r="4776" spans="1:5" hidden="1" x14ac:dyDescent="0.3">
      <c r="A4776" s="5" t="s">
        <v>9698</v>
      </c>
      <c r="B4776" s="2">
        <v>4</v>
      </c>
      <c r="C4776" s="2">
        <v>1389</v>
      </c>
      <c r="D4776" s="2">
        <v>1389</v>
      </c>
      <c r="E4776" s="2">
        <f t="shared" si="74"/>
        <v>0</v>
      </c>
    </row>
    <row r="4777" spans="1:5" hidden="1" x14ac:dyDescent="0.3">
      <c r="A4777" s="5" t="s">
        <v>9699</v>
      </c>
      <c r="B4777" s="2">
        <v>5</v>
      </c>
      <c r="C4777" s="2">
        <v>1736</v>
      </c>
      <c r="D4777" s="2">
        <v>1736</v>
      </c>
      <c r="E4777" s="2">
        <f t="shared" si="74"/>
        <v>0</v>
      </c>
    </row>
    <row r="4778" spans="1:5" hidden="1" x14ac:dyDescent="0.3">
      <c r="A4778" s="5" t="s">
        <v>9700</v>
      </c>
      <c r="B4778" s="2">
        <v>6</v>
      </c>
      <c r="C4778" s="2">
        <v>2083</v>
      </c>
      <c r="D4778" s="2">
        <v>2083</v>
      </c>
      <c r="E4778" s="2">
        <f t="shared" si="74"/>
        <v>0</v>
      </c>
    </row>
    <row r="4779" spans="1:5" hidden="1" x14ac:dyDescent="0.3">
      <c r="A4779" s="5" t="s">
        <v>9701</v>
      </c>
      <c r="B4779" s="2">
        <v>7</v>
      </c>
      <c r="C4779" s="2">
        <v>2431</v>
      </c>
      <c r="D4779" s="2">
        <v>2431</v>
      </c>
      <c r="E4779" s="2">
        <f t="shared" si="74"/>
        <v>0</v>
      </c>
    </row>
    <row r="4780" spans="1:5" hidden="1" x14ac:dyDescent="0.3">
      <c r="A4780" s="5" t="s">
        <v>9702</v>
      </c>
      <c r="B4780" s="2">
        <v>8</v>
      </c>
      <c r="C4780" s="2">
        <v>2778</v>
      </c>
      <c r="D4780" s="2">
        <v>2778</v>
      </c>
      <c r="E4780" s="2">
        <f t="shared" si="74"/>
        <v>0</v>
      </c>
    </row>
    <row r="4781" spans="1:5" hidden="1" x14ac:dyDescent="0.3">
      <c r="A4781" s="5" t="s">
        <v>9703</v>
      </c>
      <c r="B4781" s="2">
        <v>9</v>
      </c>
      <c r="C4781" s="2">
        <v>3125</v>
      </c>
      <c r="D4781" s="2">
        <v>3125</v>
      </c>
      <c r="E4781" s="2">
        <f t="shared" si="74"/>
        <v>0</v>
      </c>
    </row>
    <row r="4782" spans="1:5" hidden="1" x14ac:dyDescent="0.3">
      <c r="A4782" s="5" t="s">
        <v>9704</v>
      </c>
      <c r="B4782" s="2">
        <v>10</v>
      </c>
      <c r="C4782" s="2">
        <v>3409</v>
      </c>
      <c r="D4782" s="2">
        <v>3409</v>
      </c>
      <c r="E4782" s="2">
        <f t="shared" si="74"/>
        <v>0</v>
      </c>
    </row>
    <row r="4783" spans="1:5" hidden="1" x14ac:dyDescent="0.3">
      <c r="A4783" s="5" t="s">
        <v>9705</v>
      </c>
      <c r="B4783" s="2">
        <v>1</v>
      </c>
      <c r="C4783" s="2">
        <v>340</v>
      </c>
      <c r="D4783" s="2">
        <v>340</v>
      </c>
      <c r="E4783" s="2">
        <f t="shared" si="74"/>
        <v>0</v>
      </c>
    </row>
    <row r="4784" spans="1:5" hidden="1" x14ac:dyDescent="0.3">
      <c r="A4784" s="5" t="s">
        <v>9706</v>
      </c>
      <c r="B4784" s="2">
        <v>2</v>
      </c>
      <c r="C4784" s="2">
        <v>681</v>
      </c>
      <c r="D4784" s="2">
        <v>681</v>
      </c>
      <c r="E4784" s="2">
        <f t="shared" si="74"/>
        <v>0</v>
      </c>
    </row>
    <row r="4785" spans="1:5" hidden="1" x14ac:dyDescent="0.3">
      <c r="A4785" s="5" t="s">
        <v>9707</v>
      </c>
      <c r="B4785" s="2">
        <v>3</v>
      </c>
      <c r="C4785" s="2">
        <v>1022</v>
      </c>
      <c r="D4785" s="2">
        <v>1022</v>
      </c>
      <c r="E4785" s="2">
        <f t="shared" si="74"/>
        <v>0</v>
      </c>
    </row>
    <row r="4786" spans="1:5" hidden="1" x14ac:dyDescent="0.3">
      <c r="A4786" s="5" t="s">
        <v>9708</v>
      </c>
      <c r="B4786" s="2">
        <v>4</v>
      </c>
      <c r="C4786" s="2">
        <v>1363</v>
      </c>
      <c r="D4786" s="2">
        <v>1363</v>
      </c>
      <c r="E4786" s="2">
        <f t="shared" si="74"/>
        <v>0</v>
      </c>
    </row>
    <row r="4787" spans="1:5" hidden="1" x14ac:dyDescent="0.3">
      <c r="A4787" s="5" t="s">
        <v>9709</v>
      </c>
      <c r="B4787" s="2">
        <v>5</v>
      </c>
      <c r="C4787" s="2">
        <v>1704</v>
      </c>
      <c r="D4787" s="2">
        <v>1704</v>
      </c>
      <c r="E4787" s="2">
        <f t="shared" si="74"/>
        <v>0</v>
      </c>
    </row>
    <row r="4788" spans="1:5" hidden="1" x14ac:dyDescent="0.3">
      <c r="A4788" s="5" t="s">
        <v>9710</v>
      </c>
      <c r="B4788" s="2">
        <v>6</v>
      </c>
      <c r="C4788" s="2">
        <v>2045</v>
      </c>
      <c r="D4788" s="2">
        <v>2045</v>
      </c>
      <c r="E4788" s="2">
        <f t="shared" si="74"/>
        <v>0</v>
      </c>
    </row>
    <row r="4789" spans="1:5" hidden="1" x14ac:dyDescent="0.3">
      <c r="A4789" s="5" t="s">
        <v>9711</v>
      </c>
      <c r="B4789" s="2">
        <v>7</v>
      </c>
      <c r="C4789" s="2">
        <v>2386</v>
      </c>
      <c r="D4789" s="2">
        <v>2386</v>
      </c>
      <c r="E4789" s="2">
        <f t="shared" si="74"/>
        <v>0</v>
      </c>
    </row>
    <row r="4790" spans="1:5" hidden="1" x14ac:dyDescent="0.3">
      <c r="A4790" s="5" t="s">
        <v>9712</v>
      </c>
      <c r="B4790" s="2">
        <v>8</v>
      </c>
      <c r="C4790" s="2">
        <v>2727</v>
      </c>
      <c r="D4790" s="2">
        <v>2727</v>
      </c>
      <c r="E4790" s="2">
        <f t="shared" si="74"/>
        <v>0</v>
      </c>
    </row>
    <row r="4791" spans="1:5" hidden="1" x14ac:dyDescent="0.3">
      <c r="A4791" s="5" t="s">
        <v>9713</v>
      </c>
      <c r="B4791" s="2">
        <v>9</v>
      </c>
      <c r="C4791" s="2">
        <v>3068</v>
      </c>
      <c r="D4791" s="2">
        <v>3068</v>
      </c>
      <c r="E4791" s="2">
        <f t="shared" si="74"/>
        <v>0</v>
      </c>
    </row>
    <row r="4792" spans="1:5" hidden="1" x14ac:dyDescent="0.3">
      <c r="A4792" s="5" t="s">
        <v>9714</v>
      </c>
      <c r="B4792" s="2">
        <v>10</v>
      </c>
      <c r="C4792" s="2">
        <v>3434</v>
      </c>
      <c r="D4792" s="2">
        <v>3434</v>
      </c>
      <c r="E4792" s="2">
        <f t="shared" si="74"/>
        <v>0</v>
      </c>
    </row>
    <row r="4793" spans="1:5" hidden="1" x14ac:dyDescent="0.3">
      <c r="A4793" s="5" t="s">
        <v>9715</v>
      </c>
      <c r="B4793" s="2">
        <v>1</v>
      </c>
      <c r="C4793" s="2">
        <v>343</v>
      </c>
      <c r="D4793" s="2">
        <v>343</v>
      </c>
      <c r="E4793" s="2">
        <f t="shared" si="74"/>
        <v>0</v>
      </c>
    </row>
    <row r="4794" spans="1:5" hidden="1" x14ac:dyDescent="0.3">
      <c r="A4794" s="5" t="s">
        <v>9716</v>
      </c>
      <c r="B4794" s="2">
        <v>2</v>
      </c>
      <c r="C4794" s="2">
        <v>686</v>
      </c>
      <c r="D4794" s="2">
        <v>686</v>
      </c>
      <c r="E4794" s="2">
        <f t="shared" si="74"/>
        <v>0</v>
      </c>
    </row>
    <row r="4795" spans="1:5" hidden="1" x14ac:dyDescent="0.3">
      <c r="A4795" s="5" t="s">
        <v>9717</v>
      </c>
      <c r="B4795" s="2">
        <v>3</v>
      </c>
      <c r="C4795" s="2">
        <v>1030</v>
      </c>
      <c r="D4795" s="2">
        <v>1030</v>
      </c>
      <c r="E4795" s="2">
        <f t="shared" si="74"/>
        <v>0</v>
      </c>
    </row>
    <row r="4796" spans="1:5" hidden="1" x14ac:dyDescent="0.3">
      <c r="A4796" s="5" t="s">
        <v>9718</v>
      </c>
      <c r="B4796" s="2">
        <v>4</v>
      </c>
      <c r="C4796" s="2">
        <v>1373</v>
      </c>
      <c r="D4796" s="2">
        <v>1373</v>
      </c>
      <c r="E4796" s="2">
        <f t="shared" si="74"/>
        <v>0</v>
      </c>
    </row>
    <row r="4797" spans="1:5" hidden="1" x14ac:dyDescent="0.3">
      <c r="A4797" s="5" t="s">
        <v>9719</v>
      </c>
      <c r="B4797" s="2">
        <v>5</v>
      </c>
      <c r="C4797" s="2">
        <v>1717</v>
      </c>
      <c r="D4797" s="2">
        <v>1717</v>
      </c>
      <c r="E4797" s="2">
        <f t="shared" si="74"/>
        <v>0</v>
      </c>
    </row>
    <row r="4798" spans="1:5" hidden="1" x14ac:dyDescent="0.3">
      <c r="A4798" s="5" t="s">
        <v>9720</v>
      </c>
      <c r="B4798" s="2">
        <v>6</v>
      </c>
      <c r="C4798" s="2">
        <v>2060</v>
      </c>
      <c r="D4798" s="2">
        <v>2060</v>
      </c>
      <c r="E4798" s="2">
        <f t="shared" si="74"/>
        <v>0</v>
      </c>
    </row>
    <row r="4799" spans="1:5" hidden="1" x14ac:dyDescent="0.3">
      <c r="A4799" s="5" t="s">
        <v>9721</v>
      </c>
      <c r="B4799" s="2">
        <v>7</v>
      </c>
      <c r="C4799" s="2">
        <v>2404</v>
      </c>
      <c r="D4799" s="2">
        <v>2404</v>
      </c>
      <c r="E4799" s="2">
        <f t="shared" si="74"/>
        <v>0</v>
      </c>
    </row>
    <row r="4800" spans="1:5" hidden="1" x14ac:dyDescent="0.3">
      <c r="A4800" s="5" t="s">
        <v>9722</v>
      </c>
      <c r="B4800" s="2">
        <v>8</v>
      </c>
      <c r="C4800" s="2">
        <v>2747</v>
      </c>
      <c r="D4800" s="2">
        <v>2747</v>
      </c>
      <c r="E4800" s="2">
        <f t="shared" si="74"/>
        <v>0</v>
      </c>
    </row>
    <row r="4801" spans="1:5" hidden="1" x14ac:dyDescent="0.3">
      <c r="A4801" s="5" t="s">
        <v>9723</v>
      </c>
      <c r="B4801" s="2">
        <v>9</v>
      </c>
      <c r="C4801" s="2">
        <v>3090</v>
      </c>
      <c r="D4801" s="2">
        <v>3090</v>
      </c>
      <c r="E4801" s="2">
        <f t="shared" si="74"/>
        <v>0</v>
      </c>
    </row>
    <row r="4802" spans="1:5" hidden="1" x14ac:dyDescent="0.3">
      <c r="A4802" s="5" t="s">
        <v>9724</v>
      </c>
      <c r="B4802" s="2">
        <v>10</v>
      </c>
      <c r="C4802" s="2">
        <v>3371</v>
      </c>
      <c r="D4802" s="2">
        <v>3371</v>
      </c>
      <c r="E4802" s="2">
        <f t="shared" si="74"/>
        <v>0</v>
      </c>
    </row>
    <row r="4803" spans="1:5" hidden="1" x14ac:dyDescent="0.3">
      <c r="A4803" s="5" t="s">
        <v>9725</v>
      </c>
      <c r="B4803" s="2">
        <v>1</v>
      </c>
      <c r="C4803" s="2">
        <v>337</v>
      </c>
      <c r="D4803" s="2">
        <v>337</v>
      </c>
      <c r="E4803" s="2">
        <f t="shared" ref="E4803:E4866" si="75">D4803-C4803</f>
        <v>0</v>
      </c>
    </row>
    <row r="4804" spans="1:5" hidden="1" x14ac:dyDescent="0.3">
      <c r="A4804" s="5" t="s">
        <v>9726</v>
      </c>
      <c r="B4804" s="2">
        <v>2</v>
      </c>
      <c r="C4804" s="2">
        <v>674</v>
      </c>
      <c r="D4804" s="2">
        <v>674</v>
      </c>
      <c r="E4804" s="2">
        <f t="shared" si="75"/>
        <v>0</v>
      </c>
    </row>
    <row r="4805" spans="1:5" hidden="1" x14ac:dyDescent="0.3">
      <c r="A4805" s="5" t="s">
        <v>9727</v>
      </c>
      <c r="B4805" s="2">
        <v>3</v>
      </c>
      <c r="C4805" s="2">
        <v>1011</v>
      </c>
      <c r="D4805" s="2">
        <v>1011</v>
      </c>
      <c r="E4805" s="2">
        <f t="shared" si="75"/>
        <v>0</v>
      </c>
    </row>
    <row r="4806" spans="1:5" hidden="1" x14ac:dyDescent="0.3">
      <c r="A4806" s="5" t="s">
        <v>9728</v>
      </c>
      <c r="B4806" s="2">
        <v>4</v>
      </c>
      <c r="C4806" s="2">
        <v>1348</v>
      </c>
      <c r="D4806" s="2">
        <v>1348</v>
      </c>
      <c r="E4806" s="2">
        <f t="shared" si="75"/>
        <v>0</v>
      </c>
    </row>
    <row r="4807" spans="1:5" hidden="1" x14ac:dyDescent="0.3">
      <c r="A4807" s="5" t="s">
        <v>9729</v>
      </c>
      <c r="B4807" s="2">
        <v>5</v>
      </c>
      <c r="C4807" s="2">
        <v>1685</v>
      </c>
      <c r="D4807" s="2">
        <v>1685</v>
      </c>
      <c r="E4807" s="2">
        <f t="shared" si="75"/>
        <v>0</v>
      </c>
    </row>
    <row r="4808" spans="1:5" hidden="1" x14ac:dyDescent="0.3">
      <c r="A4808" s="5" t="s">
        <v>9730</v>
      </c>
      <c r="B4808" s="2">
        <v>6</v>
      </c>
      <c r="C4808" s="2">
        <v>2022</v>
      </c>
      <c r="D4808" s="2">
        <v>2022</v>
      </c>
      <c r="E4808" s="2">
        <f t="shared" si="75"/>
        <v>0</v>
      </c>
    </row>
    <row r="4809" spans="1:5" hidden="1" x14ac:dyDescent="0.3">
      <c r="A4809" s="5" t="s">
        <v>9731</v>
      </c>
      <c r="B4809" s="2">
        <v>7</v>
      </c>
      <c r="C4809" s="2">
        <v>2359</v>
      </c>
      <c r="D4809" s="2">
        <v>2359</v>
      </c>
      <c r="E4809" s="2">
        <f t="shared" si="75"/>
        <v>0</v>
      </c>
    </row>
    <row r="4810" spans="1:5" hidden="1" x14ac:dyDescent="0.3">
      <c r="A4810" s="5" t="s">
        <v>9732</v>
      </c>
      <c r="B4810" s="2">
        <v>8</v>
      </c>
      <c r="C4810" s="2">
        <v>2696</v>
      </c>
      <c r="D4810" s="2">
        <v>2696</v>
      </c>
      <c r="E4810" s="2">
        <f t="shared" si="75"/>
        <v>0</v>
      </c>
    </row>
    <row r="4811" spans="1:5" hidden="1" x14ac:dyDescent="0.3">
      <c r="A4811" s="5" t="s">
        <v>9733</v>
      </c>
      <c r="B4811" s="2">
        <v>9</v>
      </c>
      <c r="C4811" s="2">
        <v>3033</v>
      </c>
      <c r="D4811" s="2">
        <v>3033</v>
      </c>
      <c r="E4811" s="2">
        <f t="shared" si="75"/>
        <v>0</v>
      </c>
    </row>
    <row r="4812" spans="1:5" hidden="1" x14ac:dyDescent="0.3">
      <c r="A4812" s="5" t="s">
        <v>9734</v>
      </c>
      <c r="B4812" s="2">
        <v>10</v>
      </c>
      <c r="C4812" s="2">
        <v>3158</v>
      </c>
      <c r="D4812" s="2">
        <v>3158</v>
      </c>
      <c r="E4812" s="2">
        <f t="shared" si="75"/>
        <v>0</v>
      </c>
    </row>
    <row r="4813" spans="1:5" hidden="1" x14ac:dyDescent="0.3">
      <c r="A4813" s="5" t="s">
        <v>9735</v>
      </c>
      <c r="B4813" s="2">
        <v>1</v>
      </c>
      <c r="C4813" s="2">
        <v>315</v>
      </c>
      <c r="D4813" s="2">
        <v>315</v>
      </c>
      <c r="E4813" s="2">
        <f t="shared" si="75"/>
        <v>0</v>
      </c>
    </row>
    <row r="4814" spans="1:5" hidden="1" x14ac:dyDescent="0.3">
      <c r="A4814" s="5" t="s">
        <v>9736</v>
      </c>
      <c r="B4814" s="2">
        <v>2</v>
      </c>
      <c r="C4814" s="2">
        <v>631</v>
      </c>
      <c r="D4814" s="2">
        <v>631</v>
      </c>
      <c r="E4814" s="2">
        <f t="shared" si="75"/>
        <v>0</v>
      </c>
    </row>
    <row r="4815" spans="1:5" hidden="1" x14ac:dyDescent="0.3">
      <c r="A4815" s="5" t="s">
        <v>9737</v>
      </c>
      <c r="B4815" s="2">
        <v>3</v>
      </c>
      <c r="C4815" s="2">
        <v>947</v>
      </c>
      <c r="D4815" s="2">
        <v>947</v>
      </c>
      <c r="E4815" s="2">
        <f t="shared" si="75"/>
        <v>0</v>
      </c>
    </row>
    <row r="4816" spans="1:5" hidden="1" x14ac:dyDescent="0.3">
      <c r="A4816" s="5" t="s">
        <v>9738</v>
      </c>
      <c r="B4816" s="2">
        <v>4</v>
      </c>
      <c r="C4816" s="2">
        <v>1263</v>
      </c>
      <c r="D4816" s="2">
        <v>1263</v>
      </c>
      <c r="E4816" s="2">
        <f t="shared" si="75"/>
        <v>0</v>
      </c>
    </row>
    <row r="4817" spans="1:5" hidden="1" x14ac:dyDescent="0.3">
      <c r="A4817" s="5" t="s">
        <v>9739</v>
      </c>
      <c r="B4817" s="2">
        <v>5</v>
      </c>
      <c r="C4817" s="2">
        <v>1579</v>
      </c>
      <c r="D4817" s="2">
        <v>1579</v>
      </c>
      <c r="E4817" s="2">
        <f t="shared" si="75"/>
        <v>0</v>
      </c>
    </row>
    <row r="4818" spans="1:5" hidden="1" x14ac:dyDescent="0.3">
      <c r="A4818" s="5" t="s">
        <v>9740</v>
      </c>
      <c r="B4818" s="2">
        <v>6</v>
      </c>
      <c r="C4818" s="2">
        <v>1894</v>
      </c>
      <c r="D4818" s="2">
        <v>1894</v>
      </c>
      <c r="E4818" s="2">
        <f t="shared" si="75"/>
        <v>0</v>
      </c>
    </row>
    <row r="4819" spans="1:5" hidden="1" x14ac:dyDescent="0.3">
      <c r="A4819" s="5" t="s">
        <v>9741</v>
      </c>
      <c r="B4819" s="2">
        <v>7</v>
      </c>
      <c r="C4819" s="2">
        <v>2210</v>
      </c>
      <c r="D4819" s="2">
        <v>2210</v>
      </c>
      <c r="E4819" s="2">
        <f t="shared" si="75"/>
        <v>0</v>
      </c>
    </row>
    <row r="4820" spans="1:5" hidden="1" x14ac:dyDescent="0.3">
      <c r="A4820" s="5" t="s">
        <v>9742</v>
      </c>
      <c r="B4820" s="2">
        <v>8</v>
      </c>
      <c r="C4820" s="2">
        <v>2526</v>
      </c>
      <c r="D4820" s="2">
        <v>2526</v>
      </c>
      <c r="E4820" s="2">
        <f t="shared" si="75"/>
        <v>0</v>
      </c>
    </row>
    <row r="4821" spans="1:5" hidden="1" x14ac:dyDescent="0.3">
      <c r="A4821" s="5" t="s">
        <v>9743</v>
      </c>
      <c r="B4821" s="2">
        <v>9</v>
      </c>
      <c r="C4821" s="2">
        <v>2842</v>
      </c>
      <c r="D4821" s="2">
        <v>2842</v>
      </c>
      <c r="E4821" s="2">
        <f t="shared" si="75"/>
        <v>0</v>
      </c>
    </row>
    <row r="4822" spans="1:5" hidden="1" x14ac:dyDescent="0.3">
      <c r="A4822" s="5" t="s">
        <v>9744</v>
      </c>
      <c r="B4822" s="2">
        <v>10</v>
      </c>
      <c r="C4822" s="2">
        <v>3119</v>
      </c>
      <c r="D4822" s="2">
        <v>3119</v>
      </c>
      <c r="E4822" s="2">
        <f t="shared" si="75"/>
        <v>0</v>
      </c>
    </row>
    <row r="4823" spans="1:5" hidden="1" x14ac:dyDescent="0.3">
      <c r="A4823" s="5" t="s">
        <v>9745</v>
      </c>
      <c r="B4823" s="2">
        <v>1</v>
      </c>
      <c r="C4823" s="2">
        <v>311</v>
      </c>
      <c r="D4823" s="2">
        <v>311</v>
      </c>
      <c r="E4823" s="2">
        <f t="shared" si="75"/>
        <v>0</v>
      </c>
    </row>
    <row r="4824" spans="1:5" hidden="1" x14ac:dyDescent="0.3">
      <c r="A4824" s="5" t="s">
        <v>9746</v>
      </c>
      <c r="B4824" s="2">
        <v>2</v>
      </c>
      <c r="C4824" s="2">
        <v>623</v>
      </c>
      <c r="D4824" s="2">
        <v>623</v>
      </c>
      <c r="E4824" s="2">
        <f t="shared" si="75"/>
        <v>0</v>
      </c>
    </row>
    <row r="4825" spans="1:5" hidden="1" x14ac:dyDescent="0.3">
      <c r="A4825" s="5" t="s">
        <v>9747</v>
      </c>
      <c r="B4825" s="2">
        <v>3</v>
      </c>
      <c r="C4825" s="2">
        <v>935</v>
      </c>
      <c r="D4825" s="2">
        <v>935</v>
      </c>
      <c r="E4825" s="2">
        <f t="shared" si="75"/>
        <v>0</v>
      </c>
    </row>
    <row r="4826" spans="1:5" hidden="1" x14ac:dyDescent="0.3">
      <c r="A4826" s="5" t="s">
        <v>9748</v>
      </c>
      <c r="B4826" s="2">
        <v>4</v>
      </c>
      <c r="C4826" s="2">
        <v>1247</v>
      </c>
      <c r="D4826" s="2">
        <v>1247</v>
      </c>
      <c r="E4826" s="2">
        <f t="shared" si="75"/>
        <v>0</v>
      </c>
    </row>
    <row r="4827" spans="1:5" hidden="1" x14ac:dyDescent="0.3">
      <c r="A4827" s="5" t="s">
        <v>9749</v>
      </c>
      <c r="B4827" s="2">
        <v>5</v>
      </c>
      <c r="C4827" s="2">
        <v>1559</v>
      </c>
      <c r="D4827" s="2">
        <v>1559</v>
      </c>
      <c r="E4827" s="2">
        <f t="shared" si="75"/>
        <v>0</v>
      </c>
    </row>
    <row r="4828" spans="1:5" hidden="1" x14ac:dyDescent="0.3">
      <c r="A4828" s="5" t="s">
        <v>9750</v>
      </c>
      <c r="B4828" s="2">
        <v>6</v>
      </c>
      <c r="C4828" s="2">
        <v>1871</v>
      </c>
      <c r="D4828" s="2">
        <v>1871</v>
      </c>
      <c r="E4828" s="2">
        <f t="shared" si="75"/>
        <v>0</v>
      </c>
    </row>
    <row r="4829" spans="1:5" hidden="1" x14ac:dyDescent="0.3">
      <c r="A4829" s="5" t="s">
        <v>9751</v>
      </c>
      <c r="B4829" s="2">
        <v>7</v>
      </c>
      <c r="C4829" s="2">
        <v>2183</v>
      </c>
      <c r="D4829" s="2">
        <v>2183</v>
      </c>
      <c r="E4829" s="2">
        <f t="shared" si="75"/>
        <v>0</v>
      </c>
    </row>
    <row r="4830" spans="1:5" hidden="1" x14ac:dyDescent="0.3">
      <c r="A4830" s="5" t="s">
        <v>9752</v>
      </c>
      <c r="B4830" s="2">
        <v>8</v>
      </c>
      <c r="C4830" s="2">
        <v>2495</v>
      </c>
      <c r="D4830" s="2">
        <v>2495</v>
      </c>
      <c r="E4830" s="2">
        <f t="shared" si="75"/>
        <v>0</v>
      </c>
    </row>
    <row r="4831" spans="1:5" hidden="1" x14ac:dyDescent="0.3">
      <c r="A4831" s="5" t="s">
        <v>9753</v>
      </c>
      <c r="B4831" s="2">
        <v>9</v>
      </c>
      <c r="C4831" s="2">
        <v>2807</v>
      </c>
      <c r="D4831" s="2">
        <v>2807</v>
      </c>
      <c r="E4831" s="2">
        <f t="shared" si="75"/>
        <v>0</v>
      </c>
    </row>
    <row r="4832" spans="1:5" hidden="1" x14ac:dyDescent="0.3">
      <c r="A4832" s="5" t="s">
        <v>9754</v>
      </c>
      <c r="B4832" s="2">
        <v>10</v>
      </c>
      <c r="C4832" s="2">
        <v>3119</v>
      </c>
      <c r="D4832" s="2">
        <v>3119</v>
      </c>
      <c r="E4832" s="2">
        <f t="shared" si="75"/>
        <v>0</v>
      </c>
    </row>
    <row r="4833" spans="1:5" hidden="1" x14ac:dyDescent="0.3">
      <c r="A4833" s="5" t="s">
        <v>9755</v>
      </c>
      <c r="B4833" s="2">
        <v>1</v>
      </c>
      <c r="C4833" s="2">
        <v>311</v>
      </c>
      <c r="D4833" s="2">
        <v>311</v>
      </c>
      <c r="E4833" s="2">
        <f t="shared" si="75"/>
        <v>0</v>
      </c>
    </row>
    <row r="4834" spans="1:5" hidden="1" x14ac:dyDescent="0.3">
      <c r="A4834" s="5" t="s">
        <v>9756</v>
      </c>
      <c r="B4834" s="2">
        <v>2</v>
      </c>
      <c r="C4834" s="2">
        <v>623</v>
      </c>
      <c r="D4834" s="2">
        <v>623</v>
      </c>
      <c r="E4834" s="2">
        <f t="shared" si="75"/>
        <v>0</v>
      </c>
    </row>
    <row r="4835" spans="1:5" hidden="1" x14ac:dyDescent="0.3">
      <c r="A4835" s="5" t="s">
        <v>9757</v>
      </c>
      <c r="B4835" s="2">
        <v>3</v>
      </c>
      <c r="C4835" s="2">
        <v>935</v>
      </c>
      <c r="D4835" s="2">
        <v>935</v>
      </c>
      <c r="E4835" s="2">
        <f t="shared" si="75"/>
        <v>0</v>
      </c>
    </row>
    <row r="4836" spans="1:5" hidden="1" x14ac:dyDescent="0.3">
      <c r="A4836" s="5" t="s">
        <v>9758</v>
      </c>
      <c r="B4836" s="2">
        <v>4</v>
      </c>
      <c r="C4836" s="2">
        <v>1247</v>
      </c>
      <c r="D4836" s="2">
        <v>1247</v>
      </c>
      <c r="E4836" s="2">
        <f t="shared" si="75"/>
        <v>0</v>
      </c>
    </row>
    <row r="4837" spans="1:5" hidden="1" x14ac:dyDescent="0.3">
      <c r="A4837" s="5" t="s">
        <v>9759</v>
      </c>
      <c r="B4837" s="2">
        <v>5</v>
      </c>
      <c r="C4837" s="2">
        <v>1559</v>
      </c>
      <c r="D4837" s="2">
        <v>1559</v>
      </c>
      <c r="E4837" s="2">
        <f t="shared" si="75"/>
        <v>0</v>
      </c>
    </row>
    <row r="4838" spans="1:5" hidden="1" x14ac:dyDescent="0.3">
      <c r="A4838" s="5" t="s">
        <v>9760</v>
      </c>
      <c r="B4838" s="2">
        <v>6</v>
      </c>
      <c r="C4838" s="2">
        <v>1871</v>
      </c>
      <c r="D4838" s="2">
        <v>1871</v>
      </c>
      <c r="E4838" s="2">
        <f t="shared" si="75"/>
        <v>0</v>
      </c>
    </row>
    <row r="4839" spans="1:5" hidden="1" x14ac:dyDescent="0.3">
      <c r="A4839" s="5" t="s">
        <v>9761</v>
      </c>
      <c r="B4839" s="2">
        <v>7</v>
      </c>
      <c r="C4839" s="2">
        <v>2183</v>
      </c>
      <c r="D4839" s="2">
        <v>2183</v>
      </c>
      <c r="E4839" s="2">
        <f t="shared" si="75"/>
        <v>0</v>
      </c>
    </row>
    <row r="4840" spans="1:5" hidden="1" x14ac:dyDescent="0.3">
      <c r="A4840" s="5" t="s">
        <v>9762</v>
      </c>
      <c r="B4840" s="2">
        <v>8</v>
      </c>
      <c r="C4840" s="2">
        <v>2495</v>
      </c>
      <c r="D4840" s="2">
        <v>2495</v>
      </c>
      <c r="E4840" s="2">
        <f t="shared" si="75"/>
        <v>0</v>
      </c>
    </row>
    <row r="4841" spans="1:5" hidden="1" x14ac:dyDescent="0.3">
      <c r="A4841" s="5" t="s">
        <v>9763</v>
      </c>
      <c r="B4841" s="2">
        <v>9</v>
      </c>
      <c r="C4841" s="2">
        <v>2807</v>
      </c>
      <c r="D4841" s="2">
        <v>2807</v>
      </c>
      <c r="E4841" s="2">
        <f t="shared" si="75"/>
        <v>0</v>
      </c>
    </row>
    <row r="4842" spans="1:5" hidden="1" x14ac:dyDescent="0.3">
      <c r="A4842" s="5" t="s">
        <v>9764</v>
      </c>
      <c r="B4842" s="2">
        <v>10</v>
      </c>
      <c r="C4842" s="2">
        <v>2360</v>
      </c>
      <c r="D4842" s="2">
        <v>2360</v>
      </c>
      <c r="E4842" s="2">
        <f t="shared" si="75"/>
        <v>0</v>
      </c>
    </row>
    <row r="4843" spans="1:5" hidden="1" x14ac:dyDescent="0.3">
      <c r="A4843" s="5" t="s">
        <v>9765</v>
      </c>
      <c r="B4843" s="2">
        <v>1</v>
      </c>
      <c r="C4843" s="2">
        <v>236</v>
      </c>
      <c r="D4843" s="2">
        <v>236</v>
      </c>
      <c r="E4843" s="2">
        <f t="shared" si="75"/>
        <v>0</v>
      </c>
    </row>
    <row r="4844" spans="1:5" hidden="1" x14ac:dyDescent="0.3">
      <c r="A4844" s="5" t="s">
        <v>9766</v>
      </c>
      <c r="B4844" s="2">
        <v>2</v>
      </c>
      <c r="C4844" s="2">
        <v>472</v>
      </c>
      <c r="D4844" s="2">
        <v>472</v>
      </c>
      <c r="E4844" s="2">
        <f t="shared" si="75"/>
        <v>0</v>
      </c>
    </row>
    <row r="4845" spans="1:5" hidden="1" x14ac:dyDescent="0.3">
      <c r="A4845" s="5" t="s">
        <v>9767</v>
      </c>
      <c r="B4845" s="2">
        <v>3</v>
      </c>
      <c r="C4845" s="2">
        <v>708</v>
      </c>
      <c r="D4845" s="2">
        <v>708</v>
      </c>
      <c r="E4845" s="2">
        <f t="shared" si="75"/>
        <v>0</v>
      </c>
    </row>
    <row r="4846" spans="1:5" hidden="1" x14ac:dyDescent="0.3">
      <c r="A4846" s="5" t="s">
        <v>9768</v>
      </c>
      <c r="B4846" s="2">
        <v>4</v>
      </c>
      <c r="C4846" s="2">
        <v>944</v>
      </c>
      <c r="D4846" s="2">
        <v>944</v>
      </c>
      <c r="E4846" s="2">
        <f t="shared" si="75"/>
        <v>0</v>
      </c>
    </row>
    <row r="4847" spans="1:5" hidden="1" x14ac:dyDescent="0.3">
      <c r="A4847" s="5" t="s">
        <v>9769</v>
      </c>
      <c r="B4847" s="2">
        <v>5</v>
      </c>
      <c r="C4847" s="2">
        <v>1180</v>
      </c>
      <c r="D4847" s="2">
        <v>1180</v>
      </c>
      <c r="E4847" s="2">
        <f t="shared" si="75"/>
        <v>0</v>
      </c>
    </row>
    <row r="4848" spans="1:5" hidden="1" x14ac:dyDescent="0.3">
      <c r="A4848" s="5" t="s">
        <v>9770</v>
      </c>
      <c r="B4848" s="2">
        <v>6</v>
      </c>
      <c r="C4848" s="2">
        <v>1416</v>
      </c>
      <c r="D4848" s="2">
        <v>1416</v>
      </c>
      <c r="E4848" s="2">
        <f t="shared" si="75"/>
        <v>0</v>
      </c>
    </row>
    <row r="4849" spans="1:5" hidden="1" x14ac:dyDescent="0.3">
      <c r="A4849" s="5" t="s">
        <v>9771</v>
      </c>
      <c r="B4849" s="2">
        <v>7</v>
      </c>
      <c r="C4849" s="2">
        <v>1652</v>
      </c>
      <c r="D4849" s="2">
        <v>1652</v>
      </c>
      <c r="E4849" s="2">
        <f t="shared" si="75"/>
        <v>0</v>
      </c>
    </row>
    <row r="4850" spans="1:5" hidden="1" x14ac:dyDescent="0.3">
      <c r="A4850" s="5" t="s">
        <v>9772</v>
      </c>
      <c r="B4850" s="2">
        <v>8</v>
      </c>
      <c r="C4850" s="2">
        <v>1888</v>
      </c>
      <c r="D4850" s="2">
        <v>1888</v>
      </c>
      <c r="E4850" s="2">
        <f t="shared" si="75"/>
        <v>0</v>
      </c>
    </row>
    <row r="4851" spans="1:5" hidden="1" x14ac:dyDescent="0.3">
      <c r="A4851" s="5" t="s">
        <v>9773</v>
      </c>
      <c r="B4851" s="2">
        <v>9</v>
      </c>
      <c r="C4851" s="2">
        <v>2124</v>
      </c>
      <c r="D4851" s="2">
        <v>2124</v>
      </c>
      <c r="E4851" s="2">
        <f t="shared" si="75"/>
        <v>0</v>
      </c>
    </row>
    <row r="4852" spans="1:5" hidden="1" x14ac:dyDescent="0.3">
      <c r="A4852" s="5" t="s">
        <v>9774</v>
      </c>
      <c r="B4852" s="2">
        <v>10</v>
      </c>
      <c r="C4852" s="2">
        <v>2540</v>
      </c>
      <c r="D4852" s="2">
        <v>2540</v>
      </c>
      <c r="E4852" s="2">
        <f t="shared" si="75"/>
        <v>0</v>
      </c>
    </row>
    <row r="4853" spans="1:5" hidden="1" x14ac:dyDescent="0.3">
      <c r="A4853" s="5" t="s">
        <v>9775</v>
      </c>
      <c r="B4853" s="2">
        <v>1</v>
      </c>
      <c r="C4853" s="2">
        <v>254</v>
      </c>
      <c r="D4853" s="2">
        <v>254</v>
      </c>
      <c r="E4853" s="2">
        <f t="shared" si="75"/>
        <v>0</v>
      </c>
    </row>
    <row r="4854" spans="1:5" hidden="1" x14ac:dyDescent="0.3">
      <c r="A4854" s="5" t="s">
        <v>9776</v>
      </c>
      <c r="B4854" s="2">
        <v>2</v>
      </c>
      <c r="C4854" s="2">
        <v>508</v>
      </c>
      <c r="D4854" s="2">
        <v>508</v>
      </c>
      <c r="E4854" s="2">
        <f t="shared" si="75"/>
        <v>0</v>
      </c>
    </row>
    <row r="4855" spans="1:5" hidden="1" x14ac:dyDescent="0.3">
      <c r="A4855" s="5" t="s">
        <v>9777</v>
      </c>
      <c r="B4855" s="2">
        <v>3</v>
      </c>
      <c r="C4855" s="2">
        <v>762</v>
      </c>
      <c r="D4855" s="2">
        <v>762</v>
      </c>
      <c r="E4855" s="2">
        <f t="shared" si="75"/>
        <v>0</v>
      </c>
    </row>
    <row r="4856" spans="1:5" hidden="1" x14ac:dyDescent="0.3">
      <c r="A4856" s="5" t="s">
        <v>9778</v>
      </c>
      <c r="B4856" s="2">
        <v>4</v>
      </c>
      <c r="C4856" s="2">
        <v>1016</v>
      </c>
      <c r="D4856" s="2">
        <v>1016</v>
      </c>
      <c r="E4856" s="2">
        <f t="shared" si="75"/>
        <v>0</v>
      </c>
    </row>
    <row r="4857" spans="1:5" hidden="1" x14ac:dyDescent="0.3">
      <c r="A4857" s="5" t="s">
        <v>9779</v>
      </c>
      <c r="B4857" s="2">
        <v>5</v>
      </c>
      <c r="C4857" s="2">
        <v>1270</v>
      </c>
      <c r="D4857" s="2">
        <v>1270</v>
      </c>
      <c r="E4857" s="2">
        <f t="shared" si="75"/>
        <v>0</v>
      </c>
    </row>
    <row r="4858" spans="1:5" hidden="1" x14ac:dyDescent="0.3">
      <c r="A4858" s="5" t="s">
        <v>9780</v>
      </c>
      <c r="B4858" s="2">
        <v>6</v>
      </c>
      <c r="C4858" s="2">
        <v>1524</v>
      </c>
      <c r="D4858" s="2">
        <v>1524</v>
      </c>
      <c r="E4858" s="2">
        <f t="shared" si="75"/>
        <v>0</v>
      </c>
    </row>
    <row r="4859" spans="1:5" hidden="1" x14ac:dyDescent="0.3">
      <c r="A4859" s="5" t="s">
        <v>9781</v>
      </c>
      <c r="B4859" s="2">
        <v>7</v>
      </c>
      <c r="C4859" s="2">
        <v>1778</v>
      </c>
      <c r="D4859" s="2">
        <v>1778</v>
      </c>
      <c r="E4859" s="2">
        <f t="shared" si="75"/>
        <v>0</v>
      </c>
    </row>
    <row r="4860" spans="1:5" hidden="1" x14ac:dyDescent="0.3">
      <c r="A4860" s="5" t="s">
        <v>9782</v>
      </c>
      <c r="B4860" s="2">
        <v>8</v>
      </c>
      <c r="C4860" s="2">
        <v>2032</v>
      </c>
      <c r="D4860" s="2">
        <v>2032</v>
      </c>
      <c r="E4860" s="2">
        <f t="shared" si="75"/>
        <v>0</v>
      </c>
    </row>
    <row r="4861" spans="1:5" hidden="1" x14ac:dyDescent="0.3">
      <c r="A4861" s="5" t="s">
        <v>9783</v>
      </c>
      <c r="B4861" s="2">
        <v>9</v>
      </c>
      <c r="C4861" s="2">
        <v>2286</v>
      </c>
      <c r="D4861" s="2">
        <v>2286</v>
      </c>
      <c r="E4861" s="2">
        <f t="shared" si="75"/>
        <v>0</v>
      </c>
    </row>
    <row r="4862" spans="1:5" hidden="1" x14ac:dyDescent="0.3">
      <c r="A4862" s="5" t="s">
        <v>9784</v>
      </c>
      <c r="B4862" s="2">
        <v>10</v>
      </c>
      <c r="C4862" s="2">
        <v>2477</v>
      </c>
      <c r="D4862" s="2">
        <v>2477</v>
      </c>
      <c r="E4862" s="2">
        <f t="shared" si="75"/>
        <v>0</v>
      </c>
    </row>
    <row r="4863" spans="1:5" hidden="1" x14ac:dyDescent="0.3">
      <c r="A4863" s="5" t="s">
        <v>9785</v>
      </c>
      <c r="B4863" s="2">
        <v>1</v>
      </c>
      <c r="C4863" s="2">
        <v>247</v>
      </c>
      <c r="D4863" s="2">
        <v>247</v>
      </c>
      <c r="E4863" s="2">
        <f t="shared" si="75"/>
        <v>0</v>
      </c>
    </row>
    <row r="4864" spans="1:5" hidden="1" x14ac:dyDescent="0.3">
      <c r="A4864" s="5" t="s">
        <v>9786</v>
      </c>
      <c r="B4864" s="2">
        <v>2</v>
      </c>
      <c r="C4864" s="2">
        <v>495</v>
      </c>
      <c r="D4864" s="2">
        <v>495</v>
      </c>
      <c r="E4864" s="2">
        <f t="shared" si="75"/>
        <v>0</v>
      </c>
    </row>
    <row r="4865" spans="1:5" hidden="1" x14ac:dyDescent="0.3">
      <c r="A4865" s="5" t="s">
        <v>9787</v>
      </c>
      <c r="B4865" s="2">
        <v>3</v>
      </c>
      <c r="C4865" s="2">
        <v>743</v>
      </c>
      <c r="D4865" s="2">
        <v>743</v>
      </c>
      <c r="E4865" s="2">
        <f t="shared" si="75"/>
        <v>0</v>
      </c>
    </row>
    <row r="4866" spans="1:5" hidden="1" x14ac:dyDescent="0.3">
      <c r="A4866" s="5" t="s">
        <v>9788</v>
      </c>
      <c r="B4866" s="2">
        <v>4</v>
      </c>
      <c r="C4866" s="2">
        <v>991</v>
      </c>
      <c r="D4866" s="2">
        <v>991</v>
      </c>
      <c r="E4866" s="2">
        <f t="shared" si="75"/>
        <v>0</v>
      </c>
    </row>
    <row r="4867" spans="1:5" hidden="1" x14ac:dyDescent="0.3">
      <c r="A4867" s="5" t="s">
        <v>9789</v>
      </c>
      <c r="B4867" s="2">
        <v>5</v>
      </c>
      <c r="C4867" s="2">
        <v>1238</v>
      </c>
      <c r="D4867" s="2">
        <v>1238</v>
      </c>
      <c r="E4867" s="2">
        <f t="shared" ref="E4867:E4930" si="76">D4867-C4867</f>
        <v>0</v>
      </c>
    </row>
    <row r="4868" spans="1:5" hidden="1" x14ac:dyDescent="0.3">
      <c r="A4868" s="5" t="s">
        <v>9790</v>
      </c>
      <c r="B4868" s="2">
        <v>6</v>
      </c>
      <c r="C4868" s="2">
        <v>1486</v>
      </c>
      <c r="D4868" s="2">
        <v>1486</v>
      </c>
      <c r="E4868" s="2">
        <f t="shared" si="76"/>
        <v>0</v>
      </c>
    </row>
    <row r="4869" spans="1:5" hidden="1" x14ac:dyDescent="0.3">
      <c r="A4869" s="5" t="s">
        <v>9791</v>
      </c>
      <c r="B4869" s="2">
        <v>7</v>
      </c>
      <c r="C4869" s="2">
        <v>1734</v>
      </c>
      <c r="D4869" s="2">
        <v>1734</v>
      </c>
      <c r="E4869" s="2">
        <f t="shared" si="76"/>
        <v>0</v>
      </c>
    </row>
    <row r="4870" spans="1:5" hidden="1" x14ac:dyDescent="0.3">
      <c r="A4870" s="5" t="s">
        <v>9792</v>
      </c>
      <c r="B4870" s="2">
        <v>8</v>
      </c>
      <c r="C4870" s="2">
        <v>1982</v>
      </c>
      <c r="D4870" s="2">
        <v>1982</v>
      </c>
      <c r="E4870" s="2">
        <f t="shared" si="76"/>
        <v>0</v>
      </c>
    </row>
    <row r="4871" spans="1:5" hidden="1" x14ac:dyDescent="0.3">
      <c r="A4871" s="5" t="s">
        <v>9793</v>
      </c>
      <c r="B4871" s="2">
        <v>9</v>
      </c>
      <c r="C4871" s="2">
        <v>2229</v>
      </c>
      <c r="D4871" s="2">
        <v>2229</v>
      </c>
      <c r="E4871" s="2">
        <f t="shared" si="76"/>
        <v>0</v>
      </c>
    </row>
    <row r="4872" spans="1:5" hidden="1" x14ac:dyDescent="0.3">
      <c r="A4872" s="5" t="s">
        <v>9794</v>
      </c>
      <c r="B4872" s="2">
        <v>10</v>
      </c>
      <c r="C4872" s="2">
        <v>2502</v>
      </c>
      <c r="D4872" s="2">
        <v>2502</v>
      </c>
      <c r="E4872" s="2">
        <f t="shared" si="76"/>
        <v>0</v>
      </c>
    </row>
    <row r="4873" spans="1:5" hidden="1" x14ac:dyDescent="0.3">
      <c r="A4873" s="5" t="s">
        <v>9795</v>
      </c>
      <c r="B4873" s="2">
        <v>1</v>
      </c>
      <c r="C4873" s="2">
        <v>250</v>
      </c>
      <c r="D4873" s="2">
        <v>250</v>
      </c>
      <c r="E4873" s="2">
        <f t="shared" si="76"/>
        <v>0</v>
      </c>
    </row>
    <row r="4874" spans="1:5" hidden="1" x14ac:dyDescent="0.3">
      <c r="A4874" s="5" t="s">
        <v>9796</v>
      </c>
      <c r="B4874" s="2">
        <v>2</v>
      </c>
      <c r="C4874" s="2">
        <v>500</v>
      </c>
      <c r="D4874" s="2">
        <v>500</v>
      </c>
      <c r="E4874" s="2">
        <f t="shared" si="76"/>
        <v>0</v>
      </c>
    </row>
    <row r="4875" spans="1:5" hidden="1" x14ac:dyDescent="0.3">
      <c r="A4875" s="5" t="s">
        <v>9797</v>
      </c>
      <c r="B4875" s="2">
        <v>3</v>
      </c>
      <c r="C4875" s="2">
        <v>750</v>
      </c>
      <c r="D4875" s="2">
        <v>750</v>
      </c>
      <c r="E4875" s="2">
        <f t="shared" si="76"/>
        <v>0</v>
      </c>
    </row>
    <row r="4876" spans="1:5" hidden="1" x14ac:dyDescent="0.3">
      <c r="A4876" s="5" t="s">
        <v>9798</v>
      </c>
      <c r="B4876" s="2">
        <v>4</v>
      </c>
      <c r="C4876" s="2">
        <v>1000</v>
      </c>
      <c r="D4876" s="2">
        <v>1000</v>
      </c>
      <c r="E4876" s="2">
        <f t="shared" si="76"/>
        <v>0</v>
      </c>
    </row>
    <row r="4877" spans="1:5" hidden="1" x14ac:dyDescent="0.3">
      <c r="A4877" s="5" t="s">
        <v>9799</v>
      </c>
      <c r="B4877" s="2">
        <v>5</v>
      </c>
      <c r="C4877" s="2">
        <v>1251</v>
      </c>
      <c r="D4877" s="2">
        <v>1251</v>
      </c>
      <c r="E4877" s="2">
        <f t="shared" si="76"/>
        <v>0</v>
      </c>
    </row>
    <row r="4878" spans="1:5" hidden="1" x14ac:dyDescent="0.3">
      <c r="A4878" s="5" t="s">
        <v>9800</v>
      </c>
      <c r="B4878" s="2">
        <v>6</v>
      </c>
      <c r="C4878" s="2">
        <v>1501</v>
      </c>
      <c r="D4878" s="2">
        <v>1501</v>
      </c>
      <c r="E4878" s="2">
        <f t="shared" si="76"/>
        <v>0</v>
      </c>
    </row>
    <row r="4879" spans="1:5" hidden="1" x14ac:dyDescent="0.3">
      <c r="A4879" s="5" t="s">
        <v>9801</v>
      </c>
      <c r="B4879" s="2">
        <v>7</v>
      </c>
      <c r="C4879" s="2">
        <v>1751</v>
      </c>
      <c r="D4879" s="2">
        <v>1751</v>
      </c>
      <c r="E4879" s="2">
        <f t="shared" si="76"/>
        <v>0</v>
      </c>
    </row>
    <row r="4880" spans="1:5" hidden="1" x14ac:dyDescent="0.3">
      <c r="A4880" s="5" t="s">
        <v>9802</v>
      </c>
      <c r="B4880" s="2">
        <v>8</v>
      </c>
      <c r="C4880" s="2">
        <v>2001</v>
      </c>
      <c r="D4880" s="2">
        <v>2001</v>
      </c>
      <c r="E4880" s="2">
        <f t="shared" si="76"/>
        <v>0</v>
      </c>
    </row>
    <row r="4881" spans="1:5" hidden="1" x14ac:dyDescent="0.3">
      <c r="A4881" s="5" t="s">
        <v>9803</v>
      </c>
      <c r="B4881" s="2">
        <v>9</v>
      </c>
      <c r="C4881" s="2">
        <v>2252</v>
      </c>
      <c r="D4881" s="2">
        <v>2252</v>
      </c>
      <c r="E4881" s="2">
        <f t="shared" si="76"/>
        <v>0</v>
      </c>
    </row>
    <row r="4882" spans="1:5" hidden="1" x14ac:dyDescent="0.3">
      <c r="A4882" s="5" t="s">
        <v>9804</v>
      </c>
      <c r="B4882" s="2">
        <v>10</v>
      </c>
      <c r="C4882" s="2">
        <v>2439</v>
      </c>
      <c r="D4882" s="2">
        <v>2439</v>
      </c>
      <c r="E4882" s="2">
        <f t="shared" si="76"/>
        <v>0</v>
      </c>
    </row>
    <row r="4883" spans="1:5" hidden="1" x14ac:dyDescent="0.3">
      <c r="A4883" s="5" t="s">
        <v>9805</v>
      </c>
      <c r="B4883" s="2">
        <v>1</v>
      </c>
      <c r="C4883" s="2">
        <v>243</v>
      </c>
      <c r="D4883" s="2">
        <v>243</v>
      </c>
      <c r="E4883" s="2">
        <f t="shared" si="76"/>
        <v>0</v>
      </c>
    </row>
    <row r="4884" spans="1:5" hidden="1" x14ac:dyDescent="0.3">
      <c r="A4884" s="5" t="s">
        <v>9806</v>
      </c>
      <c r="B4884" s="2">
        <v>2</v>
      </c>
      <c r="C4884" s="2">
        <v>487</v>
      </c>
      <c r="D4884" s="2">
        <v>487</v>
      </c>
      <c r="E4884" s="2">
        <f t="shared" si="76"/>
        <v>0</v>
      </c>
    </row>
    <row r="4885" spans="1:5" hidden="1" x14ac:dyDescent="0.3">
      <c r="A4885" s="5" t="s">
        <v>9807</v>
      </c>
      <c r="B4885" s="2">
        <v>3</v>
      </c>
      <c r="C4885" s="2">
        <v>731</v>
      </c>
      <c r="D4885" s="2">
        <v>731</v>
      </c>
      <c r="E4885" s="2">
        <f t="shared" si="76"/>
        <v>0</v>
      </c>
    </row>
    <row r="4886" spans="1:5" hidden="1" x14ac:dyDescent="0.3">
      <c r="A4886" s="5" t="s">
        <v>9808</v>
      </c>
      <c r="B4886" s="2">
        <v>4</v>
      </c>
      <c r="C4886" s="2">
        <v>975</v>
      </c>
      <c r="D4886" s="2">
        <v>975</v>
      </c>
      <c r="E4886" s="2">
        <f t="shared" si="76"/>
        <v>0</v>
      </c>
    </row>
    <row r="4887" spans="1:5" hidden="1" x14ac:dyDescent="0.3">
      <c r="A4887" s="5" t="s">
        <v>9809</v>
      </c>
      <c r="B4887" s="2">
        <v>5</v>
      </c>
      <c r="C4887" s="2">
        <v>1219</v>
      </c>
      <c r="D4887" s="2">
        <v>1219</v>
      </c>
      <c r="E4887" s="2">
        <f t="shared" si="76"/>
        <v>0</v>
      </c>
    </row>
    <row r="4888" spans="1:5" hidden="1" x14ac:dyDescent="0.3">
      <c r="A4888" s="5" t="s">
        <v>9810</v>
      </c>
      <c r="B4888" s="2">
        <v>6</v>
      </c>
      <c r="C4888" s="2">
        <v>1463</v>
      </c>
      <c r="D4888" s="2">
        <v>1463</v>
      </c>
      <c r="E4888" s="2">
        <f t="shared" si="76"/>
        <v>0</v>
      </c>
    </row>
    <row r="4889" spans="1:5" hidden="1" x14ac:dyDescent="0.3">
      <c r="A4889" s="5" t="s">
        <v>9811</v>
      </c>
      <c r="B4889" s="2">
        <v>7</v>
      </c>
      <c r="C4889" s="2">
        <v>1707</v>
      </c>
      <c r="D4889" s="2">
        <v>1707</v>
      </c>
      <c r="E4889" s="2">
        <f t="shared" si="76"/>
        <v>0</v>
      </c>
    </row>
    <row r="4890" spans="1:5" hidden="1" x14ac:dyDescent="0.3">
      <c r="A4890" s="5" t="s">
        <v>9812</v>
      </c>
      <c r="B4890" s="2">
        <v>8</v>
      </c>
      <c r="C4890" s="2">
        <v>1951</v>
      </c>
      <c r="D4890" s="2">
        <v>1951</v>
      </c>
      <c r="E4890" s="2">
        <f t="shared" si="76"/>
        <v>0</v>
      </c>
    </row>
    <row r="4891" spans="1:5" hidden="1" x14ac:dyDescent="0.3">
      <c r="A4891" s="5" t="s">
        <v>9813</v>
      </c>
      <c r="B4891" s="2">
        <v>9</v>
      </c>
      <c r="C4891" s="2">
        <v>2195</v>
      </c>
      <c r="D4891" s="2">
        <v>2195</v>
      </c>
      <c r="E4891" s="2">
        <f t="shared" si="76"/>
        <v>0</v>
      </c>
    </row>
    <row r="4892" spans="1:5" hidden="1" x14ac:dyDescent="0.3">
      <c r="A4892" s="5" t="s">
        <v>9814</v>
      </c>
      <c r="B4892" s="2">
        <v>10</v>
      </c>
      <c r="C4892" s="2">
        <v>2360</v>
      </c>
      <c r="D4892" s="2">
        <v>2360</v>
      </c>
      <c r="E4892" s="2">
        <f t="shared" si="76"/>
        <v>0</v>
      </c>
    </row>
    <row r="4893" spans="1:5" hidden="1" x14ac:dyDescent="0.3">
      <c r="A4893" s="5" t="s">
        <v>9815</v>
      </c>
      <c r="B4893" s="2">
        <v>1</v>
      </c>
      <c r="C4893" s="2">
        <v>236</v>
      </c>
      <c r="D4893" s="2">
        <v>236</v>
      </c>
      <c r="E4893" s="2">
        <f t="shared" si="76"/>
        <v>0</v>
      </c>
    </row>
    <row r="4894" spans="1:5" hidden="1" x14ac:dyDescent="0.3">
      <c r="A4894" s="5" t="s">
        <v>9816</v>
      </c>
      <c r="B4894" s="2">
        <v>2</v>
      </c>
      <c r="C4894" s="2">
        <v>472</v>
      </c>
      <c r="D4894" s="2">
        <v>472</v>
      </c>
      <c r="E4894" s="2">
        <f t="shared" si="76"/>
        <v>0</v>
      </c>
    </row>
    <row r="4895" spans="1:5" hidden="1" x14ac:dyDescent="0.3">
      <c r="A4895" s="5" t="s">
        <v>9817</v>
      </c>
      <c r="B4895" s="2">
        <v>3</v>
      </c>
      <c r="C4895" s="2">
        <v>708</v>
      </c>
      <c r="D4895" s="2">
        <v>708</v>
      </c>
      <c r="E4895" s="2">
        <f t="shared" si="76"/>
        <v>0</v>
      </c>
    </row>
    <row r="4896" spans="1:5" hidden="1" x14ac:dyDescent="0.3">
      <c r="A4896" s="5" t="s">
        <v>9818</v>
      </c>
      <c r="B4896" s="2">
        <v>4</v>
      </c>
      <c r="C4896" s="2">
        <v>944</v>
      </c>
      <c r="D4896" s="2">
        <v>944</v>
      </c>
      <c r="E4896" s="2">
        <f t="shared" si="76"/>
        <v>0</v>
      </c>
    </row>
    <row r="4897" spans="1:5" hidden="1" x14ac:dyDescent="0.3">
      <c r="A4897" s="5" t="s">
        <v>9819</v>
      </c>
      <c r="B4897" s="2">
        <v>5</v>
      </c>
      <c r="C4897" s="2">
        <v>1180</v>
      </c>
      <c r="D4897" s="2">
        <v>1180</v>
      </c>
      <c r="E4897" s="2">
        <f t="shared" si="76"/>
        <v>0</v>
      </c>
    </row>
    <row r="4898" spans="1:5" hidden="1" x14ac:dyDescent="0.3">
      <c r="A4898" s="5" t="s">
        <v>9820</v>
      </c>
      <c r="B4898" s="2">
        <v>6</v>
      </c>
      <c r="C4898" s="2">
        <v>1416</v>
      </c>
      <c r="D4898" s="2">
        <v>1416</v>
      </c>
      <c r="E4898" s="2">
        <f t="shared" si="76"/>
        <v>0</v>
      </c>
    </row>
    <row r="4899" spans="1:5" hidden="1" x14ac:dyDescent="0.3">
      <c r="A4899" s="5" t="s">
        <v>9821</v>
      </c>
      <c r="B4899" s="2">
        <v>7</v>
      </c>
      <c r="C4899" s="2">
        <v>1652</v>
      </c>
      <c r="D4899" s="2">
        <v>1652</v>
      </c>
      <c r="E4899" s="2">
        <f t="shared" si="76"/>
        <v>0</v>
      </c>
    </row>
    <row r="4900" spans="1:5" hidden="1" x14ac:dyDescent="0.3">
      <c r="A4900" s="5" t="s">
        <v>9822</v>
      </c>
      <c r="B4900" s="2">
        <v>8</v>
      </c>
      <c r="C4900" s="2">
        <v>1888</v>
      </c>
      <c r="D4900" s="2">
        <v>1888</v>
      </c>
      <c r="E4900" s="2">
        <f t="shared" si="76"/>
        <v>0</v>
      </c>
    </row>
    <row r="4901" spans="1:5" hidden="1" x14ac:dyDescent="0.3">
      <c r="A4901" s="5" t="s">
        <v>9823</v>
      </c>
      <c r="B4901" s="2">
        <v>9</v>
      </c>
      <c r="C4901" s="2">
        <v>2124</v>
      </c>
      <c r="D4901" s="2">
        <v>2124</v>
      </c>
      <c r="E4901" s="2">
        <f t="shared" si="76"/>
        <v>0</v>
      </c>
    </row>
    <row r="4902" spans="1:5" hidden="1" x14ac:dyDescent="0.3">
      <c r="A4902" s="5" t="s">
        <v>9824</v>
      </c>
      <c r="B4902" s="2">
        <v>10</v>
      </c>
      <c r="C4902" s="2">
        <v>2322</v>
      </c>
      <c r="D4902" s="2">
        <v>2322</v>
      </c>
      <c r="E4902" s="2">
        <f t="shared" si="76"/>
        <v>0</v>
      </c>
    </row>
    <row r="4903" spans="1:5" hidden="1" x14ac:dyDescent="0.3">
      <c r="A4903" s="5" t="s">
        <v>9825</v>
      </c>
      <c r="B4903" s="2">
        <v>1</v>
      </c>
      <c r="C4903" s="2">
        <v>232</v>
      </c>
      <c r="D4903" s="2">
        <v>232</v>
      </c>
      <c r="E4903" s="2">
        <f t="shared" si="76"/>
        <v>0</v>
      </c>
    </row>
    <row r="4904" spans="1:5" hidden="1" x14ac:dyDescent="0.3">
      <c r="A4904" s="5" t="s">
        <v>9826</v>
      </c>
      <c r="B4904" s="2">
        <v>2</v>
      </c>
      <c r="C4904" s="2">
        <v>464</v>
      </c>
      <c r="D4904" s="2">
        <v>464</v>
      </c>
      <c r="E4904" s="2">
        <f t="shared" si="76"/>
        <v>0</v>
      </c>
    </row>
    <row r="4905" spans="1:5" hidden="1" x14ac:dyDescent="0.3">
      <c r="A4905" s="5" t="s">
        <v>9827</v>
      </c>
      <c r="B4905" s="2">
        <v>3</v>
      </c>
      <c r="C4905" s="2">
        <v>696</v>
      </c>
      <c r="D4905" s="2">
        <v>696</v>
      </c>
      <c r="E4905" s="2">
        <f t="shared" si="76"/>
        <v>0</v>
      </c>
    </row>
    <row r="4906" spans="1:5" hidden="1" x14ac:dyDescent="0.3">
      <c r="A4906" s="5" t="s">
        <v>9828</v>
      </c>
      <c r="B4906" s="2">
        <v>4</v>
      </c>
      <c r="C4906" s="2">
        <v>928</v>
      </c>
      <c r="D4906" s="2">
        <v>928</v>
      </c>
      <c r="E4906" s="2">
        <f t="shared" si="76"/>
        <v>0</v>
      </c>
    </row>
    <row r="4907" spans="1:5" hidden="1" x14ac:dyDescent="0.3">
      <c r="A4907" s="5" t="s">
        <v>9829</v>
      </c>
      <c r="B4907" s="2">
        <v>5</v>
      </c>
      <c r="C4907" s="2">
        <v>1161</v>
      </c>
      <c r="D4907" s="2">
        <v>1161</v>
      </c>
      <c r="E4907" s="2">
        <f t="shared" si="76"/>
        <v>0</v>
      </c>
    </row>
    <row r="4908" spans="1:5" hidden="1" x14ac:dyDescent="0.3">
      <c r="A4908" s="5" t="s">
        <v>9830</v>
      </c>
      <c r="B4908" s="2">
        <v>6</v>
      </c>
      <c r="C4908" s="2">
        <v>1393</v>
      </c>
      <c r="D4908" s="2">
        <v>1393</v>
      </c>
      <c r="E4908" s="2">
        <f t="shared" si="76"/>
        <v>0</v>
      </c>
    </row>
    <row r="4909" spans="1:5" hidden="1" x14ac:dyDescent="0.3">
      <c r="A4909" s="5" t="s">
        <v>9831</v>
      </c>
      <c r="B4909" s="2">
        <v>7</v>
      </c>
      <c r="C4909" s="2">
        <v>1625</v>
      </c>
      <c r="D4909" s="2">
        <v>1625</v>
      </c>
      <c r="E4909" s="2">
        <f t="shared" si="76"/>
        <v>0</v>
      </c>
    </row>
    <row r="4910" spans="1:5" hidden="1" x14ac:dyDescent="0.3">
      <c r="A4910" s="5" t="s">
        <v>9832</v>
      </c>
      <c r="B4910" s="2">
        <v>8</v>
      </c>
      <c r="C4910" s="2">
        <v>1857</v>
      </c>
      <c r="D4910" s="2">
        <v>1857</v>
      </c>
      <c r="E4910" s="2">
        <f t="shared" si="76"/>
        <v>0</v>
      </c>
    </row>
    <row r="4911" spans="1:5" hidden="1" x14ac:dyDescent="0.3">
      <c r="A4911" s="5" t="s">
        <v>9833</v>
      </c>
      <c r="B4911" s="2">
        <v>9</v>
      </c>
      <c r="C4911" s="2">
        <v>2089</v>
      </c>
      <c r="D4911" s="2">
        <v>2089</v>
      </c>
      <c r="E4911" s="2">
        <f t="shared" si="76"/>
        <v>0</v>
      </c>
    </row>
    <row r="4912" spans="1:5" hidden="1" x14ac:dyDescent="0.3">
      <c r="A4912" s="5" t="s">
        <v>9834</v>
      </c>
      <c r="B4912" s="2">
        <v>10</v>
      </c>
      <c r="C4912" s="2">
        <v>2322</v>
      </c>
      <c r="D4912" s="2">
        <v>2322</v>
      </c>
      <c r="E4912" s="2">
        <f t="shared" si="76"/>
        <v>0</v>
      </c>
    </row>
    <row r="4913" spans="1:5" hidden="1" x14ac:dyDescent="0.3">
      <c r="A4913" s="5" t="s">
        <v>9835</v>
      </c>
      <c r="B4913" s="2">
        <v>1</v>
      </c>
      <c r="C4913" s="2">
        <v>232</v>
      </c>
      <c r="D4913" s="2">
        <v>232</v>
      </c>
      <c r="E4913" s="2">
        <f t="shared" si="76"/>
        <v>0</v>
      </c>
    </row>
    <row r="4914" spans="1:5" hidden="1" x14ac:dyDescent="0.3">
      <c r="A4914" s="5" t="s">
        <v>9836</v>
      </c>
      <c r="B4914" s="2">
        <v>2</v>
      </c>
      <c r="C4914" s="2">
        <v>464</v>
      </c>
      <c r="D4914" s="2">
        <v>464</v>
      </c>
      <c r="E4914" s="2">
        <f t="shared" si="76"/>
        <v>0</v>
      </c>
    </row>
    <row r="4915" spans="1:5" hidden="1" x14ac:dyDescent="0.3">
      <c r="A4915" s="5" t="s">
        <v>9837</v>
      </c>
      <c r="B4915" s="2">
        <v>3</v>
      </c>
      <c r="C4915" s="2">
        <v>696</v>
      </c>
      <c r="D4915" s="2">
        <v>696</v>
      </c>
      <c r="E4915" s="2">
        <f t="shared" si="76"/>
        <v>0</v>
      </c>
    </row>
    <row r="4916" spans="1:5" hidden="1" x14ac:dyDescent="0.3">
      <c r="A4916" s="5" t="s">
        <v>9838</v>
      </c>
      <c r="B4916" s="2">
        <v>4</v>
      </c>
      <c r="C4916" s="2">
        <v>928</v>
      </c>
      <c r="D4916" s="2">
        <v>928</v>
      </c>
      <c r="E4916" s="2">
        <f t="shared" si="76"/>
        <v>0</v>
      </c>
    </row>
    <row r="4917" spans="1:5" hidden="1" x14ac:dyDescent="0.3">
      <c r="A4917" s="5" t="s">
        <v>9839</v>
      </c>
      <c r="B4917" s="2">
        <v>5</v>
      </c>
      <c r="C4917" s="2">
        <v>1161</v>
      </c>
      <c r="D4917" s="2">
        <v>1161</v>
      </c>
      <c r="E4917" s="2">
        <f t="shared" si="76"/>
        <v>0</v>
      </c>
    </row>
    <row r="4918" spans="1:5" hidden="1" x14ac:dyDescent="0.3">
      <c r="A4918" s="5" t="s">
        <v>9840</v>
      </c>
      <c r="B4918" s="2">
        <v>6</v>
      </c>
      <c r="C4918" s="2">
        <v>1393</v>
      </c>
      <c r="D4918" s="2">
        <v>1393</v>
      </c>
      <c r="E4918" s="2">
        <f t="shared" si="76"/>
        <v>0</v>
      </c>
    </row>
    <row r="4919" spans="1:5" hidden="1" x14ac:dyDescent="0.3">
      <c r="A4919" s="5" t="s">
        <v>9841</v>
      </c>
      <c r="B4919" s="2">
        <v>7</v>
      </c>
      <c r="C4919" s="2">
        <v>1625</v>
      </c>
      <c r="D4919" s="2">
        <v>1625</v>
      </c>
      <c r="E4919" s="2">
        <f t="shared" si="76"/>
        <v>0</v>
      </c>
    </row>
    <row r="4920" spans="1:5" hidden="1" x14ac:dyDescent="0.3">
      <c r="A4920" s="5" t="s">
        <v>9842</v>
      </c>
      <c r="B4920" s="2">
        <v>8</v>
      </c>
      <c r="C4920" s="2">
        <v>1857</v>
      </c>
      <c r="D4920" s="2">
        <v>1857</v>
      </c>
      <c r="E4920" s="2">
        <f t="shared" si="76"/>
        <v>0</v>
      </c>
    </row>
    <row r="4921" spans="1:5" hidden="1" x14ac:dyDescent="0.3">
      <c r="A4921" s="5" t="s">
        <v>9843</v>
      </c>
      <c r="B4921" s="2">
        <v>9</v>
      </c>
      <c r="C4921" s="2">
        <v>2089</v>
      </c>
      <c r="D4921" s="2">
        <v>2089</v>
      </c>
      <c r="E4921" s="2">
        <f t="shared" si="76"/>
        <v>0</v>
      </c>
    </row>
    <row r="4922" spans="1:5" hidden="1" x14ac:dyDescent="0.3">
      <c r="A4922" s="5" t="s">
        <v>9844</v>
      </c>
      <c r="B4922" s="2">
        <v>10</v>
      </c>
      <c r="C4922" s="2">
        <v>2364</v>
      </c>
      <c r="D4922" s="2">
        <v>2364</v>
      </c>
      <c r="E4922" s="2">
        <f t="shared" si="76"/>
        <v>0</v>
      </c>
    </row>
    <row r="4923" spans="1:5" hidden="1" x14ac:dyDescent="0.3">
      <c r="A4923" s="5" t="s">
        <v>9845</v>
      </c>
      <c r="B4923" s="2">
        <v>1</v>
      </c>
      <c r="C4923" s="2">
        <v>236</v>
      </c>
      <c r="D4923" s="2">
        <v>236</v>
      </c>
      <c r="E4923" s="2">
        <f t="shared" si="76"/>
        <v>0</v>
      </c>
    </row>
    <row r="4924" spans="1:5" hidden="1" x14ac:dyDescent="0.3">
      <c r="A4924" s="5" t="s">
        <v>9846</v>
      </c>
      <c r="B4924" s="2">
        <v>2</v>
      </c>
      <c r="C4924" s="2">
        <v>472</v>
      </c>
      <c r="D4924" s="2">
        <v>472</v>
      </c>
      <c r="E4924" s="2">
        <f t="shared" si="76"/>
        <v>0</v>
      </c>
    </row>
    <row r="4925" spans="1:5" hidden="1" x14ac:dyDescent="0.3">
      <c r="A4925" s="5" t="s">
        <v>9847</v>
      </c>
      <c r="B4925" s="2">
        <v>3</v>
      </c>
      <c r="C4925" s="2">
        <v>709</v>
      </c>
      <c r="D4925" s="2">
        <v>709</v>
      </c>
      <c r="E4925" s="2">
        <f t="shared" si="76"/>
        <v>0</v>
      </c>
    </row>
    <row r="4926" spans="1:5" hidden="1" x14ac:dyDescent="0.3">
      <c r="A4926" s="5" t="s">
        <v>9848</v>
      </c>
      <c r="B4926" s="2">
        <v>4</v>
      </c>
      <c r="C4926" s="2">
        <v>945</v>
      </c>
      <c r="D4926" s="2">
        <v>945</v>
      </c>
      <c r="E4926" s="2">
        <f t="shared" si="76"/>
        <v>0</v>
      </c>
    </row>
    <row r="4927" spans="1:5" hidden="1" x14ac:dyDescent="0.3">
      <c r="A4927" s="5" t="s">
        <v>9849</v>
      </c>
      <c r="B4927" s="2">
        <v>5</v>
      </c>
      <c r="C4927" s="2">
        <v>1182</v>
      </c>
      <c r="D4927" s="2">
        <v>1182</v>
      </c>
      <c r="E4927" s="2">
        <f t="shared" si="76"/>
        <v>0</v>
      </c>
    </row>
    <row r="4928" spans="1:5" hidden="1" x14ac:dyDescent="0.3">
      <c r="A4928" s="5" t="s">
        <v>9850</v>
      </c>
      <c r="B4928" s="2">
        <v>6</v>
      </c>
      <c r="C4928" s="2">
        <v>1418</v>
      </c>
      <c r="D4928" s="2">
        <v>1418</v>
      </c>
      <c r="E4928" s="2">
        <f t="shared" si="76"/>
        <v>0</v>
      </c>
    </row>
    <row r="4929" spans="1:5" hidden="1" x14ac:dyDescent="0.3">
      <c r="A4929" s="5" t="s">
        <v>9851</v>
      </c>
      <c r="B4929" s="2">
        <v>7</v>
      </c>
      <c r="C4929" s="2">
        <v>1654</v>
      </c>
      <c r="D4929" s="2">
        <v>1654</v>
      </c>
      <c r="E4929" s="2">
        <f t="shared" si="76"/>
        <v>0</v>
      </c>
    </row>
    <row r="4930" spans="1:5" hidden="1" x14ac:dyDescent="0.3">
      <c r="A4930" s="5" t="s">
        <v>9852</v>
      </c>
      <c r="B4930" s="2">
        <v>8</v>
      </c>
      <c r="C4930" s="2">
        <v>1891</v>
      </c>
      <c r="D4930" s="2">
        <v>1891</v>
      </c>
      <c r="E4930" s="2">
        <f t="shared" si="76"/>
        <v>0</v>
      </c>
    </row>
    <row r="4931" spans="1:5" hidden="1" x14ac:dyDescent="0.3">
      <c r="A4931" s="5" t="s">
        <v>9853</v>
      </c>
      <c r="B4931" s="2">
        <v>9</v>
      </c>
      <c r="C4931" s="2">
        <v>2127</v>
      </c>
      <c r="D4931" s="2">
        <v>2127</v>
      </c>
      <c r="E4931" s="2">
        <f t="shared" ref="E4931:E4994" si="77">D4931-C4931</f>
        <v>0</v>
      </c>
    </row>
    <row r="4932" spans="1:5" hidden="1" x14ac:dyDescent="0.3">
      <c r="A4932" s="5" t="s">
        <v>9854</v>
      </c>
      <c r="B4932" s="2">
        <v>10</v>
      </c>
      <c r="C4932" s="2">
        <v>2300</v>
      </c>
      <c r="D4932" s="2">
        <v>2300</v>
      </c>
      <c r="E4932" s="2">
        <f t="shared" si="77"/>
        <v>0</v>
      </c>
    </row>
    <row r="4933" spans="1:5" hidden="1" x14ac:dyDescent="0.3">
      <c r="A4933" s="5" t="s">
        <v>9855</v>
      </c>
      <c r="B4933" s="2">
        <v>1</v>
      </c>
      <c r="C4933" s="2">
        <v>230</v>
      </c>
      <c r="D4933" s="2">
        <v>230</v>
      </c>
      <c r="E4933" s="2">
        <f t="shared" si="77"/>
        <v>0</v>
      </c>
    </row>
    <row r="4934" spans="1:5" hidden="1" x14ac:dyDescent="0.3">
      <c r="A4934" s="5" t="s">
        <v>9856</v>
      </c>
      <c r="B4934" s="2">
        <v>2</v>
      </c>
      <c r="C4934" s="2">
        <v>460</v>
      </c>
      <c r="D4934" s="2">
        <v>460</v>
      </c>
      <c r="E4934" s="2">
        <f t="shared" si="77"/>
        <v>0</v>
      </c>
    </row>
    <row r="4935" spans="1:5" hidden="1" x14ac:dyDescent="0.3">
      <c r="A4935" s="5" t="s">
        <v>9857</v>
      </c>
      <c r="B4935" s="2">
        <v>3</v>
      </c>
      <c r="C4935" s="2">
        <v>690</v>
      </c>
      <c r="D4935" s="2">
        <v>690</v>
      </c>
      <c r="E4935" s="2">
        <f t="shared" si="77"/>
        <v>0</v>
      </c>
    </row>
    <row r="4936" spans="1:5" hidden="1" x14ac:dyDescent="0.3">
      <c r="A4936" s="5" t="s">
        <v>9858</v>
      </c>
      <c r="B4936" s="2">
        <v>4</v>
      </c>
      <c r="C4936" s="2">
        <v>920</v>
      </c>
      <c r="D4936" s="2">
        <v>920</v>
      </c>
      <c r="E4936" s="2">
        <f t="shared" si="77"/>
        <v>0</v>
      </c>
    </row>
    <row r="4937" spans="1:5" hidden="1" x14ac:dyDescent="0.3">
      <c r="A4937" s="5" t="s">
        <v>9859</v>
      </c>
      <c r="B4937" s="2">
        <v>5</v>
      </c>
      <c r="C4937" s="2">
        <v>1150</v>
      </c>
      <c r="D4937" s="2">
        <v>1150</v>
      </c>
      <c r="E4937" s="2">
        <f t="shared" si="77"/>
        <v>0</v>
      </c>
    </row>
    <row r="4938" spans="1:5" hidden="1" x14ac:dyDescent="0.3">
      <c r="A4938" s="5" t="s">
        <v>9860</v>
      </c>
      <c r="B4938" s="2">
        <v>6</v>
      </c>
      <c r="C4938" s="2">
        <v>1380</v>
      </c>
      <c r="D4938" s="2">
        <v>1380</v>
      </c>
      <c r="E4938" s="2">
        <f t="shared" si="77"/>
        <v>0</v>
      </c>
    </row>
    <row r="4939" spans="1:5" hidden="1" x14ac:dyDescent="0.3">
      <c r="A4939" s="5" t="s">
        <v>9861</v>
      </c>
      <c r="B4939" s="2">
        <v>7</v>
      </c>
      <c r="C4939" s="2">
        <v>1610</v>
      </c>
      <c r="D4939" s="2">
        <v>1610</v>
      </c>
      <c r="E4939" s="2">
        <f t="shared" si="77"/>
        <v>0</v>
      </c>
    </row>
    <row r="4940" spans="1:5" hidden="1" x14ac:dyDescent="0.3">
      <c r="A4940" s="5" t="s">
        <v>9862</v>
      </c>
      <c r="B4940" s="2">
        <v>8</v>
      </c>
      <c r="C4940" s="2">
        <v>1840</v>
      </c>
      <c r="D4940" s="2">
        <v>1840</v>
      </c>
      <c r="E4940" s="2">
        <f t="shared" si="77"/>
        <v>0</v>
      </c>
    </row>
    <row r="4941" spans="1:5" hidden="1" x14ac:dyDescent="0.3">
      <c r="A4941" s="5" t="s">
        <v>9863</v>
      </c>
      <c r="B4941" s="2">
        <v>9</v>
      </c>
      <c r="C4941" s="2">
        <v>2070</v>
      </c>
      <c r="D4941" s="2">
        <v>2070</v>
      </c>
      <c r="E4941" s="2">
        <f t="shared" si="77"/>
        <v>0</v>
      </c>
    </row>
    <row r="4942" spans="1:5" hidden="1" x14ac:dyDescent="0.3">
      <c r="A4942" s="5" t="s">
        <v>9864</v>
      </c>
      <c r="B4942" s="2">
        <v>10</v>
      </c>
      <c r="C4942" s="2">
        <v>2325</v>
      </c>
      <c r="D4942" s="2">
        <v>2325</v>
      </c>
      <c r="E4942" s="2">
        <f t="shared" si="77"/>
        <v>0</v>
      </c>
    </row>
    <row r="4943" spans="1:5" hidden="1" x14ac:dyDescent="0.3">
      <c r="A4943" s="5" t="s">
        <v>9865</v>
      </c>
      <c r="B4943" s="2">
        <v>1</v>
      </c>
      <c r="C4943" s="2">
        <v>232</v>
      </c>
      <c r="D4943" s="2">
        <v>232</v>
      </c>
      <c r="E4943" s="2">
        <f t="shared" si="77"/>
        <v>0</v>
      </c>
    </row>
    <row r="4944" spans="1:5" hidden="1" x14ac:dyDescent="0.3">
      <c r="A4944" s="5" t="s">
        <v>9866</v>
      </c>
      <c r="B4944" s="2">
        <v>2</v>
      </c>
      <c r="C4944" s="2">
        <v>465</v>
      </c>
      <c r="D4944" s="2">
        <v>465</v>
      </c>
      <c r="E4944" s="2">
        <f t="shared" si="77"/>
        <v>0</v>
      </c>
    </row>
    <row r="4945" spans="1:5" hidden="1" x14ac:dyDescent="0.3">
      <c r="A4945" s="5" t="s">
        <v>9867</v>
      </c>
      <c r="B4945" s="2">
        <v>3</v>
      </c>
      <c r="C4945" s="2">
        <v>697</v>
      </c>
      <c r="D4945" s="2">
        <v>697</v>
      </c>
      <c r="E4945" s="2">
        <f t="shared" si="77"/>
        <v>0</v>
      </c>
    </row>
    <row r="4946" spans="1:5" hidden="1" x14ac:dyDescent="0.3">
      <c r="A4946" s="5" t="s">
        <v>9868</v>
      </c>
      <c r="B4946" s="2">
        <v>4</v>
      </c>
      <c r="C4946" s="2">
        <v>930</v>
      </c>
      <c r="D4946" s="2">
        <v>930</v>
      </c>
      <c r="E4946" s="2">
        <f t="shared" si="77"/>
        <v>0</v>
      </c>
    </row>
    <row r="4947" spans="1:5" hidden="1" x14ac:dyDescent="0.3">
      <c r="A4947" s="5" t="s">
        <v>9869</v>
      </c>
      <c r="B4947" s="2">
        <v>5</v>
      </c>
      <c r="C4947" s="2">
        <v>1162</v>
      </c>
      <c r="D4947" s="2">
        <v>1162</v>
      </c>
      <c r="E4947" s="2">
        <f t="shared" si="77"/>
        <v>0</v>
      </c>
    </row>
    <row r="4948" spans="1:5" hidden="1" x14ac:dyDescent="0.3">
      <c r="A4948" s="5" t="s">
        <v>9870</v>
      </c>
      <c r="B4948" s="2">
        <v>6</v>
      </c>
      <c r="C4948" s="2">
        <v>1395</v>
      </c>
      <c r="D4948" s="2">
        <v>1395</v>
      </c>
      <c r="E4948" s="2">
        <f t="shared" si="77"/>
        <v>0</v>
      </c>
    </row>
    <row r="4949" spans="1:5" hidden="1" x14ac:dyDescent="0.3">
      <c r="A4949" s="5" t="s">
        <v>9871</v>
      </c>
      <c r="B4949" s="2">
        <v>7</v>
      </c>
      <c r="C4949" s="2">
        <v>1627</v>
      </c>
      <c r="D4949" s="2">
        <v>1627</v>
      </c>
      <c r="E4949" s="2">
        <f t="shared" si="77"/>
        <v>0</v>
      </c>
    </row>
    <row r="4950" spans="1:5" hidden="1" x14ac:dyDescent="0.3">
      <c r="A4950" s="5" t="s">
        <v>9872</v>
      </c>
      <c r="B4950" s="2">
        <v>8</v>
      </c>
      <c r="C4950" s="2">
        <v>1860</v>
      </c>
      <c r="D4950" s="2">
        <v>1860</v>
      </c>
      <c r="E4950" s="2">
        <f t="shared" si="77"/>
        <v>0</v>
      </c>
    </row>
    <row r="4951" spans="1:5" hidden="1" x14ac:dyDescent="0.3">
      <c r="A4951" s="5" t="s">
        <v>9873</v>
      </c>
      <c r="B4951" s="2">
        <v>9</v>
      </c>
      <c r="C4951" s="2">
        <v>2093</v>
      </c>
      <c r="D4951" s="2">
        <v>2093</v>
      </c>
      <c r="E4951" s="2">
        <f t="shared" si="77"/>
        <v>0</v>
      </c>
    </row>
    <row r="4952" spans="1:5" hidden="1" x14ac:dyDescent="0.3">
      <c r="A4952" s="5" t="s">
        <v>9874</v>
      </c>
      <c r="B4952" s="2">
        <v>10</v>
      </c>
      <c r="C4952" s="2">
        <v>2262</v>
      </c>
      <c r="D4952" s="2">
        <v>2262</v>
      </c>
      <c r="E4952" s="2">
        <f t="shared" si="77"/>
        <v>0</v>
      </c>
    </row>
    <row r="4953" spans="1:5" hidden="1" x14ac:dyDescent="0.3">
      <c r="A4953" s="5" t="s">
        <v>9875</v>
      </c>
      <c r="B4953" s="2">
        <v>1</v>
      </c>
      <c r="C4953" s="2">
        <v>226</v>
      </c>
      <c r="D4953" s="2">
        <v>226</v>
      </c>
      <c r="E4953" s="2">
        <f t="shared" si="77"/>
        <v>0</v>
      </c>
    </row>
    <row r="4954" spans="1:5" hidden="1" x14ac:dyDescent="0.3">
      <c r="A4954" s="5" t="s">
        <v>9876</v>
      </c>
      <c r="B4954" s="2">
        <v>2</v>
      </c>
      <c r="C4954" s="2">
        <v>452</v>
      </c>
      <c r="D4954" s="2">
        <v>452</v>
      </c>
      <c r="E4954" s="2">
        <f t="shared" si="77"/>
        <v>0</v>
      </c>
    </row>
    <row r="4955" spans="1:5" hidden="1" x14ac:dyDescent="0.3">
      <c r="A4955" s="5" t="s">
        <v>9877</v>
      </c>
      <c r="B4955" s="2">
        <v>3</v>
      </c>
      <c r="C4955" s="2">
        <v>678</v>
      </c>
      <c r="D4955" s="2">
        <v>678</v>
      </c>
      <c r="E4955" s="2">
        <f t="shared" si="77"/>
        <v>0</v>
      </c>
    </row>
    <row r="4956" spans="1:5" hidden="1" x14ac:dyDescent="0.3">
      <c r="A4956" s="5" t="s">
        <v>9878</v>
      </c>
      <c r="B4956" s="2">
        <v>4</v>
      </c>
      <c r="C4956" s="2">
        <v>904</v>
      </c>
      <c r="D4956" s="2">
        <v>904</v>
      </c>
      <c r="E4956" s="2">
        <f t="shared" si="77"/>
        <v>0</v>
      </c>
    </row>
    <row r="4957" spans="1:5" hidden="1" x14ac:dyDescent="0.3">
      <c r="A4957" s="5" t="s">
        <v>9879</v>
      </c>
      <c r="B4957" s="2">
        <v>5</v>
      </c>
      <c r="C4957" s="2">
        <v>1131</v>
      </c>
      <c r="D4957" s="2">
        <v>1131</v>
      </c>
      <c r="E4957" s="2">
        <f t="shared" si="77"/>
        <v>0</v>
      </c>
    </row>
    <row r="4958" spans="1:5" hidden="1" x14ac:dyDescent="0.3">
      <c r="A4958" s="5" t="s">
        <v>9880</v>
      </c>
      <c r="B4958" s="2">
        <v>6</v>
      </c>
      <c r="C4958" s="2">
        <v>1357</v>
      </c>
      <c r="D4958" s="2">
        <v>1357</v>
      </c>
      <c r="E4958" s="2">
        <f t="shared" si="77"/>
        <v>0</v>
      </c>
    </row>
    <row r="4959" spans="1:5" hidden="1" x14ac:dyDescent="0.3">
      <c r="A4959" s="5" t="s">
        <v>9881</v>
      </c>
      <c r="B4959" s="2">
        <v>7</v>
      </c>
      <c r="C4959" s="2">
        <v>1583</v>
      </c>
      <c r="D4959" s="2">
        <v>1583</v>
      </c>
      <c r="E4959" s="2">
        <f t="shared" si="77"/>
        <v>0</v>
      </c>
    </row>
    <row r="4960" spans="1:5" hidden="1" x14ac:dyDescent="0.3">
      <c r="A4960" s="5" t="s">
        <v>9882</v>
      </c>
      <c r="B4960" s="2">
        <v>8</v>
      </c>
      <c r="C4960" s="2">
        <v>1809</v>
      </c>
      <c r="D4960" s="2">
        <v>1809</v>
      </c>
      <c r="E4960" s="2">
        <f t="shared" si="77"/>
        <v>0</v>
      </c>
    </row>
    <row r="4961" spans="1:5" hidden="1" x14ac:dyDescent="0.3">
      <c r="A4961" s="5" t="s">
        <v>9883</v>
      </c>
      <c r="B4961" s="2">
        <v>9</v>
      </c>
      <c r="C4961" s="2">
        <v>2035</v>
      </c>
      <c r="D4961" s="2">
        <v>2035</v>
      </c>
      <c r="E4961" s="2">
        <f t="shared" si="77"/>
        <v>0</v>
      </c>
    </row>
    <row r="4962" spans="1:5" hidden="1" x14ac:dyDescent="0.3">
      <c r="A4962" s="5" t="s">
        <v>9884</v>
      </c>
      <c r="B4962" s="2">
        <v>10</v>
      </c>
      <c r="C4962" s="2">
        <v>3293</v>
      </c>
      <c r="D4962" s="2">
        <v>3293</v>
      </c>
      <c r="E4962" s="2">
        <f t="shared" si="77"/>
        <v>0</v>
      </c>
    </row>
    <row r="4963" spans="1:5" hidden="1" x14ac:dyDescent="0.3">
      <c r="A4963" s="5" t="s">
        <v>9885</v>
      </c>
      <c r="B4963" s="2">
        <v>1</v>
      </c>
      <c r="C4963" s="2">
        <v>329</v>
      </c>
      <c r="D4963" s="2">
        <v>329</v>
      </c>
      <c r="E4963" s="2">
        <f t="shared" si="77"/>
        <v>0</v>
      </c>
    </row>
    <row r="4964" spans="1:5" hidden="1" x14ac:dyDescent="0.3">
      <c r="A4964" s="5" t="s">
        <v>9886</v>
      </c>
      <c r="B4964" s="2">
        <v>2</v>
      </c>
      <c r="C4964" s="2">
        <v>658</v>
      </c>
      <c r="D4964" s="2">
        <v>658</v>
      </c>
      <c r="E4964" s="2">
        <f t="shared" si="77"/>
        <v>0</v>
      </c>
    </row>
    <row r="4965" spans="1:5" hidden="1" x14ac:dyDescent="0.3">
      <c r="A4965" s="5" t="s">
        <v>9887</v>
      </c>
      <c r="B4965" s="2">
        <v>3</v>
      </c>
      <c r="C4965" s="2">
        <v>987</v>
      </c>
      <c r="D4965" s="2">
        <v>987</v>
      </c>
      <c r="E4965" s="2">
        <f t="shared" si="77"/>
        <v>0</v>
      </c>
    </row>
    <row r="4966" spans="1:5" hidden="1" x14ac:dyDescent="0.3">
      <c r="A4966" s="5" t="s">
        <v>9888</v>
      </c>
      <c r="B4966" s="2">
        <v>4</v>
      </c>
      <c r="C4966" s="2">
        <v>1317</v>
      </c>
      <c r="D4966" s="2">
        <v>1317</v>
      </c>
      <c r="E4966" s="2">
        <f t="shared" si="77"/>
        <v>0</v>
      </c>
    </row>
    <row r="4967" spans="1:5" hidden="1" x14ac:dyDescent="0.3">
      <c r="A4967" s="5" t="s">
        <v>9889</v>
      </c>
      <c r="B4967" s="2">
        <v>5</v>
      </c>
      <c r="C4967" s="2">
        <v>1646</v>
      </c>
      <c r="D4967" s="2">
        <v>1646</v>
      </c>
      <c r="E4967" s="2">
        <f t="shared" si="77"/>
        <v>0</v>
      </c>
    </row>
    <row r="4968" spans="1:5" hidden="1" x14ac:dyDescent="0.3">
      <c r="A4968" s="5" t="s">
        <v>9890</v>
      </c>
      <c r="B4968" s="2">
        <v>6</v>
      </c>
      <c r="C4968" s="2">
        <v>1975</v>
      </c>
      <c r="D4968" s="2">
        <v>1975</v>
      </c>
      <c r="E4968" s="2">
        <f t="shared" si="77"/>
        <v>0</v>
      </c>
    </row>
    <row r="4969" spans="1:5" hidden="1" x14ac:dyDescent="0.3">
      <c r="A4969" s="5" t="s">
        <v>9891</v>
      </c>
      <c r="B4969" s="2">
        <v>7</v>
      </c>
      <c r="C4969" s="2">
        <v>2305</v>
      </c>
      <c r="D4969" s="2">
        <v>2305</v>
      </c>
      <c r="E4969" s="2">
        <f t="shared" si="77"/>
        <v>0</v>
      </c>
    </row>
    <row r="4970" spans="1:5" hidden="1" x14ac:dyDescent="0.3">
      <c r="A4970" s="5" t="s">
        <v>9892</v>
      </c>
      <c r="B4970" s="2">
        <v>8</v>
      </c>
      <c r="C4970" s="2">
        <v>2634</v>
      </c>
      <c r="D4970" s="2">
        <v>2634</v>
      </c>
      <c r="E4970" s="2">
        <f t="shared" si="77"/>
        <v>0</v>
      </c>
    </row>
    <row r="4971" spans="1:5" hidden="1" x14ac:dyDescent="0.3">
      <c r="A4971" s="5" t="s">
        <v>9893</v>
      </c>
      <c r="B4971" s="2">
        <v>9</v>
      </c>
      <c r="C4971" s="2">
        <v>2963</v>
      </c>
      <c r="D4971" s="2">
        <v>2963</v>
      </c>
      <c r="E4971" s="2">
        <f t="shared" si="77"/>
        <v>0</v>
      </c>
    </row>
    <row r="4972" spans="1:5" hidden="1" x14ac:dyDescent="0.3">
      <c r="A4972" s="5" t="s">
        <v>9894</v>
      </c>
      <c r="B4972" s="2">
        <v>10</v>
      </c>
      <c r="C4972" s="2">
        <v>3229</v>
      </c>
      <c r="D4972" s="2">
        <v>3229</v>
      </c>
      <c r="E4972" s="2">
        <f t="shared" si="77"/>
        <v>0</v>
      </c>
    </row>
    <row r="4973" spans="1:5" hidden="1" x14ac:dyDescent="0.3">
      <c r="A4973" s="5" t="s">
        <v>9895</v>
      </c>
      <c r="B4973" s="2">
        <v>1</v>
      </c>
      <c r="C4973" s="2">
        <v>322</v>
      </c>
      <c r="D4973" s="2">
        <v>322</v>
      </c>
      <c r="E4973" s="2">
        <f t="shared" si="77"/>
        <v>0</v>
      </c>
    </row>
    <row r="4974" spans="1:5" hidden="1" x14ac:dyDescent="0.3">
      <c r="A4974" s="5" t="s">
        <v>9896</v>
      </c>
      <c r="B4974" s="2">
        <v>2</v>
      </c>
      <c r="C4974" s="2">
        <v>645</v>
      </c>
      <c r="D4974" s="2">
        <v>645</v>
      </c>
      <c r="E4974" s="2">
        <f t="shared" si="77"/>
        <v>0</v>
      </c>
    </row>
    <row r="4975" spans="1:5" hidden="1" x14ac:dyDescent="0.3">
      <c r="A4975" s="5" t="s">
        <v>9897</v>
      </c>
      <c r="B4975" s="2">
        <v>3</v>
      </c>
      <c r="C4975" s="2">
        <v>968</v>
      </c>
      <c r="D4975" s="2">
        <v>968</v>
      </c>
      <c r="E4975" s="2">
        <f t="shared" si="77"/>
        <v>0</v>
      </c>
    </row>
    <row r="4976" spans="1:5" hidden="1" x14ac:dyDescent="0.3">
      <c r="A4976" s="5" t="s">
        <v>9898</v>
      </c>
      <c r="B4976" s="2">
        <v>4</v>
      </c>
      <c r="C4976" s="2">
        <v>1291</v>
      </c>
      <c r="D4976" s="2">
        <v>1291</v>
      </c>
      <c r="E4976" s="2">
        <f t="shared" si="77"/>
        <v>0</v>
      </c>
    </row>
    <row r="4977" spans="1:5" hidden="1" x14ac:dyDescent="0.3">
      <c r="A4977" s="5" t="s">
        <v>9899</v>
      </c>
      <c r="B4977" s="2">
        <v>5</v>
      </c>
      <c r="C4977" s="2">
        <v>1614</v>
      </c>
      <c r="D4977" s="2">
        <v>1614</v>
      </c>
      <c r="E4977" s="2">
        <f t="shared" si="77"/>
        <v>0</v>
      </c>
    </row>
    <row r="4978" spans="1:5" hidden="1" x14ac:dyDescent="0.3">
      <c r="A4978" s="5" t="s">
        <v>9900</v>
      </c>
      <c r="B4978" s="2">
        <v>6</v>
      </c>
      <c r="C4978" s="2">
        <v>1937</v>
      </c>
      <c r="D4978" s="2">
        <v>1937</v>
      </c>
      <c r="E4978" s="2">
        <f t="shared" si="77"/>
        <v>0</v>
      </c>
    </row>
    <row r="4979" spans="1:5" hidden="1" x14ac:dyDescent="0.3">
      <c r="A4979" s="5" t="s">
        <v>9901</v>
      </c>
      <c r="B4979" s="2">
        <v>7</v>
      </c>
      <c r="C4979" s="2">
        <v>2260</v>
      </c>
      <c r="D4979" s="2">
        <v>2260</v>
      </c>
      <c r="E4979" s="2">
        <f t="shared" si="77"/>
        <v>0</v>
      </c>
    </row>
    <row r="4980" spans="1:5" hidden="1" x14ac:dyDescent="0.3">
      <c r="A4980" s="5" t="s">
        <v>9902</v>
      </c>
      <c r="B4980" s="2">
        <v>8</v>
      </c>
      <c r="C4980" s="2">
        <v>2583</v>
      </c>
      <c r="D4980" s="2">
        <v>2583</v>
      </c>
      <c r="E4980" s="2">
        <f t="shared" si="77"/>
        <v>0</v>
      </c>
    </row>
    <row r="4981" spans="1:5" hidden="1" x14ac:dyDescent="0.3">
      <c r="A4981" s="5" t="s">
        <v>9903</v>
      </c>
      <c r="B4981" s="2">
        <v>9</v>
      </c>
      <c r="C4981" s="2">
        <v>2906</v>
      </c>
      <c r="D4981" s="2">
        <v>2906</v>
      </c>
      <c r="E4981" s="2">
        <f t="shared" si="77"/>
        <v>0</v>
      </c>
    </row>
    <row r="4982" spans="1:5" hidden="1" x14ac:dyDescent="0.3">
      <c r="A4982" s="5" t="s">
        <v>9904</v>
      </c>
      <c r="B4982" s="2">
        <v>10</v>
      </c>
      <c r="C4982" s="2">
        <v>3254</v>
      </c>
      <c r="D4982" s="2">
        <v>3254</v>
      </c>
      <c r="E4982" s="2">
        <f t="shared" si="77"/>
        <v>0</v>
      </c>
    </row>
    <row r="4983" spans="1:5" hidden="1" x14ac:dyDescent="0.3">
      <c r="A4983" s="5" t="s">
        <v>9905</v>
      </c>
      <c r="B4983" s="2">
        <v>1</v>
      </c>
      <c r="C4983" s="2">
        <v>325</v>
      </c>
      <c r="D4983" s="2">
        <v>325</v>
      </c>
      <c r="E4983" s="2">
        <f t="shared" si="77"/>
        <v>0</v>
      </c>
    </row>
    <row r="4984" spans="1:5" hidden="1" x14ac:dyDescent="0.3">
      <c r="A4984" s="5" t="s">
        <v>9906</v>
      </c>
      <c r="B4984" s="2">
        <v>2</v>
      </c>
      <c r="C4984" s="2">
        <v>650</v>
      </c>
      <c r="D4984" s="2">
        <v>650</v>
      </c>
      <c r="E4984" s="2">
        <f t="shared" si="77"/>
        <v>0</v>
      </c>
    </row>
    <row r="4985" spans="1:5" hidden="1" x14ac:dyDescent="0.3">
      <c r="A4985" s="5" t="s">
        <v>9907</v>
      </c>
      <c r="B4985" s="2">
        <v>3</v>
      </c>
      <c r="C4985" s="2">
        <v>976</v>
      </c>
      <c r="D4985" s="2">
        <v>976</v>
      </c>
      <c r="E4985" s="2">
        <f t="shared" si="77"/>
        <v>0</v>
      </c>
    </row>
    <row r="4986" spans="1:5" hidden="1" x14ac:dyDescent="0.3">
      <c r="A4986" s="5" t="s">
        <v>9908</v>
      </c>
      <c r="B4986" s="2">
        <v>4</v>
      </c>
      <c r="C4986" s="2">
        <v>1301</v>
      </c>
      <c r="D4986" s="2">
        <v>1301</v>
      </c>
      <c r="E4986" s="2">
        <f t="shared" si="77"/>
        <v>0</v>
      </c>
    </row>
    <row r="4987" spans="1:5" hidden="1" x14ac:dyDescent="0.3">
      <c r="A4987" s="5" t="s">
        <v>9909</v>
      </c>
      <c r="B4987" s="2">
        <v>5</v>
      </c>
      <c r="C4987" s="2">
        <v>1627</v>
      </c>
      <c r="D4987" s="2">
        <v>1627</v>
      </c>
      <c r="E4987" s="2">
        <f t="shared" si="77"/>
        <v>0</v>
      </c>
    </row>
    <row r="4988" spans="1:5" hidden="1" x14ac:dyDescent="0.3">
      <c r="A4988" s="5" t="s">
        <v>9910</v>
      </c>
      <c r="B4988" s="2">
        <v>6</v>
      </c>
      <c r="C4988" s="2">
        <v>1952</v>
      </c>
      <c r="D4988" s="2">
        <v>1952</v>
      </c>
      <c r="E4988" s="2">
        <f t="shared" si="77"/>
        <v>0</v>
      </c>
    </row>
    <row r="4989" spans="1:5" hidden="1" x14ac:dyDescent="0.3">
      <c r="A4989" s="5" t="s">
        <v>9911</v>
      </c>
      <c r="B4989" s="2">
        <v>7</v>
      </c>
      <c r="C4989" s="2">
        <v>2278</v>
      </c>
      <c r="D4989" s="2">
        <v>2278</v>
      </c>
      <c r="E4989" s="2">
        <f t="shared" si="77"/>
        <v>0</v>
      </c>
    </row>
    <row r="4990" spans="1:5" hidden="1" x14ac:dyDescent="0.3">
      <c r="A4990" s="5" t="s">
        <v>9912</v>
      </c>
      <c r="B4990" s="2">
        <v>8</v>
      </c>
      <c r="C4990" s="2">
        <v>2603</v>
      </c>
      <c r="D4990" s="2">
        <v>2603</v>
      </c>
      <c r="E4990" s="2">
        <f t="shared" si="77"/>
        <v>0</v>
      </c>
    </row>
    <row r="4991" spans="1:5" hidden="1" x14ac:dyDescent="0.3">
      <c r="A4991" s="5" t="s">
        <v>9913</v>
      </c>
      <c r="B4991" s="2">
        <v>9</v>
      </c>
      <c r="C4991" s="2">
        <v>2929</v>
      </c>
      <c r="D4991" s="2">
        <v>2929</v>
      </c>
      <c r="E4991" s="2">
        <f t="shared" si="77"/>
        <v>0</v>
      </c>
    </row>
    <row r="4992" spans="1:5" hidden="1" x14ac:dyDescent="0.3">
      <c r="A4992" s="5" t="s">
        <v>9914</v>
      </c>
      <c r="B4992" s="2">
        <v>10</v>
      </c>
      <c r="C4992" s="2">
        <v>3191</v>
      </c>
      <c r="D4992" s="2">
        <v>3191</v>
      </c>
      <c r="E4992" s="2">
        <f t="shared" si="77"/>
        <v>0</v>
      </c>
    </row>
    <row r="4993" spans="1:5" hidden="1" x14ac:dyDescent="0.3">
      <c r="A4993" s="5" t="s">
        <v>9915</v>
      </c>
      <c r="B4993" s="2">
        <v>1</v>
      </c>
      <c r="C4993" s="2">
        <v>319</v>
      </c>
      <c r="D4993" s="2">
        <v>319</v>
      </c>
      <c r="E4993" s="2">
        <f t="shared" si="77"/>
        <v>0</v>
      </c>
    </row>
    <row r="4994" spans="1:5" hidden="1" x14ac:dyDescent="0.3">
      <c r="A4994" s="5" t="s">
        <v>9916</v>
      </c>
      <c r="B4994" s="2">
        <v>2</v>
      </c>
      <c r="C4994" s="2">
        <v>638</v>
      </c>
      <c r="D4994" s="2">
        <v>638</v>
      </c>
      <c r="E4994" s="2">
        <f t="shared" si="77"/>
        <v>0</v>
      </c>
    </row>
    <row r="4995" spans="1:5" hidden="1" x14ac:dyDescent="0.3">
      <c r="A4995" s="5" t="s">
        <v>9917</v>
      </c>
      <c r="B4995" s="2">
        <v>3</v>
      </c>
      <c r="C4995" s="2">
        <v>957</v>
      </c>
      <c r="D4995" s="2">
        <v>957</v>
      </c>
      <c r="E4995" s="2">
        <f t="shared" ref="E4995:E5058" si="78">D4995-C4995</f>
        <v>0</v>
      </c>
    </row>
    <row r="4996" spans="1:5" hidden="1" x14ac:dyDescent="0.3">
      <c r="A4996" s="5" t="s">
        <v>9918</v>
      </c>
      <c r="B4996" s="2">
        <v>4</v>
      </c>
      <c r="C4996" s="2">
        <v>1276</v>
      </c>
      <c r="D4996" s="2">
        <v>1276</v>
      </c>
      <c r="E4996" s="2">
        <f t="shared" si="78"/>
        <v>0</v>
      </c>
    </row>
    <row r="4997" spans="1:5" hidden="1" x14ac:dyDescent="0.3">
      <c r="A4997" s="5" t="s">
        <v>9919</v>
      </c>
      <c r="B4997" s="2">
        <v>5</v>
      </c>
      <c r="C4997" s="2">
        <v>1595</v>
      </c>
      <c r="D4997" s="2">
        <v>1595</v>
      </c>
      <c r="E4997" s="2">
        <f t="shared" si="78"/>
        <v>0</v>
      </c>
    </row>
    <row r="4998" spans="1:5" hidden="1" x14ac:dyDescent="0.3">
      <c r="A4998" s="5" t="s">
        <v>9920</v>
      </c>
      <c r="B4998" s="2">
        <v>6</v>
      </c>
      <c r="C4998" s="2">
        <v>1914</v>
      </c>
      <c r="D4998" s="2">
        <v>1914</v>
      </c>
      <c r="E4998" s="2">
        <f t="shared" si="78"/>
        <v>0</v>
      </c>
    </row>
    <row r="4999" spans="1:5" hidden="1" x14ac:dyDescent="0.3">
      <c r="A4999" s="5" t="s">
        <v>9921</v>
      </c>
      <c r="B4999" s="2">
        <v>7</v>
      </c>
      <c r="C4999" s="2">
        <v>2233</v>
      </c>
      <c r="D4999" s="2">
        <v>2233</v>
      </c>
      <c r="E4999" s="2">
        <f t="shared" si="78"/>
        <v>0</v>
      </c>
    </row>
    <row r="5000" spans="1:5" hidden="1" x14ac:dyDescent="0.3">
      <c r="A5000" s="5" t="s">
        <v>9922</v>
      </c>
      <c r="B5000" s="2">
        <v>8</v>
      </c>
      <c r="C5000" s="2">
        <v>2552</v>
      </c>
      <c r="D5000" s="2">
        <v>2552</v>
      </c>
      <c r="E5000" s="2">
        <f t="shared" si="78"/>
        <v>0</v>
      </c>
    </row>
    <row r="5001" spans="1:5" hidden="1" x14ac:dyDescent="0.3">
      <c r="A5001" s="5" t="s">
        <v>9923</v>
      </c>
      <c r="B5001" s="2">
        <v>9</v>
      </c>
      <c r="C5001" s="2">
        <v>2872</v>
      </c>
      <c r="D5001" s="2">
        <v>2872</v>
      </c>
      <c r="E5001" s="2">
        <f t="shared" si="78"/>
        <v>0</v>
      </c>
    </row>
    <row r="5002" spans="1:5" hidden="1" x14ac:dyDescent="0.3">
      <c r="A5002" s="5" t="s">
        <v>9924</v>
      </c>
      <c r="B5002" s="2">
        <v>10</v>
      </c>
      <c r="C5002" s="2">
        <v>2978</v>
      </c>
      <c r="D5002" s="2">
        <v>2978</v>
      </c>
      <c r="E5002" s="2">
        <f t="shared" si="78"/>
        <v>0</v>
      </c>
    </row>
    <row r="5003" spans="1:5" hidden="1" x14ac:dyDescent="0.3">
      <c r="A5003" s="5" t="s">
        <v>9925</v>
      </c>
      <c r="B5003" s="2">
        <v>1</v>
      </c>
      <c r="C5003" s="2">
        <v>297</v>
      </c>
      <c r="D5003" s="2">
        <v>297</v>
      </c>
      <c r="E5003" s="2">
        <f t="shared" si="78"/>
        <v>0</v>
      </c>
    </row>
    <row r="5004" spans="1:5" hidden="1" x14ac:dyDescent="0.3">
      <c r="A5004" s="5" t="s">
        <v>9926</v>
      </c>
      <c r="B5004" s="2">
        <v>2</v>
      </c>
      <c r="C5004" s="2">
        <v>595</v>
      </c>
      <c r="D5004" s="2">
        <v>595</v>
      </c>
      <c r="E5004" s="2">
        <f t="shared" si="78"/>
        <v>0</v>
      </c>
    </row>
    <row r="5005" spans="1:5" hidden="1" x14ac:dyDescent="0.3">
      <c r="A5005" s="5" t="s">
        <v>9927</v>
      </c>
      <c r="B5005" s="2">
        <v>3</v>
      </c>
      <c r="C5005" s="2">
        <v>893</v>
      </c>
      <c r="D5005" s="2">
        <v>893</v>
      </c>
      <c r="E5005" s="2">
        <f t="shared" si="78"/>
        <v>0</v>
      </c>
    </row>
    <row r="5006" spans="1:5" hidden="1" x14ac:dyDescent="0.3">
      <c r="A5006" s="5" t="s">
        <v>9928</v>
      </c>
      <c r="B5006" s="2">
        <v>4</v>
      </c>
      <c r="C5006" s="2">
        <v>1191</v>
      </c>
      <c r="D5006" s="2">
        <v>1191</v>
      </c>
      <c r="E5006" s="2">
        <f t="shared" si="78"/>
        <v>0</v>
      </c>
    </row>
    <row r="5007" spans="1:5" hidden="1" x14ac:dyDescent="0.3">
      <c r="A5007" s="5" t="s">
        <v>9929</v>
      </c>
      <c r="B5007" s="2">
        <v>5</v>
      </c>
      <c r="C5007" s="2">
        <v>1489</v>
      </c>
      <c r="D5007" s="2">
        <v>1489</v>
      </c>
      <c r="E5007" s="2">
        <f t="shared" si="78"/>
        <v>0</v>
      </c>
    </row>
    <row r="5008" spans="1:5" hidden="1" x14ac:dyDescent="0.3">
      <c r="A5008" s="5" t="s">
        <v>9930</v>
      </c>
      <c r="B5008" s="2">
        <v>6</v>
      </c>
      <c r="C5008" s="2">
        <v>1786</v>
      </c>
      <c r="D5008" s="2">
        <v>1786</v>
      </c>
      <c r="E5008" s="2">
        <f t="shared" si="78"/>
        <v>0</v>
      </c>
    </row>
    <row r="5009" spans="1:5" hidden="1" x14ac:dyDescent="0.3">
      <c r="A5009" s="5" t="s">
        <v>9931</v>
      </c>
      <c r="B5009" s="2">
        <v>7</v>
      </c>
      <c r="C5009" s="2">
        <v>2084</v>
      </c>
      <c r="D5009" s="2">
        <v>2084</v>
      </c>
      <c r="E5009" s="2">
        <f t="shared" si="78"/>
        <v>0</v>
      </c>
    </row>
    <row r="5010" spans="1:5" hidden="1" x14ac:dyDescent="0.3">
      <c r="A5010" s="5" t="s">
        <v>9932</v>
      </c>
      <c r="B5010" s="2">
        <v>8</v>
      </c>
      <c r="C5010" s="2">
        <v>2382</v>
      </c>
      <c r="D5010" s="2">
        <v>2382</v>
      </c>
      <c r="E5010" s="2">
        <f t="shared" si="78"/>
        <v>0</v>
      </c>
    </row>
    <row r="5011" spans="1:5" hidden="1" x14ac:dyDescent="0.3">
      <c r="A5011" s="5" t="s">
        <v>9933</v>
      </c>
      <c r="B5011" s="2">
        <v>9</v>
      </c>
      <c r="C5011" s="2">
        <v>2680</v>
      </c>
      <c r="D5011" s="2">
        <v>2680</v>
      </c>
      <c r="E5011" s="2">
        <f t="shared" si="78"/>
        <v>0</v>
      </c>
    </row>
    <row r="5012" spans="1:5" hidden="1" x14ac:dyDescent="0.3">
      <c r="A5012" s="5" t="s">
        <v>9934</v>
      </c>
      <c r="B5012" s="2">
        <v>10</v>
      </c>
      <c r="C5012" s="2">
        <v>3295</v>
      </c>
      <c r="D5012" s="2">
        <v>3295</v>
      </c>
      <c r="E5012" s="2">
        <f t="shared" si="78"/>
        <v>0</v>
      </c>
    </row>
    <row r="5013" spans="1:5" hidden="1" x14ac:dyDescent="0.3">
      <c r="A5013" s="5" t="s">
        <v>9935</v>
      </c>
      <c r="B5013" s="2">
        <v>1</v>
      </c>
      <c r="C5013" s="2">
        <v>329</v>
      </c>
      <c r="D5013" s="2">
        <v>329</v>
      </c>
      <c r="E5013" s="2">
        <f t="shared" si="78"/>
        <v>0</v>
      </c>
    </row>
    <row r="5014" spans="1:5" hidden="1" x14ac:dyDescent="0.3">
      <c r="A5014" s="5" t="s">
        <v>9936</v>
      </c>
      <c r="B5014" s="2">
        <v>2</v>
      </c>
      <c r="C5014" s="2">
        <v>659</v>
      </c>
      <c r="D5014" s="2">
        <v>659</v>
      </c>
      <c r="E5014" s="2">
        <f t="shared" si="78"/>
        <v>0</v>
      </c>
    </row>
    <row r="5015" spans="1:5" hidden="1" x14ac:dyDescent="0.3">
      <c r="A5015" s="5" t="s">
        <v>9937</v>
      </c>
      <c r="B5015" s="2">
        <v>3</v>
      </c>
      <c r="C5015" s="2">
        <v>988</v>
      </c>
      <c r="D5015" s="2">
        <v>988</v>
      </c>
      <c r="E5015" s="2">
        <f t="shared" si="78"/>
        <v>0</v>
      </c>
    </row>
    <row r="5016" spans="1:5" hidden="1" x14ac:dyDescent="0.3">
      <c r="A5016" s="5" t="s">
        <v>9938</v>
      </c>
      <c r="B5016" s="2">
        <v>4</v>
      </c>
      <c r="C5016" s="2">
        <v>1318</v>
      </c>
      <c r="D5016" s="2">
        <v>1318</v>
      </c>
      <c r="E5016" s="2">
        <f t="shared" si="78"/>
        <v>0</v>
      </c>
    </row>
    <row r="5017" spans="1:5" hidden="1" x14ac:dyDescent="0.3">
      <c r="A5017" s="5" t="s">
        <v>9939</v>
      </c>
      <c r="B5017" s="2">
        <v>5</v>
      </c>
      <c r="C5017" s="2">
        <v>1647</v>
      </c>
      <c r="D5017" s="2">
        <v>1647</v>
      </c>
      <c r="E5017" s="2">
        <f t="shared" si="78"/>
        <v>0</v>
      </c>
    </row>
    <row r="5018" spans="1:5" hidden="1" x14ac:dyDescent="0.3">
      <c r="A5018" s="5" t="s">
        <v>9940</v>
      </c>
      <c r="B5018" s="2">
        <v>6</v>
      </c>
      <c r="C5018" s="2">
        <v>1977</v>
      </c>
      <c r="D5018" s="2">
        <v>1977</v>
      </c>
      <c r="E5018" s="2">
        <f t="shared" si="78"/>
        <v>0</v>
      </c>
    </row>
    <row r="5019" spans="1:5" hidden="1" x14ac:dyDescent="0.3">
      <c r="A5019" s="5" t="s">
        <v>9941</v>
      </c>
      <c r="B5019" s="2">
        <v>7</v>
      </c>
      <c r="C5019" s="2">
        <v>2306</v>
      </c>
      <c r="D5019" s="2">
        <v>2306</v>
      </c>
      <c r="E5019" s="2">
        <f t="shared" si="78"/>
        <v>0</v>
      </c>
    </row>
    <row r="5020" spans="1:5" hidden="1" x14ac:dyDescent="0.3">
      <c r="A5020" s="5" t="s">
        <v>9942</v>
      </c>
      <c r="B5020" s="2">
        <v>8</v>
      </c>
      <c r="C5020" s="2">
        <v>2636</v>
      </c>
      <c r="D5020" s="2">
        <v>2636</v>
      </c>
      <c r="E5020" s="2">
        <f t="shared" si="78"/>
        <v>0</v>
      </c>
    </row>
    <row r="5021" spans="1:5" hidden="1" x14ac:dyDescent="0.3">
      <c r="A5021" s="5" t="s">
        <v>9943</v>
      </c>
      <c r="B5021" s="2">
        <v>9</v>
      </c>
      <c r="C5021" s="2">
        <v>2965</v>
      </c>
      <c r="D5021" s="2">
        <v>2965</v>
      </c>
      <c r="E5021" s="2">
        <f t="shared" si="78"/>
        <v>0</v>
      </c>
    </row>
    <row r="5022" spans="1:5" hidden="1" x14ac:dyDescent="0.3">
      <c r="A5022" s="5" t="s">
        <v>9944</v>
      </c>
      <c r="B5022" s="2">
        <v>10</v>
      </c>
      <c r="C5022" s="2">
        <v>3231</v>
      </c>
      <c r="D5022" s="2">
        <v>3231</v>
      </c>
      <c r="E5022" s="2">
        <f t="shared" si="78"/>
        <v>0</v>
      </c>
    </row>
    <row r="5023" spans="1:5" hidden="1" x14ac:dyDescent="0.3">
      <c r="A5023" s="5" t="s">
        <v>9945</v>
      </c>
      <c r="B5023" s="2">
        <v>1</v>
      </c>
      <c r="C5023" s="2">
        <v>323</v>
      </c>
      <c r="D5023" s="2">
        <v>323</v>
      </c>
      <c r="E5023" s="2">
        <f t="shared" si="78"/>
        <v>0</v>
      </c>
    </row>
    <row r="5024" spans="1:5" hidden="1" x14ac:dyDescent="0.3">
      <c r="A5024" s="5" t="s">
        <v>9946</v>
      </c>
      <c r="B5024" s="2">
        <v>2</v>
      </c>
      <c r="C5024" s="2">
        <v>646</v>
      </c>
      <c r="D5024" s="2">
        <v>646</v>
      </c>
      <c r="E5024" s="2">
        <f t="shared" si="78"/>
        <v>0</v>
      </c>
    </row>
    <row r="5025" spans="1:5" hidden="1" x14ac:dyDescent="0.3">
      <c r="A5025" s="5" t="s">
        <v>9947</v>
      </c>
      <c r="B5025" s="2">
        <v>3</v>
      </c>
      <c r="C5025" s="2">
        <v>969</v>
      </c>
      <c r="D5025" s="2">
        <v>969</v>
      </c>
      <c r="E5025" s="2">
        <f t="shared" si="78"/>
        <v>0</v>
      </c>
    </row>
    <row r="5026" spans="1:5" hidden="1" x14ac:dyDescent="0.3">
      <c r="A5026" s="5" t="s">
        <v>9948</v>
      </c>
      <c r="B5026" s="2">
        <v>4</v>
      </c>
      <c r="C5026" s="2">
        <v>1292</v>
      </c>
      <c r="D5026" s="2">
        <v>1292</v>
      </c>
      <c r="E5026" s="2">
        <f t="shared" si="78"/>
        <v>0</v>
      </c>
    </row>
    <row r="5027" spans="1:5" hidden="1" x14ac:dyDescent="0.3">
      <c r="A5027" s="5" t="s">
        <v>9949</v>
      </c>
      <c r="B5027" s="2">
        <v>5</v>
      </c>
      <c r="C5027" s="2">
        <v>1615</v>
      </c>
      <c r="D5027" s="2">
        <v>1615</v>
      </c>
      <c r="E5027" s="2">
        <f t="shared" si="78"/>
        <v>0</v>
      </c>
    </row>
    <row r="5028" spans="1:5" hidden="1" x14ac:dyDescent="0.3">
      <c r="A5028" s="5" t="s">
        <v>9950</v>
      </c>
      <c r="B5028" s="2">
        <v>6</v>
      </c>
      <c r="C5028" s="2">
        <v>1939</v>
      </c>
      <c r="D5028" s="2">
        <v>1939</v>
      </c>
      <c r="E5028" s="2">
        <f t="shared" si="78"/>
        <v>0</v>
      </c>
    </row>
    <row r="5029" spans="1:5" hidden="1" x14ac:dyDescent="0.3">
      <c r="A5029" s="5" t="s">
        <v>9951</v>
      </c>
      <c r="B5029" s="2">
        <v>7</v>
      </c>
      <c r="C5029" s="2">
        <v>2262</v>
      </c>
      <c r="D5029" s="2">
        <v>2262</v>
      </c>
      <c r="E5029" s="2">
        <f t="shared" si="78"/>
        <v>0</v>
      </c>
    </row>
    <row r="5030" spans="1:5" hidden="1" x14ac:dyDescent="0.3">
      <c r="A5030" s="5" t="s">
        <v>9952</v>
      </c>
      <c r="B5030" s="2">
        <v>8</v>
      </c>
      <c r="C5030" s="2">
        <v>2585</v>
      </c>
      <c r="D5030" s="2">
        <v>2585</v>
      </c>
      <c r="E5030" s="2">
        <f t="shared" si="78"/>
        <v>0</v>
      </c>
    </row>
    <row r="5031" spans="1:5" hidden="1" x14ac:dyDescent="0.3">
      <c r="A5031" s="5" t="s">
        <v>9953</v>
      </c>
      <c r="B5031" s="2">
        <v>9</v>
      </c>
      <c r="C5031" s="2">
        <v>2908</v>
      </c>
      <c r="D5031" s="2">
        <v>2908</v>
      </c>
      <c r="E5031" s="2">
        <f t="shared" si="78"/>
        <v>0</v>
      </c>
    </row>
    <row r="5032" spans="1:5" hidden="1" x14ac:dyDescent="0.3">
      <c r="A5032" s="5" t="s">
        <v>9954</v>
      </c>
      <c r="B5032" s="2">
        <v>10</v>
      </c>
      <c r="C5032" s="2">
        <v>3256</v>
      </c>
      <c r="D5032" s="2">
        <v>3256</v>
      </c>
      <c r="E5032" s="2">
        <f t="shared" si="78"/>
        <v>0</v>
      </c>
    </row>
    <row r="5033" spans="1:5" hidden="1" x14ac:dyDescent="0.3">
      <c r="A5033" s="5" t="s">
        <v>9955</v>
      </c>
      <c r="B5033" s="2">
        <v>1</v>
      </c>
      <c r="C5033" s="2">
        <v>325</v>
      </c>
      <c r="D5033" s="2">
        <v>325</v>
      </c>
      <c r="E5033" s="2">
        <f t="shared" si="78"/>
        <v>0</v>
      </c>
    </row>
    <row r="5034" spans="1:5" hidden="1" x14ac:dyDescent="0.3">
      <c r="A5034" s="5" t="s">
        <v>9956</v>
      </c>
      <c r="B5034" s="2">
        <v>2</v>
      </c>
      <c r="C5034" s="2">
        <v>651</v>
      </c>
      <c r="D5034" s="2">
        <v>651</v>
      </c>
      <c r="E5034" s="2">
        <f t="shared" si="78"/>
        <v>0</v>
      </c>
    </row>
    <row r="5035" spans="1:5" hidden="1" x14ac:dyDescent="0.3">
      <c r="A5035" s="5" t="s">
        <v>9957</v>
      </c>
      <c r="B5035" s="2">
        <v>3</v>
      </c>
      <c r="C5035" s="2">
        <v>976</v>
      </c>
      <c r="D5035" s="2">
        <v>976</v>
      </c>
      <c r="E5035" s="2">
        <f t="shared" si="78"/>
        <v>0</v>
      </c>
    </row>
    <row r="5036" spans="1:5" hidden="1" x14ac:dyDescent="0.3">
      <c r="A5036" s="5" t="s">
        <v>9958</v>
      </c>
      <c r="B5036" s="2">
        <v>4</v>
      </c>
      <c r="C5036" s="2">
        <v>1302</v>
      </c>
      <c r="D5036" s="2">
        <v>1302</v>
      </c>
      <c r="E5036" s="2">
        <f t="shared" si="78"/>
        <v>0</v>
      </c>
    </row>
    <row r="5037" spans="1:5" hidden="1" x14ac:dyDescent="0.3">
      <c r="A5037" s="5" t="s">
        <v>9959</v>
      </c>
      <c r="B5037" s="2">
        <v>5</v>
      </c>
      <c r="C5037" s="2">
        <v>1628</v>
      </c>
      <c r="D5037" s="2">
        <v>1628</v>
      </c>
      <c r="E5037" s="2">
        <f t="shared" si="78"/>
        <v>0</v>
      </c>
    </row>
    <row r="5038" spans="1:5" hidden="1" x14ac:dyDescent="0.3">
      <c r="A5038" s="5" t="s">
        <v>9960</v>
      </c>
      <c r="B5038" s="2">
        <v>6</v>
      </c>
      <c r="C5038" s="2">
        <v>1953</v>
      </c>
      <c r="D5038" s="2">
        <v>1953</v>
      </c>
      <c r="E5038" s="2">
        <f t="shared" si="78"/>
        <v>0</v>
      </c>
    </row>
    <row r="5039" spans="1:5" hidden="1" x14ac:dyDescent="0.3">
      <c r="A5039" s="5" t="s">
        <v>9961</v>
      </c>
      <c r="B5039" s="2">
        <v>7</v>
      </c>
      <c r="C5039" s="2">
        <v>2279</v>
      </c>
      <c r="D5039" s="2">
        <v>2279</v>
      </c>
      <c r="E5039" s="2">
        <f t="shared" si="78"/>
        <v>0</v>
      </c>
    </row>
    <row r="5040" spans="1:5" hidden="1" x14ac:dyDescent="0.3">
      <c r="A5040" s="5" t="s">
        <v>9962</v>
      </c>
      <c r="B5040" s="2">
        <v>8</v>
      </c>
      <c r="C5040" s="2">
        <v>2605</v>
      </c>
      <c r="D5040" s="2">
        <v>2605</v>
      </c>
      <c r="E5040" s="2">
        <f t="shared" si="78"/>
        <v>0</v>
      </c>
    </row>
    <row r="5041" spans="1:5" hidden="1" x14ac:dyDescent="0.3">
      <c r="A5041" s="5" t="s">
        <v>9963</v>
      </c>
      <c r="B5041" s="2">
        <v>9</v>
      </c>
      <c r="C5041" s="2">
        <v>2930</v>
      </c>
      <c r="D5041" s="2">
        <v>2930</v>
      </c>
      <c r="E5041" s="2">
        <f t="shared" si="78"/>
        <v>0</v>
      </c>
    </row>
    <row r="5042" spans="1:5" hidden="1" x14ac:dyDescent="0.3">
      <c r="A5042" s="5" t="s">
        <v>9964</v>
      </c>
      <c r="B5042" s="2">
        <v>10</v>
      </c>
      <c r="C5042" s="2">
        <v>3193</v>
      </c>
      <c r="D5042" s="2">
        <v>3193</v>
      </c>
      <c r="E5042" s="2">
        <f t="shared" si="78"/>
        <v>0</v>
      </c>
    </row>
    <row r="5043" spans="1:5" hidden="1" x14ac:dyDescent="0.3">
      <c r="A5043" s="5" t="s">
        <v>9965</v>
      </c>
      <c r="B5043" s="2">
        <v>1</v>
      </c>
      <c r="C5043" s="2">
        <v>319</v>
      </c>
      <c r="D5043" s="2">
        <v>319</v>
      </c>
      <c r="E5043" s="2">
        <f t="shared" si="78"/>
        <v>0</v>
      </c>
    </row>
    <row r="5044" spans="1:5" hidden="1" x14ac:dyDescent="0.3">
      <c r="A5044" s="5" t="s">
        <v>9966</v>
      </c>
      <c r="B5044" s="2">
        <v>2</v>
      </c>
      <c r="C5044" s="2">
        <v>638</v>
      </c>
      <c r="D5044" s="2">
        <v>638</v>
      </c>
      <c r="E5044" s="2">
        <f t="shared" si="78"/>
        <v>0</v>
      </c>
    </row>
    <row r="5045" spans="1:5" hidden="1" x14ac:dyDescent="0.3">
      <c r="A5045" s="5" t="s">
        <v>9967</v>
      </c>
      <c r="B5045" s="2">
        <v>3</v>
      </c>
      <c r="C5045" s="2">
        <v>957</v>
      </c>
      <c r="D5045" s="2">
        <v>957</v>
      </c>
      <c r="E5045" s="2">
        <f t="shared" si="78"/>
        <v>0</v>
      </c>
    </row>
    <row r="5046" spans="1:5" hidden="1" x14ac:dyDescent="0.3">
      <c r="A5046" s="5" t="s">
        <v>9968</v>
      </c>
      <c r="B5046" s="2">
        <v>4</v>
      </c>
      <c r="C5046" s="2">
        <v>1277</v>
      </c>
      <c r="D5046" s="2">
        <v>1277</v>
      </c>
      <c r="E5046" s="2">
        <f t="shared" si="78"/>
        <v>0</v>
      </c>
    </row>
    <row r="5047" spans="1:5" hidden="1" x14ac:dyDescent="0.3">
      <c r="A5047" s="5" t="s">
        <v>9969</v>
      </c>
      <c r="B5047" s="2">
        <v>5</v>
      </c>
      <c r="C5047" s="2">
        <v>1596</v>
      </c>
      <c r="D5047" s="2">
        <v>1596</v>
      </c>
      <c r="E5047" s="2">
        <f t="shared" si="78"/>
        <v>0</v>
      </c>
    </row>
    <row r="5048" spans="1:5" hidden="1" x14ac:dyDescent="0.3">
      <c r="A5048" s="5" t="s">
        <v>9970</v>
      </c>
      <c r="B5048" s="2">
        <v>6</v>
      </c>
      <c r="C5048" s="2">
        <v>1915</v>
      </c>
      <c r="D5048" s="2">
        <v>1915</v>
      </c>
      <c r="E5048" s="2">
        <f t="shared" si="78"/>
        <v>0</v>
      </c>
    </row>
    <row r="5049" spans="1:5" hidden="1" x14ac:dyDescent="0.3">
      <c r="A5049" s="5" t="s">
        <v>9971</v>
      </c>
      <c r="B5049" s="2">
        <v>7</v>
      </c>
      <c r="C5049" s="2">
        <v>2235</v>
      </c>
      <c r="D5049" s="2">
        <v>2235</v>
      </c>
      <c r="E5049" s="2">
        <f t="shared" si="78"/>
        <v>0</v>
      </c>
    </row>
    <row r="5050" spans="1:5" hidden="1" x14ac:dyDescent="0.3">
      <c r="A5050" s="5" t="s">
        <v>9972</v>
      </c>
      <c r="B5050" s="2">
        <v>8</v>
      </c>
      <c r="C5050" s="2">
        <v>2554</v>
      </c>
      <c r="D5050" s="2">
        <v>2554</v>
      </c>
      <c r="E5050" s="2">
        <f t="shared" si="78"/>
        <v>0</v>
      </c>
    </row>
    <row r="5051" spans="1:5" hidden="1" x14ac:dyDescent="0.3">
      <c r="A5051" s="5" t="s">
        <v>9973</v>
      </c>
      <c r="B5051" s="2">
        <v>9</v>
      </c>
      <c r="C5051" s="2">
        <v>2873</v>
      </c>
      <c r="D5051" s="2">
        <v>2873</v>
      </c>
      <c r="E5051" s="2">
        <f t="shared" si="78"/>
        <v>0</v>
      </c>
    </row>
    <row r="5052" spans="1:5" hidden="1" x14ac:dyDescent="0.3">
      <c r="A5052" s="5" t="s">
        <v>9974</v>
      </c>
      <c r="B5052" s="2">
        <v>10</v>
      </c>
      <c r="C5052" s="2">
        <v>2980</v>
      </c>
      <c r="D5052" s="2">
        <v>2980</v>
      </c>
      <c r="E5052" s="2">
        <f t="shared" si="78"/>
        <v>0</v>
      </c>
    </row>
    <row r="5053" spans="1:5" hidden="1" x14ac:dyDescent="0.3">
      <c r="A5053" s="5" t="s">
        <v>9975</v>
      </c>
      <c r="B5053" s="2">
        <v>1</v>
      </c>
      <c r="C5053" s="2">
        <v>298</v>
      </c>
      <c r="D5053" s="2">
        <v>298</v>
      </c>
      <c r="E5053" s="2">
        <f t="shared" si="78"/>
        <v>0</v>
      </c>
    </row>
    <row r="5054" spans="1:5" hidden="1" x14ac:dyDescent="0.3">
      <c r="A5054" s="5" t="s">
        <v>9976</v>
      </c>
      <c r="B5054" s="2">
        <v>2</v>
      </c>
      <c r="C5054" s="2">
        <v>596</v>
      </c>
      <c r="D5054" s="2">
        <v>596</v>
      </c>
      <c r="E5054" s="2">
        <f t="shared" si="78"/>
        <v>0</v>
      </c>
    </row>
    <row r="5055" spans="1:5" hidden="1" x14ac:dyDescent="0.3">
      <c r="A5055" s="5" t="s">
        <v>9977</v>
      </c>
      <c r="B5055" s="2">
        <v>3</v>
      </c>
      <c r="C5055" s="2">
        <v>894</v>
      </c>
      <c r="D5055" s="2">
        <v>894</v>
      </c>
      <c r="E5055" s="2">
        <f t="shared" si="78"/>
        <v>0</v>
      </c>
    </row>
    <row r="5056" spans="1:5" hidden="1" x14ac:dyDescent="0.3">
      <c r="A5056" s="5" t="s">
        <v>9978</v>
      </c>
      <c r="B5056" s="2">
        <v>4</v>
      </c>
      <c r="C5056" s="2">
        <v>1192</v>
      </c>
      <c r="D5056" s="2">
        <v>1192</v>
      </c>
      <c r="E5056" s="2">
        <f t="shared" si="78"/>
        <v>0</v>
      </c>
    </row>
    <row r="5057" spans="1:5" hidden="1" x14ac:dyDescent="0.3">
      <c r="A5057" s="5" t="s">
        <v>9979</v>
      </c>
      <c r="B5057" s="2">
        <v>5</v>
      </c>
      <c r="C5057" s="2">
        <v>1490</v>
      </c>
      <c r="D5057" s="2">
        <v>1490</v>
      </c>
      <c r="E5057" s="2">
        <f t="shared" si="78"/>
        <v>0</v>
      </c>
    </row>
    <row r="5058" spans="1:5" hidden="1" x14ac:dyDescent="0.3">
      <c r="A5058" s="5" t="s">
        <v>9980</v>
      </c>
      <c r="B5058" s="2">
        <v>6</v>
      </c>
      <c r="C5058" s="2">
        <v>1788</v>
      </c>
      <c r="D5058" s="2">
        <v>1788</v>
      </c>
      <c r="E5058" s="2">
        <f t="shared" si="78"/>
        <v>0</v>
      </c>
    </row>
    <row r="5059" spans="1:5" hidden="1" x14ac:dyDescent="0.3">
      <c r="A5059" s="5" t="s">
        <v>9981</v>
      </c>
      <c r="B5059" s="2">
        <v>7</v>
      </c>
      <c r="C5059" s="2">
        <v>2086</v>
      </c>
      <c r="D5059" s="2">
        <v>2086</v>
      </c>
      <c r="E5059" s="2">
        <f t="shared" ref="E5059:E5122" si="79">D5059-C5059</f>
        <v>0</v>
      </c>
    </row>
    <row r="5060" spans="1:5" hidden="1" x14ac:dyDescent="0.3">
      <c r="A5060" s="5" t="s">
        <v>9982</v>
      </c>
      <c r="B5060" s="2">
        <v>8</v>
      </c>
      <c r="C5060" s="2">
        <v>2384</v>
      </c>
      <c r="D5060" s="2">
        <v>2384</v>
      </c>
      <c r="E5060" s="2">
        <f t="shared" si="79"/>
        <v>0</v>
      </c>
    </row>
    <row r="5061" spans="1:5" hidden="1" x14ac:dyDescent="0.3">
      <c r="A5061" s="5" t="s">
        <v>9983</v>
      </c>
      <c r="B5061" s="2">
        <v>9</v>
      </c>
      <c r="C5061" s="2">
        <v>2682</v>
      </c>
      <c r="D5061" s="2">
        <v>2682</v>
      </c>
      <c r="E5061" s="2">
        <f t="shared" si="79"/>
        <v>0</v>
      </c>
    </row>
    <row r="5062" spans="1:5" hidden="1" x14ac:dyDescent="0.3">
      <c r="A5062" s="5" t="s">
        <v>9984</v>
      </c>
      <c r="B5062" s="2">
        <v>10</v>
      </c>
      <c r="C5062" s="2">
        <v>2941</v>
      </c>
      <c r="D5062" s="2">
        <v>2941</v>
      </c>
      <c r="E5062" s="2">
        <f t="shared" si="79"/>
        <v>0</v>
      </c>
    </row>
    <row r="5063" spans="1:5" hidden="1" x14ac:dyDescent="0.3">
      <c r="A5063" s="5" t="s">
        <v>9985</v>
      </c>
      <c r="B5063" s="2">
        <v>1</v>
      </c>
      <c r="C5063" s="2">
        <v>294</v>
      </c>
      <c r="D5063" s="2">
        <v>294</v>
      </c>
      <c r="E5063" s="2">
        <f t="shared" si="79"/>
        <v>0</v>
      </c>
    </row>
    <row r="5064" spans="1:5" hidden="1" x14ac:dyDescent="0.3">
      <c r="A5064" s="5" t="s">
        <v>9986</v>
      </c>
      <c r="B5064" s="2">
        <v>2</v>
      </c>
      <c r="C5064" s="2">
        <v>588</v>
      </c>
      <c r="D5064" s="2">
        <v>588</v>
      </c>
      <c r="E5064" s="2">
        <f t="shared" si="79"/>
        <v>0</v>
      </c>
    </row>
    <row r="5065" spans="1:5" hidden="1" x14ac:dyDescent="0.3">
      <c r="A5065" s="5" t="s">
        <v>9987</v>
      </c>
      <c r="B5065" s="2">
        <v>3</v>
      </c>
      <c r="C5065" s="2">
        <v>882</v>
      </c>
      <c r="D5065" s="2">
        <v>882</v>
      </c>
      <c r="E5065" s="2">
        <f t="shared" si="79"/>
        <v>0</v>
      </c>
    </row>
    <row r="5066" spans="1:5" hidden="1" x14ac:dyDescent="0.3">
      <c r="A5066" s="5" t="s">
        <v>9988</v>
      </c>
      <c r="B5066" s="2">
        <v>4</v>
      </c>
      <c r="C5066" s="2">
        <v>1176</v>
      </c>
      <c r="D5066" s="2">
        <v>1176</v>
      </c>
      <c r="E5066" s="2">
        <f t="shared" si="79"/>
        <v>0</v>
      </c>
    </row>
    <row r="5067" spans="1:5" hidden="1" x14ac:dyDescent="0.3">
      <c r="A5067" s="5" t="s">
        <v>9989</v>
      </c>
      <c r="B5067" s="2">
        <v>5</v>
      </c>
      <c r="C5067" s="2">
        <v>1470</v>
      </c>
      <c r="D5067" s="2">
        <v>1470</v>
      </c>
      <c r="E5067" s="2">
        <f t="shared" si="79"/>
        <v>0</v>
      </c>
    </row>
    <row r="5068" spans="1:5" hidden="1" x14ac:dyDescent="0.3">
      <c r="A5068" s="5" t="s">
        <v>9990</v>
      </c>
      <c r="B5068" s="2">
        <v>6</v>
      </c>
      <c r="C5068" s="2">
        <v>1764</v>
      </c>
      <c r="D5068" s="2">
        <v>1764</v>
      </c>
      <c r="E5068" s="2">
        <f t="shared" si="79"/>
        <v>0</v>
      </c>
    </row>
    <row r="5069" spans="1:5" hidden="1" x14ac:dyDescent="0.3">
      <c r="A5069" s="5" t="s">
        <v>9991</v>
      </c>
      <c r="B5069" s="2">
        <v>7</v>
      </c>
      <c r="C5069" s="2">
        <v>2058</v>
      </c>
      <c r="D5069" s="2">
        <v>2058</v>
      </c>
      <c r="E5069" s="2">
        <f t="shared" si="79"/>
        <v>0</v>
      </c>
    </row>
    <row r="5070" spans="1:5" hidden="1" x14ac:dyDescent="0.3">
      <c r="A5070" s="5" t="s">
        <v>9992</v>
      </c>
      <c r="B5070" s="2">
        <v>8</v>
      </c>
      <c r="C5070" s="2">
        <v>2353</v>
      </c>
      <c r="D5070" s="2">
        <v>2353</v>
      </c>
      <c r="E5070" s="2">
        <f t="shared" si="79"/>
        <v>0</v>
      </c>
    </row>
    <row r="5071" spans="1:5" hidden="1" x14ac:dyDescent="0.3">
      <c r="A5071" s="5" t="s">
        <v>9993</v>
      </c>
      <c r="B5071" s="2">
        <v>9</v>
      </c>
      <c r="C5071" s="2">
        <v>2647</v>
      </c>
      <c r="D5071" s="2">
        <v>2647</v>
      </c>
      <c r="E5071" s="2">
        <f t="shared" si="79"/>
        <v>0</v>
      </c>
    </row>
    <row r="5072" spans="1:5" hidden="1" x14ac:dyDescent="0.3">
      <c r="A5072" s="5" t="s">
        <v>9994</v>
      </c>
      <c r="B5072" s="2">
        <v>10</v>
      </c>
      <c r="C5072" s="2">
        <v>2939</v>
      </c>
      <c r="D5072" s="2">
        <v>2939</v>
      </c>
      <c r="E5072" s="2">
        <f t="shared" si="79"/>
        <v>0</v>
      </c>
    </row>
    <row r="5073" spans="1:5" hidden="1" x14ac:dyDescent="0.3">
      <c r="A5073" s="5" t="s">
        <v>9995</v>
      </c>
      <c r="B5073" s="2">
        <v>1</v>
      </c>
      <c r="C5073" s="2">
        <v>293</v>
      </c>
      <c r="D5073" s="2">
        <v>293</v>
      </c>
      <c r="E5073" s="2">
        <f t="shared" si="79"/>
        <v>0</v>
      </c>
    </row>
    <row r="5074" spans="1:5" hidden="1" x14ac:dyDescent="0.3">
      <c r="A5074" s="5" t="s">
        <v>9996</v>
      </c>
      <c r="B5074" s="2">
        <v>2</v>
      </c>
      <c r="C5074" s="2">
        <v>587</v>
      </c>
      <c r="D5074" s="2">
        <v>587</v>
      </c>
      <c r="E5074" s="2">
        <f t="shared" si="79"/>
        <v>0</v>
      </c>
    </row>
    <row r="5075" spans="1:5" hidden="1" x14ac:dyDescent="0.3">
      <c r="A5075" s="5" t="s">
        <v>9997</v>
      </c>
      <c r="B5075" s="2">
        <v>3</v>
      </c>
      <c r="C5075" s="2">
        <v>881</v>
      </c>
      <c r="D5075" s="2">
        <v>881</v>
      </c>
      <c r="E5075" s="2">
        <f t="shared" si="79"/>
        <v>0</v>
      </c>
    </row>
    <row r="5076" spans="1:5" hidden="1" x14ac:dyDescent="0.3">
      <c r="A5076" s="5" t="s">
        <v>9998</v>
      </c>
      <c r="B5076" s="2">
        <v>4</v>
      </c>
      <c r="C5076" s="2">
        <v>1175</v>
      </c>
      <c r="D5076" s="2">
        <v>1175</v>
      </c>
      <c r="E5076" s="2">
        <f t="shared" si="79"/>
        <v>0</v>
      </c>
    </row>
    <row r="5077" spans="1:5" hidden="1" x14ac:dyDescent="0.3">
      <c r="A5077" s="5" t="s">
        <v>9999</v>
      </c>
      <c r="B5077" s="2">
        <v>5</v>
      </c>
      <c r="C5077" s="2">
        <v>1469</v>
      </c>
      <c r="D5077" s="2">
        <v>1469</v>
      </c>
      <c r="E5077" s="2">
        <f t="shared" si="79"/>
        <v>0</v>
      </c>
    </row>
    <row r="5078" spans="1:5" hidden="1" x14ac:dyDescent="0.3">
      <c r="A5078" s="5" t="s">
        <v>10000</v>
      </c>
      <c r="B5078" s="2">
        <v>6</v>
      </c>
      <c r="C5078" s="2">
        <v>1763</v>
      </c>
      <c r="D5078" s="2">
        <v>1763</v>
      </c>
      <c r="E5078" s="2">
        <f t="shared" si="79"/>
        <v>0</v>
      </c>
    </row>
    <row r="5079" spans="1:5" hidden="1" x14ac:dyDescent="0.3">
      <c r="A5079" s="5" t="s">
        <v>10001</v>
      </c>
      <c r="B5079" s="2">
        <v>7</v>
      </c>
      <c r="C5079" s="2">
        <v>2057</v>
      </c>
      <c r="D5079" s="2">
        <v>2057</v>
      </c>
      <c r="E5079" s="2">
        <f t="shared" si="79"/>
        <v>0</v>
      </c>
    </row>
    <row r="5080" spans="1:5" hidden="1" x14ac:dyDescent="0.3">
      <c r="A5080" s="5" t="s">
        <v>10002</v>
      </c>
      <c r="B5080" s="2">
        <v>8</v>
      </c>
      <c r="C5080" s="2">
        <v>2351</v>
      </c>
      <c r="D5080" s="2">
        <v>2351</v>
      </c>
      <c r="E5080" s="2">
        <f t="shared" si="79"/>
        <v>0</v>
      </c>
    </row>
    <row r="5081" spans="1:5" hidden="1" x14ac:dyDescent="0.3">
      <c r="A5081" s="5" t="s">
        <v>10003</v>
      </c>
      <c r="B5081" s="2">
        <v>9</v>
      </c>
      <c r="C5081" s="2">
        <v>2645</v>
      </c>
      <c r="D5081" s="2">
        <v>2645</v>
      </c>
      <c r="E5081" s="2">
        <f t="shared" si="79"/>
        <v>0</v>
      </c>
    </row>
    <row r="5082" spans="1:5" hidden="1" x14ac:dyDescent="0.3">
      <c r="A5082" s="5" t="s">
        <v>10004</v>
      </c>
      <c r="B5082" s="2">
        <v>10</v>
      </c>
      <c r="C5082" s="2">
        <v>2364</v>
      </c>
      <c r="D5082" s="2">
        <v>2364</v>
      </c>
      <c r="E5082" s="2">
        <f t="shared" si="79"/>
        <v>0</v>
      </c>
    </row>
    <row r="5083" spans="1:5" hidden="1" x14ac:dyDescent="0.3">
      <c r="A5083" s="5" t="s">
        <v>10005</v>
      </c>
      <c r="B5083" s="2">
        <v>1</v>
      </c>
      <c r="C5083" s="2">
        <v>236</v>
      </c>
      <c r="D5083" s="2">
        <v>236</v>
      </c>
      <c r="E5083" s="2">
        <f t="shared" si="79"/>
        <v>0</v>
      </c>
    </row>
    <row r="5084" spans="1:5" hidden="1" x14ac:dyDescent="0.3">
      <c r="A5084" s="5" t="s">
        <v>10006</v>
      </c>
      <c r="B5084" s="2">
        <v>2</v>
      </c>
      <c r="C5084" s="2">
        <v>472</v>
      </c>
      <c r="D5084" s="2">
        <v>472</v>
      </c>
      <c r="E5084" s="2">
        <f t="shared" si="79"/>
        <v>0</v>
      </c>
    </row>
    <row r="5085" spans="1:5" hidden="1" x14ac:dyDescent="0.3">
      <c r="A5085" s="5" t="s">
        <v>10007</v>
      </c>
      <c r="B5085" s="2">
        <v>3</v>
      </c>
      <c r="C5085" s="2">
        <v>709</v>
      </c>
      <c r="D5085" s="2">
        <v>709</v>
      </c>
      <c r="E5085" s="2">
        <f t="shared" si="79"/>
        <v>0</v>
      </c>
    </row>
    <row r="5086" spans="1:5" hidden="1" x14ac:dyDescent="0.3">
      <c r="A5086" s="5" t="s">
        <v>10008</v>
      </c>
      <c r="B5086" s="2">
        <v>4</v>
      </c>
      <c r="C5086" s="2">
        <v>945</v>
      </c>
      <c r="D5086" s="2">
        <v>945</v>
      </c>
      <c r="E5086" s="2">
        <f t="shared" si="79"/>
        <v>0</v>
      </c>
    </row>
    <row r="5087" spans="1:5" hidden="1" x14ac:dyDescent="0.3">
      <c r="A5087" s="5" t="s">
        <v>10009</v>
      </c>
      <c r="B5087" s="2">
        <v>5</v>
      </c>
      <c r="C5087" s="2">
        <v>1182</v>
      </c>
      <c r="D5087" s="2">
        <v>1182</v>
      </c>
      <c r="E5087" s="2">
        <f t="shared" si="79"/>
        <v>0</v>
      </c>
    </row>
    <row r="5088" spans="1:5" hidden="1" x14ac:dyDescent="0.3">
      <c r="A5088" s="5" t="s">
        <v>10010</v>
      </c>
      <c r="B5088" s="2">
        <v>6</v>
      </c>
      <c r="C5088" s="2">
        <v>1418</v>
      </c>
      <c r="D5088" s="2">
        <v>1418</v>
      </c>
      <c r="E5088" s="2">
        <f t="shared" si="79"/>
        <v>0</v>
      </c>
    </row>
    <row r="5089" spans="1:5" hidden="1" x14ac:dyDescent="0.3">
      <c r="A5089" s="5" t="s">
        <v>10011</v>
      </c>
      <c r="B5089" s="2">
        <v>7</v>
      </c>
      <c r="C5089" s="2">
        <v>1655</v>
      </c>
      <c r="D5089" s="2">
        <v>1655</v>
      </c>
      <c r="E5089" s="2">
        <f t="shared" si="79"/>
        <v>0</v>
      </c>
    </row>
    <row r="5090" spans="1:5" hidden="1" x14ac:dyDescent="0.3">
      <c r="A5090" s="5" t="s">
        <v>10012</v>
      </c>
      <c r="B5090" s="2">
        <v>8</v>
      </c>
      <c r="C5090" s="2">
        <v>1891</v>
      </c>
      <c r="D5090" s="2">
        <v>1891</v>
      </c>
      <c r="E5090" s="2">
        <f t="shared" si="79"/>
        <v>0</v>
      </c>
    </row>
    <row r="5091" spans="1:5" hidden="1" x14ac:dyDescent="0.3">
      <c r="A5091" s="5" t="s">
        <v>10013</v>
      </c>
      <c r="B5091" s="2">
        <v>9</v>
      </c>
      <c r="C5091" s="2">
        <v>2128</v>
      </c>
      <c r="D5091" s="2">
        <v>2128</v>
      </c>
      <c r="E5091" s="2">
        <f t="shared" si="79"/>
        <v>0</v>
      </c>
    </row>
    <row r="5092" spans="1:5" hidden="1" x14ac:dyDescent="0.3">
      <c r="A5092" s="5" t="s">
        <v>10014</v>
      </c>
      <c r="B5092" s="2">
        <v>10</v>
      </c>
      <c r="C5092" s="2">
        <v>2301</v>
      </c>
      <c r="D5092" s="2">
        <v>2301</v>
      </c>
      <c r="E5092" s="2">
        <f t="shared" si="79"/>
        <v>0</v>
      </c>
    </row>
    <row r="5093" spans="1:5" hidden="1" x14ac:dyDescent="0.3">
      <c r="A5093" s="5" t="s">
        <v>10015</v>
      </c>
      <c r="B5093" s="2">
        <v>1</v>
      </c>
      <c r="C5093" s="2">
        <v>230</v>
      </c>
      <c r="D5093" s="2">
        <v>230</v>
      </c>
      <c r="E5093" s="2">
        <f t="shared" si="79"/>
        <v>0</v>
      </c>
    </row>
    <row r="5094" spans="1:5" hidden="1" x14ac:dyDescent="0.3">
      <c r="A5094" s="5" t="s">
        <v>10016</v>
      </c>
      <c r="B5094" s="2">
        <v>2</v>
      </c>
      <c r="C5094" s="2">
        <v>460</v>
      </c>
      <c r="D5094" s="2">
        <v>460</v>
      </c>
      <c r="E5094" s="2">
        <f t="shared" si="79"/>
        <v>0</v>
      </c>
    </row>
    <row r="5095" spans="1:5" hidden="1" x14ac:dyDescent="0.3">
      <c r="A5095" s="5" t="s">
        <v>10017</v>
      </c>
      <c r="B5095" s="2">
        <v>3</v>
      </c>
      <c r="C5095" s="2">
        <v>690</v>
      </c>
      <c r="D5095" s="2">
        <v>690</v>
      </c>
      <c r="E5095" s="2">
        <f t="shared" si="79"/>
        <v>0</v>
      </c>
    </row>
    <row r="5096" spans="1:5" hidden="1" x14ac:dyDescent="0.3">
      <c r="A5096" s="5" t="s">
        <v>10018</v>
      </c>
      <c r="B5096" s="2">
        <v>4</v>
      </c>
      <c r="C5096" s="2">
        <v>920</v>
      </c>
      <c r="D5096" s="2">
        <v>920</v>
      </c>
      <c r="E5096" s="2">
        <f t="shared" si="79"/>
        <v>0</v>
      </c>
    </row>
    <row r="5097" spans="1:5" hidden="1" x14ac:dyDescent="0.3">
      <c r="A5097" s="5" t="s">
        <v>10019</v>
      </c>
      <c r="B5097" s="2">
        <v>5</v>
      </c>
      <c r="C5097" s="2">
        <v>1150</v>
      </c>
      <c r="D5097" s="2">
        <v>1150</v>
      </c>
      <c r="E5097" s="2">
        <f t="shared" si="79"/>
        <v>0</v>
      </c>
    </row>
    <row r="5098" spans="1:5" hidden="1" x14ac:dyDescent="0.3">
      <c r="A5098" s="5" t="s">
        <v>10020</v>
      </c>
      <c r="B5098" s="2">
        <v>6</v>
      </c>
      <c r="C5098" s="2">
        <v>1380</v>
      </c>
      <c r="D5098" s="2">
        <v>1380</v>
      </c>
      <c r="E5098" s="2">
        <f t="shared" si="79"/>
        <v>0</v>
      </c>
    </row>
    <row r="5099" spans="1:5" hidden="1" x14ac:dyDescent="0.3">
      <c r="A5099" s="5" t="s">
        <v>10021</v>
      </c>
      <c r="B5099" s="2">
        <v>7</v>
      </c>
      <c r="C5099" s="2">
        <v>1610</v>
      </c>
      <c r="D5099" s="2">
        <v>1610</v>
      </c>
      <c r="E5099" s="2">
        <f t="shared" si="79"/>
        <v>0</v>
      </c>
    </row>
    <row r="5100" spans="1:5" hidden="1" x14ac:dyDescent="0.3">
      <c r="A5100" s="5" t="s">
        <v>10022</v>
      </c>
      <c r="B5100" s="2">
        <v>8</v>
      </c>
      <c r="C5100" s="2">
        <v>1841</v>
      </c>
      <c r="D5100" s="2">
        <v>1841</v>
      </c>
      <c r="E5100" s="2">
        <f t="shared" si="79"/>
        <v>0</v>
      </c>
    </row>
    <row r="5101" spans="1:5" hidden="1" x14ac:dyDescent="0.3">
      <c r="A5101" s="5" t="s">
        <v>10023</v>
      </c>
      <c r="B5101" s="2">
        <v>9</v>
      </c>
      <c r="C5101" s="2">
        <v>2071</v>
      </c>
      <c r="D5101" s="2">
        <v>2071</v>
      </c>
      <c r="E5101" s="2">
        <f t="shared" si="79"/>
        <v>0</v>
      </c>
    </row>
    <row r="5102" spans="1:5" hidden="1" x14ac:dyDescent="0.3">
      <c r="A5102" s="5" t="s">
        <v>10024</v>
      </c>
      <c r="B5102" s="2">
        <v>10</v>
      </c>
      <c r="C5102" s="2">
        <v>2326</v>
      </c>
      <c r="D5102" s="2">
        <v>2326</v>
      </c>
      <c r="E5102" s="2">
        <f t="shared" si="79"/>
        <v>0</v>
      </c>
    </row>
    <row r="5103" spans="1:5" hidden="1" x14ac:dyDescent="0.3">
      <c r="A5103" s="5" t="s">
        <v>10025</v>
      </c>
      <c r="B5103" s="2">
        <v>1</v>
      </c>
      <c r="C5103" s="2">
        <v>232</v>
      </c>
      <c r="D5103" s="2">
        <v>232</v>
      </c>
      <c r="E5103" s="2">
        <f t="shared" si="79"/>
        <v>0</v>
      </c>
    </row>
    <row r="5104" spans="1:5" hidden="1" x14ac:dyDescent="0.3">
      <c r="A5104" s="5" t="s">
        <v>10026</v>
      </c>
      <c r="B5104" s="2">
        <v>2</v>
      </c>
      <c r="C5104" s="2">
        <v>465</v>
      </c>
      <c r="D5104" s="2">
        <v>465</v>
      </c>
      <c r="E5104" s="2">
        <f t="shared" si="79"/>
        <v>0</v>
      </c>
    </row>
    <row r="5105" spans="1:5" hidden="1" x14ac:dyDescent="0.3">
      <c r="A5105" s="5" t="s">
        <v>10027</v>
      </c>
      <c r="B5105" s="2">
        <v>3</v>
      </c>
      <c r="C5105" s="2">
        <v>697</v>
      </c>
      <c r="D5105" s="2">
        <v>697</v>
      </c>
      <c r="E5105" s="2">
        <f t="shared" si="79"/>
        <v>0</v>
      </c>
    </row>
    <row r="5106" spans="1:5" hidden="1" x14ac:dyDescent="0.3">
      <c r="A5106" s="5" t="s">
        <v>10028</v>
      </c>
      <c r="B5106" s="2">
        <v>4</v>
      </c>
      <c r="C5106" s="2">
        <v>930</v>
      </c>
      <c r="D5106" s="2">
        <v>930</v>
      </c>
      <c r="E5106" s="2">
        <f t="shared" si="79"/>
        <v>0</v>
      </c>
    </row>
    <row r="5107" spans="1:5" hidden="1" x14ac:dyDescent="0.3">
      <c r="A5107" s="5" t="s">
        <v>10029</v>
      </c>
      <c r="B5107" s="2">
        <v>5</v>
      </c>
      <c r="C5107" s="2">
        <v>1163</v>
      </c>
      <c r="D5107" s="2">
        <v>1163</v>
      </c>
      <c r="E5107" s="2">
        <f t="shared" si="79"/>
        <v>0</v>
      </c>
    </row>
    <row r="5108" spans="1:5" hidden="1" x14ac:dyDescent="0.3">
      <c r="A5108" s="5" t="s">
        <v>10030</v>
      </c>
      <c r="B5108" s="2">
        <v>6</v>
      </c>
      <c r="C5108" s="2">
        <v>1395</v>
      </c>
      <c r="D5108" s="2">
        <v>1395</v>
      </c>
      <c r="E5108" s="2">
        <f t="shared" si="79"/>
        <v>0</v>
      </c>
    </row>
    <row r="5109" spans="1:5" hidden="1" x14ac:dyDescent="0.3">
      <c r="A5109" s="5" t="s">
        <v>10031</v>
      </c>
      <c r="B5109" s="2">
        <v>7</v>
      </c>
      <c r="C5109" s="2">
        <v>1628</v>
      </c>
      <c r="D5109" s="2">
        <v>1628</v>
      </c>
      <c r="E5109" s="2">
        <f t="shared" si="79"/>
        <v>0</v>
      </c>
    </row>
    <row r="5110" spans="1:5" hidden="1" x14ac:dyDescent="0.3">
      <c r="A5110" s="5" t="s">
        <v>10032</v>
      </c>
      <c r="B5110" s="2">
        <v>8</v>
      </c>
      <c r="C5110" s="2">
        <v>1860</v>
      </c>
      <c r="D5110" s="2">
        <v>1860</v>
      </c>
      <c r="E5110" s="2">
        <f t="shared" si="79"/>
        <v>0</v>
      </c>
    </row>
    <row r="5111" spans="1:5" hidden="1" x14ac:dyDescent="0.3">
      <c r="A5111" s="5" t="s">
        <v>10033</v>
      </c>
      <c r="B5111" s="2">
        <v>9</v>
      </c>
      <c r="C5111" s="2">
        <v>2093</v>
      </c>
      <c r="D5111" s="2">
        <v>2093</v>
      </c>
      <c r="E5111" s="2">
        <f t="shared" si="79"/>
        <v>0</v>
      </c>
    </row>
    <row r="5112" spans="1:5" hidden="1" x14ac:dyDescent="0.3">
      <c r="A5112" s="5" t="s">
        <v>10034</v>
      </c>
      <c r="B5112" s="2">
        <v>10</v>
      </c>
      <c r="C5112" s="2">
        <v>2262</v>
      </c>
      <c r="D5112" s="2">
        <v>2262</v>
      </c>
      <c r="E5112" s="2">
        <f t="shared" si="79"/>
        <v>0</v>
      </c>
    </row>
    <row r="5113" spans="1:5" hidden="1" x14ac:dyDescent="0.3">
      <c r="A5113" s="5" t="s">
        <v>10035</v>
      </c>
      <c r="B5113" s="2">
        <v>1</v>
      </c>
      <c r="C5113" s="2">
        <v>226</v>
      </c>
      <c r="D5113" s="2">
        <v>226</v>
      </c>
      <c r="E5113" s="2">
        <f t="shared" si="79"/>
        <v>0</v>
      </c>
    </row>
    <row r="5114" spans="1:5" hidden="1" x14ac:dyDescent="0.3">
      <c r="A5114" s="5" t="s">
        <v>10036</v>
      </c>
      <c r="B5114" s="2">
        <v>2</v>
      </c>
      <c r="C5114" s="2">
        <v>452</v>
      </c>
      <c r="D5114" s="2">
        <v>452</v>
      </c>
      <c r="E5114" s="2">
        <f t="shared" si="79"/>
        <v>0</v>
      </c>
    </row>
    <row r="5115" spans="1:5" hidden="1" x14ac:dyDescent="0.3">
      <c r="A5115" s="5" t="s">
        <v>10037</v>
      </c>
      <c r="B5115" s="2">
        <v>3</v>
      </c>
      <c r="C5115" s="2">
        <v>678</v>
      </c>
      <c r="D5115" s="2">
        <v>678</v>
      </c>
      <c r="E5115" s="2">
        <f t="shared" si="79"/>
        <v>0</v>
      </c>
    </row>
    <row r="5116" spans="1:5" hidden="1" x14ac:dyDescent="0.3">
      <c r="A5116" s="5" t="s">
        <v>10038</v>
      </c>
      <c r="B5116" s="2">
        <v>4</v>
      </c>
      <c r="C5116" s="2">
        <v>905</v>
      </c>
      <c r="D5116" s="2">
        <v>905</v>
      </c>
      <c r="E5116" s="2">
        <f t="shared" si="79"/>
        <v>0</v>
      </c>
    </row>
    <row r="5117" spans="1:5" hidden="1" x14ac:dyDescent="0.3">
      <c r="A5117" s="5" t="s">
        <v>10039</v>
      </c>
      <c r="B5117" s="2">
        <v>5</v>
      </c>
      <c r="C5117" s="2">
        <v>1131</v>
      </c>
      <c r="D5117" s="2">
        <v>1131</v>
      </c>
      <c r="E5117" s="2">
        <f t="shared" si="79"/>
        <v>0</v>
      </c>
    </row>
    <row r="5118" spans="1:5" hidden="1" x14ac:dyDescent="0.3">
      <c r="A5118" s="5" t="s">
        <v>10040</v>
      </c>
      <c r="B5118" s="2">
        <v>6</v>
      </c>
      <c r="C5118" s="2">
        <v>1357</v>
      </c>
      <c r="D5118" s="2">
        <v>1357</v>
      </c>
      <c r="E5118" s="2">
        <f t="shared" si="79"/>
        <v>0</v>
      </c>
    </row>
    <row r="5119" spans="1:5" hidden="1" x14ac:dyDescent="0.3">
      <c r="A5119" s="5" t="s">
        <v>10041</v>
      </c>
      <c r="B5119" s="2">
        <v>7</v>
      </c>
      <c r="C5119" s="2">
        <v>1583</v>
      </c>
      <c r="D5119" s="2">
        <v>1583</v>
      </c>
      <c r="E5119" s="2">
        <f t="shared" si="79"/>
        <v>0</v>
      </c>
    </row>
    <row r="5120" spans="1:5" hidden="1" x14ac:dyDescent="0.3">
      <c r="A5120" s="5" t="s">
        <v>10042</v>
      </c>
      <c r="B5120" s="2">
        <v>8</v>
      </c>
      <c r="C5120" s="2">
        <v>1810</v>
      </c>
      <c r="D5120" s="2">
        <v>1810</v>
      </c>
      <c r="E5120" s="2">
        <f t="shared" si="79"/>
        <v>0</v>
      </c>
    </row>
    <row r="5121" spans="1:5" hidden="1" x14ac:dyDescent="0.3">
      <c r="A5121" s="5" t="s">
        <v>10043</v>
      </c>
      <c r="B5121" s="2">
        <v>9</v>
      </c>
      <c r="C5121" s="2">
        <v>2036</v>
      </c>
      <c r="D5121" s="2">
        <v>2036</v>
      </c>
      <c r="E5121" s="2">
        <f t="shared" si="79"/>
        <v>0</v>
      </c>
    </row>
    <row r="5122" spans="1:5" hidden="1" x14ac:dyDescent="0.3">
      <c r="A5122" s="5" t="s">
        <v>10044</v>
      </c>
      <c r="B5122" s="2">
        <v>10</v>
      </c>
      <c r="C5122" s="2">
        <v>3291</v>
      </c>
      <c r="D5122" s="2">
        <v>3291</v>
      </c>
      <c r="E5122" s="2">
        <f t="shared" si="79"/>
        <v>0</v>
      </c>
    </row>
    <row r="5123" spans="1:5" hidden="1" x14ac:dyDescent="0.3">
      <c r="A5123" s="5" t="s">
        <v>10045</v>
      </c>
      <c r="B5123" s="2">
        <v>1</v>
      </c>
      <c r="C5123" s="2">
        <v>329</v>
      </c>
      <c r="D5123" s="2">
        <v>329</v>
      </c>
      <c r="E5123" s="2">
        <f t="shared" ref="E5123:E5186" si="80">D5123-C5123</f>
        <v>0</v>
      </c>
    </row>
    <row r="5124" spans="1:5" hidden="1" x14ac:dyDescent="0.3">
      <c r="A5124" s="5" t="s">
        <v>10046</v>
      </c>
      <c r="B5124" s="2">
        <v>2</v>
      </c>
      <c r="C5124" s="2">
        <v>658</v>
      </c>
      <c r="D5124" s="2">
        <v>658</v>
      </c>
      <c r="E5124" s="2">
        <f t="shared" si="80"/>
        <v>0</v>
      </c>
    </row>
    <row r="5125" spans="1:5" hidden="1" x14ac:dyDescent="0.3">
      <c r="A5125" s="5" t="s">
        <v>10047</v>
      </c>
      <c r="B5125" s="2">
        <v>3</v>
      </c>
      <c r="C5125" s="2">
        <v>987</v>
      </c>
      <c r="D5125" s="2">
        <v>987</v>
      </c>
      <c r="E5125" s="2">
        <f t="shared" si="80"/>
        <v>0</v>
      </c>
    </row>
    <row r="5126" spans="1:5" hidden="1" x14ac:dyDescent="0.3">
      <c r="A5126" s="5" t="s">
        <v>10048</v>
      </c>
      <c r="B5126" s="2">
        <v>4</v>
      </c>
      <c r="C5126" s="2">
        <v>1316</v>
      </c>
      <c r="D5126" s="2">
        <v>1316</v>
      </c>
      <c r="E5126" s="2">
        <f t="shared" si="80"/>
        <v>0</v>
      </c>
    </row>
    <row r="5127" spans="1:5" hidden="1" x14ac:dyDescent="0.3">
      <c r="A5127" s="5" t="s">
        <v>10049</v>
      </c>
      <c r="B5127" s="2">
        <v>5</v>
      </c>
      <c r="C5127" s="2">
        <v>1645</v>
      </c>
      <c r="D5127" s="2">
        <v>1645</v>
      </c>
      <c r="E5127" s="2">
        <f t="shared" si="80"/>
        <v>0</v>
      </c>
    </row>
    <row r="5128" spans="1:5" hidden="1" x14ac:dyDescent="0.3">
      <c r="A5128" s="5" t="s">
        <v>10050</v>
      </c>
      <c r="B5128" s="2">
        <v>6</v>
      </c>
      <c r="C5128" s="2">
        <v>1974</v>
      </c>
      <c r="D5128" s="2">
        <v>1974</v>
      </c>
      <c r="E5128" s="2">
        <f t="shared" si="80"/>
        <v>0</v>
      </c>
    </row>
    <row r="5129" spans="1:5" hidden="1" x14ac:dyDescent="0.3">
      <c r="A5129" s="5" t="s">
        <v>10051</v>
      </c>
      <c r="B5129" s="2">
        <v>7</v>
      </c>
      <c r="C5129" s="2">
        <v>2304</v>
      </c>
      <c r="D5129" s="2">
        <v>2304</v>
      </c>
      <c r="E5129" s="2">
        <f t="shared" si="80"/>
        <v>0</v>
      </c>
    </row>
    <row r="5130" spans="1:5" hidden="1" x14ac:dyDescent="0.3">
      <c r="A5130" s="5" t="s">
        <v>10052</v>
      </c>
      <c r="B5130" s="2">
        <v>8</v>
      </c>
      <c r="C5130" s="2">
        <v>2633</v>
      </c>
      <c r="D5130" s="2">
        <v>2633</v>
      </c>
      <c r="E5130" s="2">
        <f t="shared" si="80"/>
        <v>0</v>
      </c>
    </row>
    <row r="5131" spans="1:5" hidden="1" x14ac:dyDescent="0.3">
      <c r="A5131" s="5" t="s">
        <v>10053</v>
      </c>
      <c r="B5131" s="2">
        <v>9</v>
      </c>
      <c r="C5131" s="2">
        <v>2962</v>
      </c>
      <c r="D5131" s="2">
        <v>2962</v>
      </c>
      <c r="E5131" s="2">
        <f t="shared" si="80"/>
        <v>0</v>
      </c>
    </row>
    <row r="5132" spans="1:5" hidden="1" x14ac:dyDescent="0.3">
      <c r="A5132" s="5" t="s">
        <v>10054</v>
      </c>
      <c r="B5132" s="2">
        <v>10</v>
      </c>
      <c r="C5132" s="2">
        <v>3228</v>
      </c>
      <c r="D5132" s="2">
        <v>3228</v>
      </c>
      <c r="E5132" s="2">
        <f t="shared" si="80"/>
        <v>0</v>
      </c>
    </row>
    <row r="5133" spans="1:5" hidden="1" x14ac:dyDescent="0.3">
      <c r="A5133" s="5" t="s">
        <v>10055</v>
      </c>
      <c r="B5133" s="2">
        <v>1</v>
      </c>
      <c r="C5133" s="2">
        <v>322</v>
      </c>
      <c r="D5133" s="2">
        <v>322</v>
      </c>
      <c r="E5133" s="2">
        <f t="shared" si="80"/>
        <v>0</v>
      </c>
    </row>
    <row r="5134" spans="1:5" hidden="1" x14ac:dyDescent="0.3">
      <c r="A5134" s="5" t="s">
        <v>10056</v>
      </c>
      <c r="B5134" s="2">
        <v>2</v>
      </c>
      <c r="C5134" s="2">
        <v>645</v>
      </c>
      <c r="D5134" s="2">
        <v>645</v>
      </c>
      <c r="E5134" s="2">
        <f t="shared" si="80"/>
        <v>0</v>
      </c>
    </row>
    <row r="5135" spans="1:5" hidden="1" x14ac:dyDescent="0.3">
      <c r="A5135" s="5" t="s">
        <v>10057</v>
      </c>
      <c r="B5135" s="2">
        <v>3</v>
      </c>
      <c r="C5135" s="2">
        <v>968</v>
      </c>
      <c r="D5135" s="2">
        <v>968</v>
      </c>
      <c r="E5135" s="2">
        <f t="shared" si="80"/>
        <v>0</v>
      </c>
    </row>
    <row r="5136" spans="1:5" hidden="1" x14ac:dyDescent="0.3">
      <c r="A5136" s="5" t="s">
        <v>10058</v>
      </c>
      <c r="B5136" s="2">
        <v>4</v>
      </c>
      <c r="C5136" s="2">
        <v>1291</v>
      </c>
      <c r="D5136" s="2">
        <v>1291</v>
      </c>
      <c r="E5136" s="2">
        <f t="shared" si="80"/>
        <v>0</v>
      </c>
    </row>
    <row r="5137" spans="1:5" hidden="1" x14ac:dyDescent="0.3">
      <c r="A5137" s="5" t="s">
        <v>10059</v>
      </c>
      <c r="B5137" s="2">
        <v>5</v>
      </c>
      <c r="C5137" s="2">
        <v>1614</v>
      </c>
      <c r="D5137" s="2">
        <v>1614</v>
      </c>
      <c r="E5137" s="2">
        <f t="shared" si="80"/>
        <v>0</v>
      </c>
    </row>
    <row r="5138" spans="1:5" hidden="1" x14ac:dyDescent="0.3">
      <c r="A5138" s="5" t="s">
        <v>10060</v>
      </c>
      <c r="B5138" s="2">
        <v>6</v>
      </c>
      <c r="C5138" s="2">
        <v>1936</v>
      </c>
      <c r="D5138" s="2">
        <v>1936</v>
      </c>
      <c r="E5138" s="2">
        <f t="shared" si="80"/>
        <v>0</v>
      </c>
    </row>
    <row r="5139" spans="1:5" hidden="1" x14ac:dyDescent="0.3">
      <c r="A5139" s="5" t="s">
        <v>10061</v>
      </c>
      <c r="B5139" s="2">
        <v>7</v>
      </c>
      <c r="C5139" s="2">
        <v>2259</v>
      </c>
      <c r="D5139" s="2">
        <v>2259</v>
      </c>
      <c r="E5139" s="2">
        <f t="shared" si="80"/>
        <v>0</v>
      </c>
    </row>
    <row r="5140" spans="1:5" hidden="1" x14ac:dyDescent="0.3">
      <c r="A5140" s="5" t="s">
        <v>10062</v>
      </c>
      <c r="B5140" s="2">
        <v>8</v>
      </c>
      <c r="C5140" s="2">
        <v>2582</v>
      </c>
      <c r="D5140" s="2">
        <v>2582</v>
      </c>
      <c r="E5140" s="2">
        <f t="shared" si="80"/>
        <v>0</v>
      </c>
    </row>
    <row r="5141" spans="1:5" hidden="1" x14ac:dyDescent="0.3">
      <c r="A5141" s="5" t="s">
        <v>10063</v>
      </c>
      <c r="B5141" s="2">
        <v>9</v>
      </c>
      <c r="C5141" s="2">
        <v>2905</v>
      </c>
      <c r="D5141" s="2">
        <v>2905</v>
      </c>
      <c r="E5141" s="2">
        <f t="shared" si="80"/>
        <v>0</v>
      </c>
    </row>
    <row r="5142" spans="1:5" hidden="1" x14ac:dyDescent="0.3">
      <c r="A5142" s="5" t="s">
        <v>10064</v>
      </c>
      <c r="B5142" s="2">
        <v>10</v>
      </c>
      <c r="C5142" s="2">
        <v>3253</v>
      </c>
      <c r="D5142" s="2">
        <v>3253</v>
      </c>
      <c r="E5142" s="2">
        <f t="shared" si="80"/>
        <v>0</v>
      </c>
    </row>
    <row r="5143" spans="1:5" hidden="1" x14ac:dyDescent="0.3">
      <c r="A5143" s="5" t="s">
        <v>10065</v>
      </c>
      <c r="B5143" s="2">
        <v>1</v>
      </c>
      <c r="C5143" s="2">
        <v>325</v>
      </c>
      <c r="D5143" s="2">
        <v>325</v>
      </c>
      <c r="E5143" s="2">
        <f t="shared" si="80"/>
        <v>0</v>
      </c>
    </row>
    <row r="5144" spans="1:5" hidden="1" x14ac:dyDescent="0.3">
      <c r="A5144" s="5" t="s">
        <v>10066</v>
      </c>
      <c r="B5144" s="2">
        <v>2</v>
      </c>
      <c r="C5144" s="2">
        <v>650</v>
      </c>
      <c r="D5144" s="2">
        <v>650</v>
      </c>
      <c r="E5144" s="2">
        <f t="shared" si="80"/>
        <v>0</v>
      </c>
    </row>
    <row r="5145" spans="1:5" hidden="1" x14ac:dyDescent="0.3">
      <c r="A5145" s="5" t="s">
        <v>10067</v>
      </c>
      <c r="B5145" s="2">
        <v>3</v>
      </c>
      <c r="C5145" s="2">
        <v>975</v>
      </c>
      <c r="D5145" s="2">
        <v>975</v>
      </c>
      <c r="E5145" s="2">
        <f t="shared" si="80"/>
        <v>0</v>
      </c>
    </row>
    <row r="5146" spans="1:5" hidden="1" x14ac:dyDescent="0.3">
      <c r="A5146" s="5" t="s">
        <v>10068</v>
      </c>
      <c r="B5146" s="2">
        <v>4</v>
      </c>
      <c r="C5146" s="2">
        <v>1301</v>
      </c>
      <c r="D5146" s="2">
        <v>1301</v>
      </c>
      <c r="E5146" s="2">
        <f t="shared" si="80"/>
        <v>0</v>
      </c>
    </row>
    <row r="5147" spans="1:5" hidden="1" x14ac:dyDescent="0.3">
      <c r="A5147" s="5" t="s">
        <v>10069</v>
      </c>
      <c r="B5147" s="2">
        <v>5</v>
      </c>
      <c r="C5147" s="2">
        <v>1626</v>
      </c>
      <c r="D5147" s="2">
        <v>1626</v>
      </c>
      <c r="E5147" s="2">
        <f t="shared" si="80"/>
        <v>0</v>
      </c>
    </row>
    <row r="5148" spans="1:5" hidden="1" x14ac:dyDescent="0.3">
      <c r="A5148" s="5" t="s">
        <v>10070</v>
      </c>
      <c r="B5148" s="2">
        <v>6</v>
      </c>
      <c r="C5148" s="2">
        <v>1951</v>
      </c>
      <c r="D5148" s="2">
        <v>1951</v>
      </c>
      <c r="E5148" s="2">
        <f t="shared" si="80"/>
        <v>0</v>
      </c>
    </row>
    <row r="5149" spans="1:5" hidden="1" x14ac:dyDescent="0.3">
      <c r="A5149" s="5" t="s">
        <v>10071</v>
      </c>
      <c r="B5149" s="2">
        <v>7</v>
      </c>
      <c r="C5149" s="2">
        <v>2277</v>
      </c>
      <c r="D5149" s="2">
        <v>2277</v>
      </c>
      <c r="E5149" s="2">
        <f t="shared" si="80"/>
        <v>0</v>
      </c>
    </row>
    <row r="5150" spans="1:5" hidden="1" x14ac:dyDescent="0.3">
      <c r="A5150" s="5" t="s">
        <v>10072</v>
      </c>
      <c r="B5150" s="2">
        <v>8</v>
      </c>
      <c r="C5150" s="2">
        <v>2602</v>
      </c>
      <c r="D5150" s="2">
        <v>2602</v>
      </c>
      <c r="E5150" s="2">
        <f t="shared" si="80"/>
        <v>0</v>
      </c>
    </row>
    <row r="5151" spans="1:5" hidden="1" x14ac:dyDescent="0.3">
      <c r="A5151" s="5" t="s">
        <v>10073</v>
      </c>
      <c r="B5151" s="2">
        <v>9</v>
      </c>
      <c r="C5151" s="2">
        <v>2927</v>
      </c>
      <c r="D5151" s="2">
        <v>2927</v>
      </c>
      <c r="E5151" s="2">
        <f t="shared" si="80"/>
        <v>0</v>
      </c>
    </row>
    <row r="5152" spans="1:5" hidden="1" x14ac:dyDescent="0.3">
      <c r="A5152" s="5" t="s">
        <v>10074</v>
      </c>
      <c r="B5152" s="2">
        <v>10</v>
      </c>
      <c r="C5152" s="2">
        <v>3189</v>
      </c>
      <c r="D5152" s="2">
        <v>3189</v>
      </c>
      <c r="E5152" s="2">
        <f t="shared" si="80"/>
        <v>0</v>
      </c>
    </row>
    <row r="5153" spans="1:5" hidden="1" x14ac:dyDescent="0.3">
      <c r="A5153" s="5" t="s">
        <v>10075</v>
      </c>
      <c r="B5153" s="2">
        <v>1</v>
      </c>
      <c r="C5153" s="2">
        <v>318</v>
      </c>
      <c r="D5153" s="2">
        <v>318</v>
      </c>
      <c r="E5153" s="2">
        <f t="shared" si="80"/>
        <v>0</v>
      </c>
    </row>
    <row r="5154" spans="1:5" hidden="1" x14ac:dyDescent="0.3">
      <c r="A5154" s="5" t="s">
        <v>10076</v>
      </c>
      <c r="B5154" s="2">
        <v>2</v>
      </c>
      <c r="C5154" s="2">
        <v>637</v>
      </c>
      <c r="D5154" s="2">
        <v>637</v>
      </c>
      <c r="E5154" s="2">
        <f t="shared" si="80"/>
        <v>0</v>
      </c>
    </row>
    <row r="5155" spans="1:5" hidden="1" x14ac:dyDescent="0.3">
      <c r="A5155" s="5" t="s">
        <v>10077</v>
      </c>
      <c r="B5155" s="2">
        <v>3</v>
      </c>
      <c r="C5155" s="2">
        <v>956</v>
      </c>
      <c r="D5155" s="2">
        <v>956</v>
      </c>
      <c r="E5155" s="2">
        <f t="shared" si="80"/>
        <v>0</v>
      </c>
    </row>
    <row r="5156" spans="1:5" hidden="1" x14ac:dyDescent="0.3">
      <c r="A5156" s="5" t="s">
        <v>10078</v>
      </c>
      <c r="B5156" s="2">
        <v>4</v>
      </c>
      <c r="C5156" s="2">
        <v>1275</v>
      </c>
      <c r="D5156" s="2">
        <v>1275</v>
      </c>
      <c r="E5156" s="2">
        <f t="shared" si="80"/>
        <v>0</v>
      </c>
    </row>
    <row r="5157" spans="1:5" hidden="1" x14ac:dyDescent="0.3">
      <c r="A5157" s="5" t="s">
        <v>10079</v>
      </c>
      <c r="B5157" s="2">
        <v>5</v>
      </c>
      <c r="C5157" s="2">
        <v>1594</v>
      </c>
      <c r="D5157" s="2">
        <v>1594</v>
      </c>
      <c r="E5157" s="2">
        <f t="shared" si="80"/>
        <v>0</v>
      </c>
    </row>
    <row r="5158" spans="1:5" hidden="1" x14ac:dyDescent="0.3">
      <c r="A5158" s="5" t="s">
        <v>10080</v>
      </c>
      <c r="B5158" s="2">
        <v>6</v>
      </c>
      <c r="C5158" s="2">
        <v>1913</v>
      </c>
      <c r="D5158" s="2">
        <v>1913</v>
      </c>
      <c r="E5158" s="2">
        <f t="shared" si="80"/>
        <v>0</v>
      </c>
    </row>
    <row r="5159" spans="1:5" hidden="1" x14ac:dyDescent="0.3">
      <c r="A5159" s="5" t="s">
        <v>10081</v>
      </c>
      <c r="B5159" s="2">
        <v>7</v>
      </c>
      <c r="C5159" s="2">
        <v>2232</v>
      </c>
      <c r="D5159" s="2">
        <v>2232</v>
      </c>
      <c r="E5159" s="2">
        <f t="shared" si="80"/>
        <v>0</v>
      </c>
    </row>
    <row r="5160" spans="1:5" hidden="1" x14ac:dyDescent="0.3">
      <c r="A5160" s="5" t="s">
        <v>10082</v>
      </c>
      <c r="B5160" s="2">
        <v>8</v>
      </c>
      <c r="C5160" s="2">
        <v>2551</v>
      </c>
      <c r="D5160" s="2">
        <v>2551</v>
      </c>
      <c r="E5160" s="2">
        <f t="shared" si="80"/>
        <v>0</v>
      </c>
    </row>
    <row r="5161" spans="1:5" hidden="1" x14ac:dyDescent="0.3">
      <c r="A5161" s="5" t="s">
        <v>10083</v>
      </c>
      <c r="B5161" s="2">
        <v>9</v>
      </c>
      <c r="C5161" s="2">
        <v>2870</v>
      </c>
      <c r="D5161" s="2">
        <v>2870</v>
      </c>
      <c r="E5161" s="2">
        <f t="shared" si="80"/>
        <v>0</v>
      </c>
    </row>
    <row r="5162" spans="1:5" hidden="1" x14ac:dyDescent="0.3">
      <c r="A5162" s="5" t="s">
        <v>10084</v>
      </c>
      <c r="B5162" s="2">
        <v>10</v>
      </c>
      <c r="C5162" s="2">
        <v>2987</v>
      </c>
      <c r="D5162" s="2">
        <v>2987</v>
      </c>
      <c r="E5162" s="2">
        <f t="shared" si="80"/>
        <v>0</v>
      </c>
    </row>
    <row r="5163" spans="1:5" hidden="1" x14ac:dyDescent="0.3">
      <c r="A5163" s="5" t="s">
        <v>10085</v>
      </c>
      <c r="B5163" s="2">
        <v>1</v>
      </c>
      <c r="C5163" s="2">
        <v>298</v>
      </c>
      <c r="D5163" s="2">
        <v>298</v>
      </c>
      <c r="E5163" s="2">
        <f t="shared" si="80"/>
        <v>0</v>
      </c>
    </row>
    <row r="5164" spans="1:5" hidden="1" x14ac:dyDescent="0.3">
      <c r="A5164" s="5" t="s">
        <v>10086</v>
      </c>
      <c r="B5164" s="2">
        <v>2</v>
      </c>
      <c r="C5164" s="2">
        <v>597</v>
      </c>
      <c r="D5164" s="2">
        <v>597</v>
      </c>
      <c r="E5164" s="2">
        <f t="shared" si="80"/>
        <v>0</v>
      </c>
    </row>
    <row r="5165" spans="1:5" hidden="1" x14ac:dyDescent="0.3">
      <c r="A5165" s="5" t="s">
        <v>10087</v>
      </c>
      <c r="B5165" s="2">
        <v>3</v>
      </c>
      <c r="C5165" s="2">
        <v>896</v>
      </c>
      <c r="D5165" s="2">
        <v>896</v>
      </c>
      <c r="E5165" s="2">
        <f t="shared" si="80"/>
        <v>0</v>
      </c>
    </row>
    <row r="5166" spans="1:5" hidden="1" x14ac:dyDescent="0.3">
      <c r="A5166" s="5" t="s">
        <v>10088</v>
      </c>
      <c r="B5166" s="2">
        <v>4</v>
      </c>
      <c r="C5166" s="2">
        <v>1194</v>
      </c>
      <c r="D5166" s="2">
        <v>1194</v>
      </c>
      <c r="E5166" s="2">
        <f t="shared" si="80"/>
        <v>0</v>
      </c>
    </row>
    <row r="5167" spans="1:5" hidden="1" x14ac:dyDescent="0.3">
      <c r="A5167" s="5" t="s">
        <v>10089</v>
      </c>
      <c r="B5167" s="2">
        <v>5</v>
      </c>
      <c r="C5167" s="2">
        <v>1493</v>
      </c>
      <c r="D5167" s="2">
        <v>1493</v>
      </c>
      <c r="E5167" s="2">
        <f t="shared" si="80"/>
        <v>0</v>
      </c>
    </row>
    <row r="5168" spans="1:5" hidden="1" x14ac:dyDescent="0.3">
      <c r="A5168" s="5" t="s">
        <v>10090</v>
      </c>
      <c r="B5168" s="2">
        <v>6</v>
      </c>
      <c r="C5168" s="2">
        <v>1792</v>
      </c>
      <c r="D5168" s="2">
        <v>1792</v>
      </c>
      <c r="E5168" s="2">
        <f t="shared" si="80"/>
        <v>0</v>
      </c>
    </row>
    <row r="5169" spans="1:5" hidden="1" x14ac:dyDescent="0.3">
      <c r="A5169" s="5" t="s">
        <v>10091</v>
      </c>
      <c r="B5169" s="2">
        <v>7</v>
      </c>
      <c r="C5169" s="2">
        <v>2090</v>
      </c>
      <c r="D5169" s="2">
        <v>2090</v>
      </c>
      <c r="E5169" s="2">
        <f t="shared" si="80"/>
        <v>0</v>
      </c>
    </row>
    <row r="5170" spans="1:5" hidden="1" x14ac:dyDescent="0.3">
      <c r="A5170" s="5" t="s">
        <v>10092</v>
      </c>
      <c r="B5170" s="2">
        <v>8</v>
      </c>
      <c r="C5170" s="2">
        <v>2389</v>
      </c>
      <c r="D5170" s="2">
        <v>2389</v>
      </c>
      <c r="E5170" s="2">
        <f t="shared" si="80"/>
        <v>0</v>
      </c>
    </row>
    <row r="5171" spans="1:5" hidden="1" x14ac:dyDescent="0.3">
      <c r="A5171" s="5" t="s">
        <v>10093</v>
      </c>
      <c r="B5171" s="2">
        <v>9</v>
      </c>
      <c r="C5171" s="2">
        <v>2688</v>
      </c>
      <c r="D5171" s="2">
        <v>2688</v>
      </c>
      <c r="E5171" s="2">
        <f t="shared" si="80"/>
        <v>0</v>
      </c>
    </row>
    <row r="5172" spans="1:5" hidden="1" x14ac:dyDescent="0.3">
      <c r="A5172" s="5" t="s">
        <v>10094</v>
      </c>
      <c r="B5172" s="2">
        <v>10</v>
      </c>
      <c r="C5172" s="2">
        <v>3293</v>
      </c>
      <c r="D5172" s="2">
        <v>3293</v>
      </c>
      <c r="E5172" s="2">
        <f t="shared" si="80"/>
        <v>0</v>
      </c>
    </row>
    <row r="5173" spans="1:5" hidden="1" x14ac:dyDescent="0.3">
      <c r="A5173" s="5" t="s">
        <v>10095</v>
      </c>
      <c r="B5173" s="2">
        <v>1</v>
      </c>
      <c r="C5173" s="2">
        <v>329</v>
      </c>
      <c r="D5173" s="2">
        <v>329</v>
      </c>
      <c r="E5173" s="2">
        <f t="shared" si="80"/>
        <v>0</v>
      </c>
    </row>
    <row r="5174" spans="1:5" hidden="1" x14ac:dyDescent="0.3">
      <c r="A5174" s="5" t="s">
        <v>10096</v>
      </c>
      <c r="B5174" s="2">
        <v>2</v>
      </c>
      <c r="C5174" s="2">
        <v>658</v>
      </c>
      <c r="D5174" s="2">
        <v>658</v>
      </c>
      <c r="E5174" s="2">
        <f t="shared" si="80"/>
        <v>0</v>
      </c>
    </row>
    <row r="5175" spans="1:5" hidden="1" x14ac:dyDescent="0.3">
      <c r="A5175" s="5" t="s">
        <v>10097</v>
      </c>
      <c r="B5175" s="2">
        <v>3</v>
      </c>
      <c r="C5175" s="2">
        <v>988</v>
      </c>
      <c r="D5175" s="2">
        <v>988</v>
      </c>
      <c r="E5175" s="2">
        <f t="shared" si="80"/>
        <v>0</v>
      </c>
    </row>
    <row r="5176" spans="1:5" hidden="1" x14ac:dyDescent="0.3">
      <c r="A5176" s="5" t="s">
        <v>10098</v>
      </c>
      <c r="B5176" s="2">
        <v>4</v>
      </c>
      <c r="C5176" s="2">
        <v>1317</v>
      </c>
      <c r="D5176" s="2">
        <v>1317</v>
      </c>
      <c r="E5176" s="2">
        <f t="shared" si="80"/>
        <v>0</v>
      </c>
    </row>
    <row r="5177" spans="1:5" hidden="1" x14ac:dyDescent="0.3">
      <c r="A5177" s="5" t="s">
        <v>10099</v>
      </c>
      <c r="B5177" s="2">
        <v>5</v>
      </c>
      <c r="C5177" s="2">
        <v>1646</v>
      </c>
      <c r="D5177" s="2">
        <v>1646</v>
      </c>
      <c r="E5177" s="2">
        <f t="shared" si="80"/>
        <v>0</v>
      </c>
    </row>
    <row r="5178" spans="1:5" hidden="1" x14ac:dyDescent="0.3">
      <c r="A5178" s="5" t="s">
        <v>10100</v>
      </c>
      <c r="B5178" s="2">
        <v>6</v>
      </c>
      <c r="C5178" s="2">
        <v>1976</v>
      </c>
      <c r="D5178" s="2">
        <v>1976</v>
      </c>
      <c r="E5178" s="2">
        <f t="shared" si="80"/>
        <v>0</v>
      </c>
    </row>
    <row r="5179" spans="1:5" hidden="1" x14ac:dyDescent="0.3">
      <c r="A5179" s="5" t="s">
        <v>10101</v>
      </c>
      <c r="B5179" s="2">
        <v>7</v>
      </c>
      <c r="C5179" s="2">
        <v>2305</v>
      </c>
      <c r="D5179" s="2">
        <v>2305</v>
      </c>
      <c r="E5179" s="2">
        <f t="shared" si="80"/>
        <v>0</v>
      </c>
    </row>
    <row r="5180" spans="1:5" hidden="1" x14ac:dyDescent="0.3">
      <c r="A5180" s="5" t="s">
        <v>10102</v>
      </c>
      <c r="B5180" s="2">
        <v>8</v>
      </c>
      <c r="C5180" s="2">
        <v>2634</v>
      </c>
      <c r="D5180" s="2">
        <v>2634</v>
      </c>
      <c r="E5180" s="2">
        <f t="shared" si="80"/>
        <v>0</v>
      </c>
    </row>
    <row r="5181" spans="1:5" hidden="1" x14ac:dyDescent="0.3">
      <c r="A5181" s="5" t="s">
        <v>10103</v>
      </c>
      <c r="B5181" s="2">
        <v>9</v>
      </c>
      <c r="C5181" s="2">
        <v>2964</v>
      </c>
      <c r="D5181" s="2">
        <v>2964</v>
      </c>
      <c r="E5181" s="2">
        <f t="shared" si="80"/>
        <v>0</v>
      </c>
    </row>
    <row r="5182" spans="1:5" hidden="1" x14ac:dyDescent="0.3">
      <c r="A5182" s="5" t="s">
        <v>10104</v>
      </c>
      <c r="B5182" s="2">
        <v>10</v>
      </c>
      <c r="C5182" s="2">
        <v>3230</v>
      </c>
      <c r="D5182" s="2">
        <v>3230</v>
      </c>
      <c r="E5182" s="2">
        <f t="shared" si="80"/>
        <v>0</v>
      </c>
    </row>
    <row r="5183" spans="1:5" hidden="1" x14ac:dyDescent="0.3">
      <c r="A5183" s="5" t="s">
        <v>10105</v>
      </c>
      <c r="B5183" s="2">
        <v>1</v>
      </c>
      <c r="C5183" s="2">
        <v>323</v>
      </c>
      <c r="D5183" s="2">
        <v>323</v>
      </c>
      <c r="E5183" s="2">
        <f t="shared" si="80"/>
        <v>0</v>
      </c>
    </row>
    <row r="5184" spans="1:5" hidden="1" x14ac:dyDescent="0.3">
      <c r="A5184" s="5" t="s">
        <v>10106</v>
      </c>
      <c r="B5184" s="2">
        <v>2</v>
      </c>
      <c r="C5184" s="2">
        <v>646</v>
      </c>
      <c r="D5184" s="2">
        <v>646</v>
      </c>
      <c r="E5184" s="2">
        <f t="shared" si="80"/>
        <v>0</v>
      </c>
    </row>
    <row r="5185" spans="1:5" hidden="1" x14ac:dyDescent="0.3">
      <c r="A5185" s="5" t="s">
        <v>10107</v>
      </c>
      <c r="B5185" s="2">
        <v>3</v>
      </c>
      <c r="C5185" s="2">
        <v>969</v>
      </c>
      <c r="D5185" s="2">
        <v>969</v>
      </c>
      <c r="E5185" s="2">
        <f t="shared" si="80"/>
        <v>0</v>
      </c>
    </row>
    <row r="5186" spans="1:5" hidden="1" x14ac:dyDescent="0.3">
      <c r="A5186" s="5" t="s">
        <v>10108</v>
      </c>
      <c r="B5186" s="2">
        <v>4</v>
      </c>
      <c r="C5186" s="2">
        <v>1292</v>
      </c>
      <c r="D5186" s="2">
        <v>1292</v>
      </c>
      <c r="E5186" s="2">
        <f t="shared" si="80"/>
        <v>0</v>
      </c>
    </row>
    <row r="5187" spans="1:5" hidden="1" x14ac:dyDescent="0.3">
      <c r="A5187" s="5" t="s">
        <v>10109</v>
      </c>
      <c r="B5187" s="2">
        <v>5</v>
      </c>
      <c r="C5187" s="2">
        <v>1615</v>
      </c>
      <c r="D5187" s="2">
        <v>1615</v>
      </c>
      <c r="E5187" s="2">
        <f t="shared" ref="E5187:E5250" si="81">D5187-C5187</f>
        <v>0</v>
      </c>
    </row>
    <row r="5188" spans="1:5" hidden="1" x14ac:dyDescent="0.3">
      <c r="A5188" s="5" t="s">
        <v>10110</v>
      </c>
      <c r="B5188" s="2">
        <v>6</v>
      </c>
      <c r="C5188" s="2">
        <v>1938</v>
      </c>
      <c r="D5188" s="2">
        <v>1938</v>
      </c>
      <c r="E5188" s="2">
        <f t="shared" si="81"/>
        <v>0</v>
      </c>
    </row>
    <row r="5189" spans="1:5" hidden="1" x14ac:dyDescent="0.3">
      <c r="A5189" s="5" t="s">
        <v>10111</v>
      </c>
      <c r="B5189" s="2">
        <v>7</v>
      </c>
      <c r="C5189" s="2">
        <v>2261</v>
      </c>
      <c r="D5189" s="2">
        <v>2261</v>
      </c>
      <c r="E5189" s="2">
        <f t="shared" si="81"/>
        <v>0</v>
      </c>
    </row>
    <row r="5190" spans="1:5" hidden="1" x14ac:dyDescent="0.3">
      <c r="A5190" s="5" t="s">
        <v>10112</v>
      </c>
      <c r="B5190" s="2">
        <v>8</v>
      </c>
      <c r="C5190" s="2">
        <v>2584</v>
      </c>
      <c r="D5190" s="2">
        <v>2584</v>
      </c>
      <c r="E5190" s="2">
        <f t="shared" si="81"/>
        <v>0</v>
      </c>
    </row>
    <row r="5191" spans="1:5" hidden="1" x14ac:dyDescent="0.3">
      <c r="A5191" s="5" t="s">
        <v>10113</v>
      </c>
      <c r="B5191" s="2">
        <v>9</v>
      </c>
      <c r="C5191" s="2">
        <v>2907</v>
      </c>
      <c r="D5191" s="2">
        <v>2907</v>
      </c>
      <c r="E5191" s="2">
        <f t="shared" si="81"/>
        <v>0</v>
      </c>
    </row>
    <row r="5192" spans="1:5" hidden="1" x14ac:dyDescent="0.3">
      <c r="A5192" s="5" t="s">
        <v>10114</v>
      </c>
      <c r="B5192" s="2">
        <v>10</v>
      </c>
      <c r="C5192" s="2">
        <v>3255</v>
      </c>
      <c r="D5192" s="2">
        <v>3255</v>
      </c>
      <c r="E5192" s="2">
        <f t="shared" si="81"/>
        <v>0</v>
      </c>
    </row>
    <row r="5193" spans="1:5" hidden="1" x14ac:dyDescent="0.3">
      <c r="A5193" s="5" t="s">
        <v>10115</v>
      </c>
      <c r="B5193" s="2">
        <v>1</v>
      </c>
      <c r="C5193" s="2">
        <v>325</v>
      </c>
      <c r="D5193" s="2">
        <v>325</v>
      </c>
      <c r="E5193" s="2">
        <f t="shared" si="81"/>
        <v>0</v>
      </c>
    </row>
    <row r="5194" spans="1:5" hidden="1" x14ac:dyDescent="0.3">
      <c r="A5194" s="5" t="s">
        <v>10116</v>
      </c>
      <c r="B5194" s="2">
        <v>2</v>
      </c>
      <c r="C5194" s="2">
        <v>651</v>
      </c>
      <c r="D5194" s="2">
        <v>651</v>
      </c>
      <c r="E5194" s="2">
        <f t="shared" si="81"/>
        <v>0</v>
      </c>
    </row>
    <row r="5195" spans="1:5" hidden="1" x14ac:dyDescent="0.3">
      <c r="A5195" s="5" t="s">
        <v>10117</v>
      </c>
      <c r="B5195" s="2">
        <v>3</v>
      </c>
      <c r="C5195" s="2">
        <v>976</v>
      </c>
      <c r="D5195" s="2">
        <v>976</v>
      </c>
      <c r="E5195" s="2">
        <f t="shared" si="81"/>
        <v>0</v>
      </c>
    </row>
    <row r="5196" spans="1:5" hidden="1" x14ac:dyDescent="0.3">
      <c r="A5196" s="5" t="s">
        <v>10118</v>
      </c>
      <c r="B5196" s="2">
        <v>4</v>
      </c>
      <c r="C5196" s="2">
        <v>1302</v>
      </c>
      <c r="D5196" s="2">
        <v>1302</v>
      </c>
      <c r="E5196" s="2">
        <f t="shared" si="81"/>
        <v>0</v>
      </c>
    </row>
    <row r="5197" spans="1:5" hidden="1" x14ac:dyDescent="0.3">
      <c r="A5197" s="5" t="s">
        <v>10119</v>
      </c>
      <c r="B5197" s="2">
        <v>5</v>
      </c>
      <c r="C5197" s="2">
        <v>1627</v>
      </c>
      <c r="D5197" s="2">
        <v>1627</v>
      </c>
      <c r="E5197" s="2">
        <f t="shared" si="81"/>
        <v>0</v>
      </c>
    </row>
    <row r="5198" spans="1:5" hidden="1" x14ac:dyDescent="0.3">
      <c r="A5198" s="5" t="s">
        <v>10120</v>
      </c>
      <c r="B5198" s="2">
        <v>6</v>
      </c>
      <c r="C5198" s="2">
        <v>1953</v>
      </c>
      <c r="D5198" s="2">
        <v>1953</v>
      </c>
      <c r="E5198" s="2">
        <f t="shared" si="81"/>
        <v>0</v>
      </c>
    </row>
    <row r="5199" spans="1:5" hidden="1" x14ac:dyDescent="0.3">
      <c r="A5199" s="5" t="s">
        <v>10121</v>
      </c>
      <c r="B5199" s="2">
        <v>7</v>
      </c>
      <c r="C5199" s="2">
        <v>2278</v>
      </c>
      <c r="D5199" s="2">
        <v>2278</v>
      </c>
      <c r="E5199" s="2">
        <f t="shared" si="81"/>
        <v>0</v>
      </c>
    </row>
    <row r="5200" spans="1:5" hidden="1" x14ac:dyDescent="0.3">
      <c r="A5200" s="5" t="s">
        <v>10122</v>
      </c>
      <c r="B5200" s="2">
        <v>8</v>
      </c>
      <c r="C5200" s="2">
        <v>2604</v>
      </c>
      <c r="D5200" s="2">
        <v>2604</v>
      </c>
      <c r="E5200" s="2">
        <f t="shared" si="81"/>
        <v>0</v>
      </c>
    </row>
    <row r="5201" spans="1:5" hidden="1" x14ac:dyDescent="0.3">
      <c r="A5201" s="5" t="s">
        <v>10123</v>
      </c>
      <c r="B5201" s="2">
        <v>9</v>
      </c>
      <c r="C5201" s="2">
        <v>2929</v>
      </c>
      <c r="D5201" s="2">
        <v>2929</v>
      </c>
      <c r="E5201" s="2">
        <f t="shared" si="81"/>
        <v>0</v>
      </c>
    </row>
    <row r="5202" spans="1:5" hidden="1" x14ac:dyDescent="0.3">
      <c r="A5202" s="5" t="s">
        <v>10124</v>
      </c>
      <c r="B5202" s="2">
        <v>10</v>
      </c>
      <c r="C5202" s="2">
        <v>3191</v>
      </c>
      <c r="D5202" s="2">
        <v>3191</v>
      </c>
      <c r="E5202" s="2">
        <f t="shared" si="81"/>
        <v>0</v>
      </c>
    </row>
    <row r="5203" spans="1:5" hidden="1" x14ac:dyDescent="0.3">
      <c r="A5203" s="5" t="s">
        <v>10125</v>
      </c>
      <c r="B5203" s="2">
        <v>1</v>
      </c>
      <c r="C5203" s="2">
        <v>319</v>
      </c>
      <c r="D5203" s="2">
        <v>319</v>
      </c>
      <c r="E5203" s="2">
        <f t="shared" si="81"/>
        <v>0</v>
      </c>
    </row>
    <row r="5204" spans="1:5" hidden="1" x14ac:dyDescent="0.3">
      <c r="A5204" s="5" t="s">
        <v>10126</v>
      </c>
      <c r="B5204" s="2">
        <v>2</v>
      </c>
      <c r="C5204" s="2">
        <v>638</v>
      </c>
      <c r="D5204" s="2">
        <v>638</v>
      </c>
      <c r="E5204" s="2">
        <f t="shared" si="81"/>
        <v>0</v>
      </c>
    </row>
    <row r="5205" spans="1:5" hidden="1" x14ac:dyDescent="0.3">
      <c r="A5205" s="5" t="s">
        <v>10127</v>
      </c>
      <c r="B5205" s="2">
        <v>3</v>
      </c>
      <c r="C5205" s="2">
        <v>957</v>
      </c>
      <c r="D5205" s="2">
        <v>957</v>
      </c>
      <c r="E5205" s="2">
        <f t="shared" si="81"/>
        <v>0</v>
      </c>
    </row>
    <row r="5206" spans="1:5" hidden="1" x14ac:dyDescent="0.3">
      <c r="A5206" s="5" t="s">
        <v>10128</v>
      </c>
      <c r="B5206" s="2">
        <v>4</v>
      </c>
      <c r="C5206" s="2">
        <v>1276</v>
      </c>
      <c r="D5206" s="2">
        <v>1276</v>
      </c>
      <c r="E5206" s="2">
        <f t="shared" si="81"/>
        <v>0</v>
      </c>
    </row>
    <row r="5207" spans="1:5" hidden="1" x14ac:dyDescent="0.3">
      <c r="A5207" s="5" t="s">
        <v>10129</v>
      </c>
      <c r="B5207" s="2">
        <v>5</v>
      </c>
      <c r="C5207" s="2">
        <v>1595</v>
      </c>
      <c r="D5207" s="2">
        <v>1595</v>
      </c>
      <c r="E5207" s="2">
        <f t="shared" si="81"/>
        <v>0</v>
      </c>
    </row>
    <row r="5208" spans="1:5" hidden="1" x14ac:dyDescent="0.3">
      <c r="A5208" s="5" t="s">
        <v>10130</v>
      </c>
      <c r="B5208" s="2">
        <v>6</v>
      </c>
      <c r="C5208" s="2">
        <v>1914</v>
      </c>
      <c r="D5208" s="2">
        <v>1914</v>
      </c>
      <c r="E5208" s="2">
        <f t="shared" si="81"/>
        <v>0</v>
      </c>
    </row>
    <row r="5209" spans="1:5" hidden="1" x14ac:dyDescent="0.3">
      <c r="A5209" s="5" t="s">
        <v>10131</v>
      </c>
      <c r="B5209" s="2">
        <v>7</v>
      </c>
      <c r="C5209" s="2">
        <v>2234</v>
      </c>
      <c r="D5209" s="2">
        <v>2234</v>
      </c>
      <c r="E5209" s="2">
        <f t="shared" si="81"/>
        <v>0</v>
      </c>
    </row>
    <row r="5210" spans="1:5" hidden="1" x14ac:dyDescent="0.3">
      <c r="A5210" s="5" t="s">
        <v>10132</v>
      </c>
      <c r="B5210" s="2">
        <v>8</v>
      </c>
      <c r="C5210" s="2">
        <v>2553</v>
      </c>
      <c r="D5210" s="2">
        <v>2553</v>
      </c>
      <c r="E5210" s="2">
        <f t="shared" si="81"/>
        <v>0</v>
      </c>
    </row>
    <row r="5211" spans="1:5" hidden="1" x14ac:dyDescent="0.3">
      <c r="A5211" s="5" t="s">
        <v>10133</v>
      </c>
      <c r="B5211" s="2">
        <v>9</v>
      </c>
      <c r="C5211" s="2">
        <v>2872</v>
      </c>
      <c r="D5211" s="2">
        <v>2872</v>
      </c>
      <c r="E5211" s="2">
        <f t="shared" si="81"/>
        <v>0</v>
      </c>
    </row>
    <row r="5212" spans="1:5" hidden="1" x14ac:dyDescent="0.3">
      <c r="A5212" s="5" t="s">
        <v>10134</v>
      </c>
      <c r="B5212" s="2">
        <v>10</v>
      </c>
      <c r="C5212" s="2">
        <v>2989</v>
      </c>
      <c r="D5212" s="2">
        <v>2989</v>
      </c>
      <c r="E5212" s="2">
        <f t="shared" si="81"/>
        <v>0</v>
      </c>
    </row>
    <row r="5213" spans="1:5" hidden="1" x14ac:dyDescent="0.3">
      <c r="A5213" s="5" t="s">
        <v>10135</v>
      </c>
      <c r="B5213" s="2">
        <v>1</v>
      </c>
      <c r="C5213" s="2">
        <v>298</v>
      </c>
      <c r="D5213" s="2">
        <v>298</v>
      </c>
      <c r="E5213" s="2">
        <f t="shared" si="81"/>
        <v>0</v>
      </c>
    </row>
    <row r="5214" spans="1:5" hidden="1" x14ac:dyDescent="0.3">
      <c r="A5214" s="5" t="s">
        <v>10136</v>
      </c>
      <c r="B5214" s="2">
        <v>2</v>
      </c>
      <c r="C5214" s="2">
        <v>597</v>
      </c>
      <c r="D5214" s="2">
        <v>597</v>
      </c>
      <c r="E5214" s="2">
        <f t="shared" si="81"/>
        <v>0</v>
      </c>
    </row>
    <row r="5215" spans="1:5" hidden="1" x14ac:dyDescent="0.3">
      <c r="A5215" s="5" t="s">
        <v>10137</v>
      </c>
      <c r="B5215" s="2">
        <v>3</v>
      </c>
      <c r="C5215" s="2">
        <v>896</v>
      </c>
      <c r="D5215" s="2">
        <v>896</v>
      </c>
      <c r="E5215" s="2">
        <f t="shared" si="81"/>
        <v>0</v>
      </c>
    </row>
    <row r="5216" spans="1:5" hidden="1" x14ac:dyDescent="0.3">
      <c r="A5216" s="5" t="s">
        <v>10138</v>
      </c>
      <c r="B5216" s="2">
        <v>4</v>
      </c>
      <c r="C5216" s="2">
        <v>1195</v>
      </c>
      <c r="D5216" s="2">
        <v>1195</v>
      </c>
      <c r="E5216" s="2">
        <f t="shared" si="81"/>
        <v>0</v>
      </c>
    </row>
    <row r="5217" spans="1:5" hidden="1" x14ac:dyDescent="0.3">
      <c r="A5217" s="5" t="s">
        <v>10139</v>
      </c>
      <c r="B5217" s="2">
        <v>5</v>
      </c>
      <c r="C5217" s="2">
        <v>1494</v>
      </c>
      <c r="D5217" s="2">
        <v>1494</v>
      </c>
      <c r="E5217" s="2">
        <f t="shared" si="81"/>
        <v>0</v>
      </c>
    </row>
    <row r="5218" spans="1:5" hidden="1" x14ac:dyDescent="0.3">
      <c r="A5218" s="5" t="s">
        <v>10140</v>
      </c>
      <c r="B5218" s="2">
        <v>6</v>
      </c>
      <c r="C5218" s="2">
        <v>1793</v>
      </c>
      <c r="D5218" s="2">
        <v>1793</v>
      </c>
      <c r="E5218" s="2">
        <f t="shared" si="81"/>
        <v>0</v>
      </c>
    </row>
    <row r="5219" spans="1:5" hidden="1" x14ac:dyDescent="0.3">
      <c r="A5219" s="5" t="s">
        <v>10141</v>
      </c>
      <c r="B5219" s="2">
        <v>7</v>
      </c>
      <c r="C5219" s="2">
        <v>2092</v>
      </c>
      <c r="D5219" s="2">
        <v>2092</v>
      </c>
      <c r="E5219" s="2">
        <f t="shared" si="81"/>
        <v>0</v>
      </c>
    </row>
    <row r="5220" spans="1:5" hidden="1" x14ac:dyDescent="0.3">
      <c r="A5220" s="5" t="s">
        <v>10142</v>
      </c>
      <c r="B5220" s="2">
        <v>8</v>
      </c>
      <c r="C5220" s="2">
        <v>2391</v>
      </c>
      <c r="D5220" s="2">
        <v>2391</v>
      </c>
      <c r="E5220" s="2">
        <f t="shared" si="81"/>
        <v>0</v>
      </c>
    </row>
    <row r="5221" spans="1:5" hidden="1" x14ac:dyDescent="0.3">
      <c r="A5221" s="5" t="s">
        <v>10143</v>
      </c>
      <c r="B5221" s="2">
        <v>9</v>
      </c>
      <c r="C5221" s="2">
        <v>2690</v>
      </c>
      <c r="D5221" s="2">
        <v>2690</v>
      </c>
      <c r="E5221" s="2">
        <f t="shared" si="81"/>
        <v>0</v>
      </c>
    </row>
    <row r="5222" spans="1:5" hidden="1" x14ac:dyDescent="0.3">
      <c r="A5222" s="5" t="s">
        <v>10144</v>
      </c>
      <c r="B5222" s="2">
        <v>10</v>
      </c>
      <c r="C5222" s="2">
        <v>2950</v>
      </c>
      <c r="D5222" s="2">
        <v>2950</v>
      </c>
      <c r="E5222" s="2">
        <f t="shared" si="81"/>
        <v>0</v>
      </c>
    </row>
    <row r="5223" spans="1:5" hidden="1" x14ac:dyDescent="0.3">
      <c r="A5223" s="5" t="s">
        <v>10145</v>
      </c>
      <c r="B5223" s="2">
        <v>1</v>
      </c>
      <c r="C5223" s="2">
        <v>295</v>
      </c>
      <c r="D5223" s="2">
        <v>295</v>
      </c>
      <c r="E5223" s="2">
        <f t="shared" si="81"/>
        <v>0</v>
      </c>
    </row>
    <row r="5224" spans="1:5" hidden="1" x14ac:dyDescent="0.3">
      <c r="A5224" s="5" t="s">
        <v>10146</v>
      </c>
      <c r="B5224" s="2">
        <v>2</v>
      </c>
      <c r="C5224" s="2">
        <v>590</v>
      </c>
      <c r="D5224" s="2">
        <v>590</v>
      </c>
      <c r="E5224" s="2">
        <f t="shared" si="81"/>
        <v>0</v>
      </c>
    </row>
    <row r="5225" spans="1:5" hidden="1" x14ac:dyDescent="0.3">
      <c r="A5225" s="5" t="s">
        <v>10147</v>
      </c>
      <c r="B5225" s="2">
        <v>3</v>
      </c>
      <c r="C5225" s="2">
        <v>885</v>
      </c>
      <c r="D5225" s="2">
        <v>885</v>
      </c>
      <c r="E5225" s="2">
        <f t="shared" si="81"/>
        <v>0</v>
      </c>
    </row>
    <row r="5226" spans="1:5" hidden="1" x14ac:dyDescent="0.3">
      <c r="A5226" s="5" t="s">
        <v>10148</v>
      </c>
      <c r="B5226" s="2">
        <v>4</v>
      </c>
      <c r="C5226" s="2">
        <v>1180</v>
      </c>
      <c r="D5226" s="2">
        <v>1180</v>
      </c>
      <c r="E5226" s="2">
        <f t="shared" si="81"/>
        <v>0</v>
      </c>
    </row>
    <row r="5227" spans="1:5" hidden="1" x14ac:dyDescent="0.3">
      <c r="A5227" s="5" t="s">
        <v>10149</v>
      </c>
      <c r="B5227" s="2">
        <v>5</v>
      </c>
      <c r="C5227" s="2">
        <v>1475</v>
      </c>
      <c r="D5227" s="2">
        <v>1475</v>
      </c>
      <c r="E5227" s="2">
        <f t="shared" si="81"/>
        <v>0</v>
      </c>
    </row>
    <row r="5228" spans="1:5" hidden="1" x14ac:dyDescent="0.3">
      <c r="A5228" s="5" t="s">
        <v>10150</v>
      </c>
      <c r="B5228" s="2">
        <v>6</v>
      </c>
      <c r="C5228" s="2">
        <v>1770</v>
      </c>
      <c r="D5228" s="2">
        <v>1770</v>
      </c>
      <c r="E5228" s="2">
        <f t="shared" si="81"/>
        <v>0</v>
      </c>
    </row>
    <row r="5229" spans="1:5" hidden="1" x14ac:dyDescent="0.3">
      <c r="A5229" s="5" t="s">
        <v>10151</v>
      </c>
      <c r="B5229" s="2">
        <v>7</v>
      </c>
      <c r="C5229" s="2">
        <v>2065</v>
      </c>
      <c r="D5229" s="2">
        <v>2065</v>
      </c>
      <c r="E5229" s="2">
        <f t="shared" si="81"/>
        <v>0</v>
      </c>
    </row>
    <row r="5230" spans="1:5" hidden="1" x14ac:dyDescent="0.3">
      <c r="A5230" s="5" t="s">
        <v>10152</v>
      </c>
      <c r="B5230" s="2">
        <v>8</v>
      </c>
      <c r="C5230" s="2">
        <v>2360</v>
      </c>
      <c r="D5230" s="2">
        <v>2360</v>
      </c>
      <c r="E5230" s="2">
        <f t="shared" si="81"/>
        <v>0</v>
      </c>
    </row>
    <row r="5231" spans="1:5" hidden="1" x14ac:dyDescent="0.3">
      <c r="A5231" s="5" t="s">
        <v>10153</v>
      </c>
      <c r="B5231" s="2">
        <v>9</v>
      </c>
      <c r="C5231" s="2">
        <v>2655</v>
      </c>
      <c r="D5231" s="2">
        <v>2655</v>
      </c>
      <c r="E5231" s="2">
        <f t="shared" si="81"/>
        <v>0</v>
      </c>
    </row>
    <row r="5232" spans="1:5" hidden="1" x14ac:dyDescent="0.3">
      <c r="A5232" s="5" t="s">
        <v>10154</v>
      </c>
      <c r="B5232" s="2">
        <v>10</v>
      </c>
      <c r="C5232" s="2">
        <v>2948</v>
      </c>
      <c r="D5232" s="2">
        <v>2948</v>
      </c>
      <c r="E5232" s="2">
        <f t="shared" si="81"/>
        <v>0</v>
      </c>
    </row>
    <row r="5233" spans="1:5" hidden="1" x14ac:dyDescent="0.3">
      <c r="A5233" s="5" t="s">
        <v>10155</v>
      </c>
      <c r="B5233" s="2">
        <v>1</v>
      </c>
      <c r="C5233" s="2">
        <v>294</v>
      </c>
      <c r="D5233" s="2">
        <v>294</v>
      </c>
      <c r="E5233" s="2">
        <f t="shared" si="81"/>
        <v>0</v>
      </c>
    </row>
    <row r="5234" spans="1:5" hidden="1" x14ac:dyDescent="0.3">
      <c r="A5234" s="5" t="s">
        <v>10156</v>
      </c>
      <c r="B5234" s="2">
        <v>2</v>
      </c>
      <c r="C5234" s="2">
        <v>589</v>
      </c>
      <c r="D5234" s="2">
        <v>589</v>
      </c>
      <c r="E5234" s="2">
        <f t="shared" si="81"/>
        <v>0</v>
      </c>
    </row>
    <row r="5235" spans="1:5" hidden="1" x14ac:dyDescent="0.3">
      <c r="A5235" s="5" t="s">
        <v>10157</v>
      </c>
      <c r="B5235" s="2">
        <v>3</v>
      </c>
      <c r="C5235" s="2">
        <v>884</v>
      </c>
      <c r="D5235" s="2">
        <v>884</v>
      </c>
      <c r="E5235" s="2">
        <f t="shared" si="81"/>
        <v>0</v>
      </c>
    </row>
    <row r="5236" spans="1:5" hidden="1" x14ac:dyDescent="0.3">
      <c r="A5236" s="5" t="s">
        <v>10158</v>
      </c>
      <c r="B5236" s="2">
        <v>4</v>
      </c>
      <c r="C5236" s="2">
        <v>1179</v>
      </c>
      <c r="D5236" s="2">
        <v>1179</v>
      </c>
      <c r="E5236" s="2">
        <f t="shared" si="81"/>
        <v>0</v>
      </c>
    </row>
    <row r="5237" spans="1:5" hidden="1" x14ac:dyDescent="0.3">
      <c r="A5237" s="5" t="s">
        <v>10159</v>
      </c>
      <c r="B5237" s="2">
        <v>5</v>
      </c>
      <c r="C5237" s="2">
        <v>1474</v>
      </c>
      <c r="D5237" s="2">
        <v>1474</v>
      </c>
      <c r="E5237" s="2">
        <f t="shared" si="81"/>
        <v>0</v>
      </c>
    </row>
    <row r="5238" spans="1:5" hidden="1" x14ac:dyDescent="0.3">
      <c r="A5238" s="5" t="s">
        <v>10160</v>
      </c>
      <c r="B5238" s="2">
        <v>6</v>
      </c>
      <c r="C5238" s="2">
        <v>1769</v>
      </c>
      <c r="D5238" s="2">
        <v>1769</v>
      </c>
      <c r="E5238" s="2">
        <f t="shared" si="81"/>
        <v>0</v>
      </c>
    </row>
    <row r="5239" spans="1:5" hidden="1" x14ac:dyDescent="0.3">
      <c r="A5239" s="5" t="s">
        <v>10161</v>
      </c>
      <c r="B5239" s="2">
        <v>7</v>
      </c>
      <c r="C5239" s="2">
        <v>2063</v>
      </c>
      <c r="D5239" s="2">
        <v>2063</v>
      </c>
      <c r="E5239" s="2">
        <f t="shared" si="81"/>
        <v>0</v>
      </c>
    </row>
    <row r="5240" spans="1:5" hidden="1" x14ac:dyDescent="0.3">
      <c r="A5240" s="5" t="s">
        <v>10162</v>
      </c>
      <c r="B5240" s="2">
        <v>8</v>
      </c>
      <c r="C5240" s="2">
        <v>2358</v>
      </c>
      <c r="D5240" s="2">
        <v>2358</v>
      </c>
      <c r="E5240" s="2">
        <f t="shared" si="81"/>
        <v>0</v>
      </c>
    </row>
    <row r="5241" spans="1:5" hidden="1" x14ac:dyDescent="0.3">
      <c r="A5241" s="5" t="s">
        <v>10163</v>
      </c>
      <c r="B5241" s="2">
        <v>9</v>
      </c>
      <c r="C5241" s="2">
        <v>2653</v>
      </c>
      <c r="D5241" s="2">
        <v>2653</v>
      </c>
      <c r="E5241" s="2">
        <f t="shared" si="81"/>
        <v>0</v>
      </c>
    </row>
    <row r="5242" spans="1:5" hidden="1" x14ac:dyDescent="0.3">
      <c r="A5242" s="5" t="s">
        <v>10164</v>
      </c>
      <c r="B5242" s="2">
        <v>10</v>
      </c>
      <c r="C5242" s="2">
        <v>2192</v>
      </c>
      <c r="D5242" s="2">
        <v>2192</v>
      </c>
      <c r="E5242" s="2">
        <f t="shared" si="81"/>
        <v>0</v>
      </c>
    </row>
    <row r="5243" spans="1:5" hidden="1" x14ac:dyDescent="0.3">
      <c r="A5243" s="5" t="s">
        <v>10165</v>
      </c>
      <c r="B5243" s="2">
        <v>1</v>
      </c>
      <c r="C5243" s="2">
        <v>219</v>
      </c>
      <c r="D5243" s="2">
        <v>219</v>
      </c>
      <c r="E5243" s="2">
        <f t="shared" si="81"/>
        <v>0</v>
      </c>
    </row>
    <row r="5244" spans="1:5" hidden="1" x14ac:dyDescent="0.3">
      <c r="A5244" s="5" t="s">
        <v>10166</v>
      </c>
      <c r="B5244" s="2">
        <v>2</v>
      </c>
      <c r="C5244" s="2">
        <v>438</v>
      </c>
      <c r="D5244" s="2">
        <v>438</v>
      </c>
      <c r="E5244" s="2">
        <f t="shared" si="81"/>
        <v>0</v>
      </c>
    </row>
    <row r="5245" spans="1:5" hidden="1" x14ac:dyDescent="0.3">
      <c r="A5245" s="5" t="s">
        <v>10167</v>
      </c>
      <c r="B5245" s="2">
        <v>3</v>
      </c>
      <c r="C5245" s="2">
        <v>657</v>
      </c>
      <c r="D5245" s="2">
        <v>657</v>
      </c>
      <c r="E5245" s="2">
        <f t="shared" si="81"/>
        <v>0</v>
      </c>
    </row>
    <row r="5246" spans="1:5" hidden="1" x14ac:dyDescent="0.3">
      <c r="A5246" s="5" t="s">
        <v>10168</v>
      </c>
      <c r="B5246" s="2">
        <v>4</v>
      </c>
      <c r="C5246" s="2">
        <v>877</v>
      </c>
      <c r="D5246" s="2">
        <v>877</v>
      </c>
      <c r="E5246" s="2">
        <f t="shared" si="81"/>
        <v>0</v>
      </c>
    </row>
    <row r="5247" spans="1:5" hidden="1" x14ac:dyDescent="0.3">
      <c r="A5247" s="5" t="s">
        <v>10169</v>
      </c>
      <c r="B5247" s="2">
        <v>5</v>
      </c>
      <c r="C5247" s="2">
        <v>1096</v>
      </c>
      <c r="D5247" s="2">
        <v>1096</v>
      </c>
      <c r="E5247" s="2">
        <f t="shared" si="81"/>
        <v>0</v>
      </c>
    </row>
    <row r="5248" spans="1:5" hidden="1" x14ac:dyDescent="0.3">
      <c r="A5248" s="5" t="s">
        <v>10170</v>
      </c>
      <c r="B5248" s="2">
        <v>6</v>
      </c>
      <c r="C5248" s="2">
        <v>1315</v>
      </c>
      <c r="D5248" s="2">
        <v>1315</v>
      </c>
      <c r="E5248" s="2">
        <f t="shared" si="81"/>
        <v>0</v>
      </c>
    </row>
    <row r="5249" spans="1:5" hidden="1" x14ac:dyDescent="0.3">
      <c r="A5249" s="5" t="s">
        <v>10171</v>
      </c>
      <c r="B5249" s="2">
        <v>7</v>
      </c>
      <c r="C5249" s="2">
        <v>1535</v>
      </c>
      <c r="D5249" s="2">
        <v>1535</v>
      </c>
      <c r="E5249" s="2">
        <f t="shared" si="81"/>
        <v>0</v>
      </c>
    </row>
    <row r="5250" spans="1:5" hidden="1" x14ac:dyDescent="0.3">
      <c r="A5250" s="5" t="s">
        <v>10172</v>
      </c>
      <c r="B5250" s="2">
        <v>8</v>
      </c>
      <c r="C5250" s="2">
        <v>1754</v>
      </c>
      <c r="D5250" s="2">
        <v>1754</v>
      </c>
      <c r="E5250" s="2">
        <f t="shared" si="81"/>
        <v>0</v>
      </c>
    </row>
    <row r="5251" spans="1:5" hidden="1" x14ac:dyDescent="0.3">
      <c r="A5251" s="5" t="s">
        <v>10173</v>
      </c>
      <c r="B5251" s="2">
        <v>9</v>
      </c>
      <c r="C5251" s="2">
        <v>1973</v>
      </c>
      <c r="D5251" s="2">
        <v>1973</v>
      </c>
      <c r="E5251" s="2">
        <f t="shared" ref="E5251:E5314" si="82">D5251-C5251</f>
        <v>0</v>
      </c>
    </row>
    <row r="5252" spans="1:5" hidden="1" x14ac:dyDescent="0.3">
      <c r="A5252" s="5" t="s">
        <v>10174</v>
      </c>
      <c r="B5252" s="2">
        <v>10</v>
      </c>
      <c r="C5252" s="2">
        <v>2366</v>
      </c>
      <c r="D5252" s="2">
        <v>2366</v>
      </c>
      <c r="E5252" s="2">
        <f t="shared" si="82"/>
        <v>0</v>
      </c>
    </row>
    <row r="5253" spans="1:5" hidden="1" x14ac:dyDescent="0.3">
      <c r="A5253" s="5" t="s">
        <v>10175</v>
      </c>
      <c r="B5253" s="2">
        <v>1</v>
      </c>
      <c r="C5253" s="2">
        <v>236</v>
      </c>
      <c r="D5253" s="2">
        <v>236</v>
      </c>
      <c r="E5253" s="2">
        <f t="shared" si="82"/>
        <v>0</v>
      </c>
    </row>
    <row r="5254" spans="1:5" hidden="1" x14ac:dyDescent="0.3">
      <c r="A5254" s="5" t="s">
        <v>10176</v>
      </c>
      <c r="B5254" s="2">
        <v>2</v>
      </c>
      <c r="C5254" s="2">
        <v>473</v>
      </c>
      <c r="D5254" s="2">
        <v>473</v>
      </c>
      <c r="E5254" s="2">
        <f t="shared" si="82"/>
        <v>0</v>
      </c>
    </row>
    <row r="5255" spans="1:5" hidden="1" x14ac:dyDescent="0.3">
      <c r="A5255" s="5" t="s">
        <v>10177</v>
      </c>
      <c r="B5255" s="2">
        <v>3</v>
      </c>
      <c r="C5255" s="2">
        <v>710</v>
      </c>
      <c r="D5255" s="2">
        <v>710</v>
      </c>
      <c r="E5255" s="2">
        <f t="shared" si="82"/>
        <v>0</v>
      </c>
    </row>
    <row r="5256" spans="1:5" hidden="1" x14ac:dyDescent="0.3">
      <c r="A5256" s="5" t="s">
        <v>10178</v>
      </c>
      <c r="B5256" s="2">
        <v>4</v>
      </c>
      <c r="C5256" s="2">
        <v>946</v>
      </c>
      <c r="D5256" s="2">
        <v>946</v>
      </c>
      <c r="E5256" s="2">
        <f t="shared" si="82"/>
        <v>0</v>
      </c>
    </row>
    <row r="5257" spans="1:5" hidden="1" x14ac:dyDescent="0.3">
      <c r="A5257" s="5" t="s">
        <v>10179</v>
      </c>
      <c r="B5257" s="2">
        <v>5</v>
      </c>
      <c r="C5257" s="2">
        <v>1183</v>
      </c>
      <c r="D5257" s="2">
        <v>1183</v>
      </c>
      <c r="E5257" s="2">
        <f t="shared" si="82"/>
        <v>0</v>
      </c>
    </row>
    <row r="5258" spans="1:5" hidden="1" x14ac:dyDescent="0.3">
      <c r="A5258" s="5" t="s">
        <v>10180</v>
      </c>
      <c r="B5258" s="2">
        <v>6</v>
      </c>
      <c r="C5258" s="2">
        <v>1420</v>
      </c>
      <c r="D5258" s="2">
        <v>1420</v>
      </c>
      <c r="E5258" s="2">
        <f t="shared" si="82"/>
        <v>0</v>
      </c>
    </row>
    <row r="5259" spans="1:5" hidden="1" x14ac:dyDescent="0.3">
      <c r="A5259" s="5" t="s">
        <v>10181</v>
      </c>
      <c r="B5259" s="2">
        <v>7</v>
      </c>
      <c r="C5259" s="2">
        <v>1656</v>
      </c>
      <c r="D5259" s="2">
        <v>1656</v>
      </c>
      <c r="E5259" s="2">
        <f t="shared" si="82"/>
        <v>0</v>
      </c>
    </row>
    <row r="5260" spans="1:5" hidden="1" x14ac:dyDescent="0.3">
      <c r="A5260" s="5" t="s">
        <v>10182</v>
      </c>
      <c r="B5260" s="2">
        <v>8</v>
      </c>
      <c r="C5260" s="2">
        <v>1893</v>
      </c>
      <c r="D5260" s="2">
        <v>1893</v>
      </c>
      <c r="E5260" s="2">
        <f t="shared" si="82"/>
        <v>0</v>
      </c>
    </row>
    <row r="5261" spans="1:5" hidden="1" x14ac:dyDescent="0.3">
      <c r="A5261" s="5" t="s">
        <v>10183</v>
      </c>
      <c r="B5261" s="2">
        <v>9</v>
      </c>
      <c r="C5261" s="2">
        <v>2130</v>
      </c>
      <c r="D5261" s="2">
        <v>2130</v>
      </c>
      <c r="E5261" s="2">
        <f t="shared" si="82"/>
        <v>0</v>
      </c>
    </row>
    <row r="5262" spans="1:5" hidden="1" x14ac:dyDescent="0.3">
      <c r="A5262" s="5" t="s">
        <v>10184</v>
      </c>
      <c r="B5262" s="2">
        <v>10</v>
      </c>
      <c r="C5262" s="2">
        <v>2303</v>
      </c>
      <c r="D5262" s="2">
        <v>2303</v>
      </c>
      <c r="E5262" s="2">
        <f t="shared" si="82"/>
        <v>0</v>
      </c>
    </row>
    <row r="5263" spans="1:5" hidden="1" x14ac:dyDescent="0.3">
      <c r="A5263" s="5" t="s">
        <v>10185</v>
      </c>
      <c r="B5263" s="2">
        <v>1</v>
      </c>
      <c r="C5263" s="2">
        <v>230</v>
      </c>
      <c r="D5263" s="2">
        <v>230</v>
      </c>
      <c r="E5263" s="2">
        <f t="shared" si="82"/>
        <v>0</v>
      </c>
    </row>
    <row r="5264" spans="1:5" hidden="1" x14ac:dyDescent="0.3">
      <c r="A5264" s="5" t="s">
        <v>10186</v>
      </c>
      <c r="B5264" s="2">
        <v>2</v>
      </c>
      <c r="C5264" s="2">
        <v>460</v>
      </c>
      <c r="D5264" s="2">
        <v>460</v>
      </c>
      <c r="E5264" s="2">
        <f t="shared" si="82"/>
        <v>0</v>
      </c>
    </row>
    <row r="5265" spans="1:5" hidden="1" x14ac:dyDescent="0.3">
      <c r="A5265" s="5" t="s">
        <v>10187</v>
      </c>
      <c r="B5265" s="2">
        <v>3</v>
      </c>
      <c r="C5265" s="2">
        <v>690</v>
      </c>
      <c r="D5265" s="2">
        <v>690</v>
      </c>
      <c r="E5265" s="2">
        <f t="shared" si="82"/>
        <v>0</v>
      </c>
    </row>
    <row r="5266" spans="1:5" hidden="1" x14ac:dyDescent="0.3">
      <c r="A5266" s="5" t="s">
        <v>10188</v>
      </c>
      <c r="B5266" s="2">
        <v>4</v>
      </c>
      <c r="C5266" s="2">
        <v>921</v>
      </c>
      <c r="D5266" s="2">
        <v>921</v>
      </c>
      <c r="E5266" s="2">
        <f t="shared" si="82"/>
        <v>0</v>
      </c>
    </row>
    <row r="5267" spans="1:5" hidden="1" x14ac:dyDescent="0.3">
      <c r="A5267" s="5" t="s">
        <v>10189</v>
      </c>
      <c r="B5267" s="2">
        <v>5</v>
      </c>
      <c r="C5267" s="2">
        <v>1151</v>
      </c>
      <c r="D5267" s="2">
        <v>1151</v>
      </c>
      <c r="E5267" s="2">
        <f t="shared" si="82"/>
        <v>0</v>
      </c>
    </row>
    <row r="5268" spans="1:5" hidden="1" x14ac:dyDescent="0.3">
      <c r="A5268" s="5" t="s">
        <v>10190</v>
      </c>
      <c r="B5268" s="2">
        <v>6</v>
      </c>
      <c r="C5268" s="2">
        <v>1381</v>
      </c>
      <c r="D5268" s="2">
        <v>1381</v>
      </c>
      <c r="E5268" s="2">
        <f t="shared" si="82"/>
        <v>0</v>
      </c>
    </row>
    <row r="5269" spans="1:5" hidden="1" x14ac:dyDescent="0.3">
      <c r="A5269" s="5" t="s">
        <v>10191</v>
      </c>
      <c r="B5269" s="2">
        <v>7</v>
      </c>
      <c r="C5269" s="2">
        <v>1612</v>
      </c>
      <c r="D5269" s="2">
        <v>1612</v>
      </c>
      <c r="E5269" s="2">
        <f t="shared" si="82"/>
        <v>0</v>
      </c>
    </row>
    <row r="5270" spans="1:5" hidden="1" x14ac:dyDescent="0.3">
      <c r="A5270" s="5" t="s">
        <v>10192</v>
      </c>
      <c r="B5270" s="2">
        <v>8</v>
      </c>
      <c r="C5270" s="2">
        <v>1842</v>
      </c>
      <c r="D5270" s="2">
        <v>1842</v>
      </c>
      <c r="E5270" s="2">
        <f t="shared" si="82"/>
        <v>0</v>
      </c>
    </row>
    <row r="5271" spans="1:5" hidden="1" x14ac:dyDescent="0.3">
      <c r="A5271" s="5" t="s">
        <v>10193</v>
      </c>
      <c r="B5271" s="2">
        <v>9</v>
      </c>
      <c r="C5271" s="2">
        <v>2072</v>
      </c>
      <c r="D5271" s="2">
        <v>2072</v>
      </c>
      <c r="E5271" s="2">
        <f t="shared" si="82"/>
        <v>0</v>
      </c>
    </row>
    <row r="5272" spans="1:5" hidden="1" x14ac:dyDescent="0.3">
      <c r="A5272" s="5" t="s">
        <v>10194</v>
      </c>
      <c r="B5272" s="2">
        <v>10</v>
      </c>
      <c r="C5272" s="2">
        <v>2328</v>
      </c>
      <c r="D5272" s="2">
        <v>2328</v>
      </c>
      <c r="E5272" s="2">
        <f t="shared" si="82"/>
        <v>0</v>
      </c>
    </row>
    <row r="5273" spans="1:5" hidden="1" x14ac:dyDescent="0.3">
      <c r="A5273" s="5" t="s">
        <v>10195</v>
      </c>
      <c r="B5273" s="2">
        <v>1</v>
      </c>
      <c r="C5273" s="2">
        <v>232</v>
      </c>
      <c r="D5273" s="2">
        <v>232</v>
      </c>
      <c r="E5273" s="2">
        <f t="shared" si="82"/>
        <v>0</v>
      </c>
    </row>
    <row r="5274" spans="1:5" hidden="1" x14ac:dyDescent="0.3">
      <c r="A5274" s="5" t="s">
        <v>10196</v>
      </c>
      <c r="B5274" s="2">
        <v>2</v>
      </c>
      <c r="C5274" s="2">
        <v>465</v>
      </c>
      <c r="D5274" s="2">
        <v>465</v>
      </c>
      <c r="E5274" s="2">
        <f t="shared" si="82"/>
        <v>0</v>
      </c>
    </row>
    <row r="5275" spans="1:5" hidden="1" x14ac:dyDescent="0.3">
      <c r="A5275" s="5" t="s">
        <v>10197</v>
      </c>
      <c r="B5275" s="2">
        <v>3</v>
      </c>
      <c r="C5275" s="2">
        <v>698</v>
      </c>
      <c r="D5275" s="2">
        <v>698</v>
      </c>
      <c r="E5275" s="2">
        <f t="shared" si="82"/>
        <v>0</v>
      </c>
    </row>
    <row r="5276" spans="1:5" hidden="1" x14ac:dyDescent="0.3">
      <c r="A5276" s="5" t="s">
        <v>10198</v>
      </c>
      <c r="B5276" s="2">
        <v>4</v>
      </c>
      <c r="C5276" s="2">
        <v>931</v>
      </c>
      <c r="D5276" s="2">
        <v>931</v>
      </c>
      <c r="E5276" s="2">
        <f t="shared" si="82"/>
        <v>0</v>
      </c>
    </row>
    <row r="5277" spans="1:5" hidden="1" x14ac:dyDescent="0.3">
      <c r="A5277" s="5" t="s">
        <v>10199</v>
      </c>
      <c r="B5277" s="2">
        <v>5</v>
      </c>
      <c r="C5277" s="2">
        <v>1164</v>
      </c>
      <c r="D5277" s="2">
        <v>1164</v>
      </c>
      <c r="E5277" s="2">
        <f t="shared" si="82"/>
        <v>0</v>
      </c>
    </row>
    <row r="5278" spans="1:5" hidden="1" x14ac:dyDescent="0.3">
      <c r="A5278" s="5" t="s">
        <v>10200</v>
      </c>
      <c r="B5278" s="2">
        <v>6</v>
      </c>
      <c r="C5278" s="2">
        <v>1396</v>
      </c>
      <c r="D5278" s="2">
        <v>1396</v>
      </c>
      <c r="E5278" s="2">
        <f t="shared" si="82"/>
        <v>0</v>
      </c>
    </row>
    <row r="5279" spans="1:5" hidden="1" x14ac:dyDescent="0.3">
      <c r="A5279" s="5" t="s">
        <v>10201</v>
      </c>
      <c r="B5279" s="2">
        <v>7</v>
      </c>
      <c r="C5279" s="2">
        <v>1629</v>
      </c>
      <c r="D5279" s="2">
        <v>1629</v>
      </c>
      <c r="E5279" s="2">
        <f t="shared" si="82"/>
        <v>0</v>
      </c>
    </row>
    <row r="5280" spans="1:5" hidden="1" x14ac:dyDescent="0.3">
      <c r="A5280" s="5" t="s">
        <v>10202</v>
      </c>
      <c r="B5280" s="2">
        <v>8</v>
      </c>
      <c r="C5280" s="2">
        <v>1862</v>
      </c>
      <c r="D5280" s="2">
        <v>1862</v>
      </c>
      <c r="E5280" s="2">
        <f t="shared" si="82"/>
        <v>0</v>
      </c>
    </row>
    <row r="5281" spans="1:5" hidden="1" x14ac:dyDescent="0.3">
      <c r="A5281" s="5" t="s">
        <v>10203</v>
      </c>
      <c r="B5281" s="2">
        <v>9</v>
      </c>
      <c r="C5281" s="2">
        <v>2095</v>
      </c>
      <c r="D5281" s="2">
        <v>2095</v>
      </c>
      <c r="E5281" s="2">
        <f t="shared" si="82"/>
        <v>0</v>
      </c>
    </row>
    <row r="5282" spans="1:5" hidden="1" x14ac:dyDescent="0.3">
      <c r="A5282" s="5" t="s">
        <v>10204</v>
      </c>
      <c r="B5282" s="2">
        <v>10</v>
      </c>
      <c r="C5282" s="2">
        <v>2264</v>
      </c>
      <c r="D5282" s="2">
        <v>2264</v>
      </c>
      <c r="E5282" s="2">
        <f t="shared" si="82"/>
        <v>0</v>
      </c>
    </row>
    <row r="5283" spans="1:5" hidden="1" x14ac:dyDescent="0.3">
      <c r="A5283" s="5" t="s">
        <v>10205</v>
      </c>
      <c r="B5283" s="2">
        <v>1</v>
      </c>
      <c r="C5283" s="2">
        <v>226</v>
      </c>
      <c r="D5283" s="2">
        <v>226</v>
      </c>
      <c r="E5283" s="2">
        <f t="shared" si="82"/>
        <v>0</v>
      </c>
    </row>
    <row r="5284" spans="1:5" hidden="1" x14ac:dyDescent="0.3">
      <c r="A5284" s="5" t="s">
        <v>10206</v>
      </c>
      <c r="B5284" s="2">
        <v>2</v>
      </c>
      <c r="C5284" s="2">
        <v>452</v>
      </c>
      <c r="D5284" s="2">
        <v>452</v>
      </c>
      <c r="E5284" s="2">
        <f t="shared" si="82"/>
        <v>0</v>
      </c>
    </row>
    <row r="5285" spans="1:5" hidden="1" x14ac:dyDescent="0.3">
      <c r="A5285" s="5" t="s">
        <v>10207</v>
      </c>
      <c r="B5285" s="2">
        <v>3</v>
      </c>
      <c r="C5285" s="2">
        <v>679</v>
      </c>
      <c r="D5285" s="2">
        <v>679</v>
      </c>
      <c r="E5285" s="2">
        <f t="shared" si="82"/>
        <v>0</v>
      </c>
    </row>
    <row r="5286" spans="1:5" hidden="1" x14ac:dyDescent="0.3">
      <c r="A5286" s="5" t="s">
        <v>10208</v>
      </c>
      <c r="B5286" s="2">
        <v>4</v>
      </c>
      <c r="C5286" s="2">
        <v>905</v>
      </c>
      <c r="D5286" s="2">
        <v>905</v>
      </c>
      <c r="E5286" s="2">
        <f t="shared" si="82"/>
        <v>0</v>
      </c>
    </row>
    <row r="5287" spans="1:5" hidden="1" x14ac:dyDescent="0.3">
      <c r="A5287" s="5" t="s">
        <v>10209</v>
      </c>
      <c r="B5287" s="2">
        <v>5</v>
      </c>
      <c r="C5287" s="2">
        <v>1132</v>
      </c>
      <c r="D5287" s="2">
        <v>1132</v>
      </c>
      <c r="E5287" s="2">
        <f t="shared" si="82"/>
        <v>0</v>
      </c>
    </row>
    <row r="5288" spans="1:5" hidden="1" x14ac:dyDescent="0.3">
      <c r="A5288" s="5" t="s">
        <v>10210</v>
      </c>
      <c r="B5288" s="2">
        <v>6</v>
      </c>
      <c r="C5288" s="2">
        <v>1358</v>
      </c>
      <c r="D5288" s="2">
        <v>1358</v>
      </c>
      <c r="E5288" s="2">
        <f t="shared" si="82"/>
        <v>0</v>
      </c>
    </row>
    <row r="5289" spans="1:5" hidden="1" x14ac:dyDescent="0.3">
      <c r="A5289" s="5" t="s">
        <v>10211</v>
      </c>
      <c r="B5289" s="2">
        <v>7</v>
      </c>
      <c r="C5289" s="2">
        <v>1585</v>
      </c>
      <c r="D5289" s="2">
        <v>1585</v>
      </c>
      <c r="E5289" s="2">
        <f t="shared" si="82"/>
        <v>0</v>
      </c>
    </row>
    <row r="5290" spans="1:5" hidden="1" x14ac:dyDescent="0.3">
      <c r="A5290" s="5" t="s">
        <v>10212</v>
      </c>
      <c r="B5290" s="2">
        <v>8</v>
      </c>
      <c r="C5290" s="2">
        <v>1811</v>
      </c>
      <c r="D5290" s="2">
        <v>1811</v>
      </c>
      <c r="E5290" s="2">
        <f t="shared" si="82"/>
        <v>0</v>
      </c>
    </row>
    <row r="5291" spans="1:5" hidden="1" x14ac:dyDescent="0.3">
      <c r="A5291" s="5" t="s">
        <v>10213</v>
      </c>
      <c r="B5291" s="2">
        <v>9</v>
      </c>
      <c r="C5291" s="2">
        <v>2038</v>
      </c>
      <c r="D5291" s="2">
        <v>2038</v>
      </c>
      <c r="E5291" s="2">
        <f t="shared" si="82"/>
        <v>0</v>
      </c>
    </row>
    <row r="5292" spans="1:5" hidden="1" x14ac:dyDescent="0.3">
      <c r="A5292" s="5" t="s">
        <v>10214</v>
      </c>
      <c r="B5292" s="2">
        <v>10</v>
      </c>
      <c r="C5292" s="2">
        <v>2194</v>
      </c>
      <c r="D5292" s="2">
        <v>2194</v>
      </c>
      <c r="E5292" s="2">
        <f t="shared" si="82"/>
        <v>0</v>
      </c>
    </row>
    <row r="5293" spans="1:5" hidden="1" x14ac:dyDescent="0.3">
      <c r="A5293" s="5" t="s">
        <v>10215</v>
      </c>
      <c r="B5293" s="2">
        <v>1</v>
      </c>
      <c r="C5293" s="2">
        <v>219</v>
      </c>
      <c r="D5293" s="2">
        <v>219</v>
      </c>
      <c r="E5293" s="2">
        <f t="shared" si="82"/>
        <v>0</v>
      </c>
    </row>
    <row r="5294" spans="1:5" hidden="1" x14ac:dyDescent="0.3">
      <c r="A5294" s="5" t="s">
        <v>10216</v>
      </c>
      <c r="B5294" s="2">
        <v>2</v>
      </c>
      <c r="C5294" s="2">
        <v>438</v>
      </c>
      <c r="D5294" s="2">
        <v>438</v>
      </c>
      <c r="E5294" s="2">
        <f t="shared" si="82"/>
        <v>0</v>
      </c>
    </row>
    <row r="5295" spans="1:5" hidden="1" x14ac:dyDescent="0.3">
      <c r="A5295" s="5" t="s">
        <v>10217</v>
      </c>
      <c r="B5295" s="2">
        <v>3</v>
      </c>
      <c r="C5295" s="2">
        <v>658</v>
      </c>
      <c r="D5295" s="2">
        <v>658</v>
      </c>
      <c r="E5295" s="2">
        <f t="shared" si="82"/>
        <v>0</v>
      </c>
    </row>
    <row r="5296" spans="1:5" hidden="1" x14ac:dyDescent="0.3">
      <c r="A5296" s="5" t="s">
        <v>10218</v>
      </c>
      <c r="B5296" s="2">
        <v>4</v>
      </c>
      <c r="C5296" s="2">
        <v>877</v>
      </c>
      <c r="D5296" s="2">
        <v>877</v>
      </c>
      <c r="E5296" s="2">
        <f t="shared" si="82"/>
        <v>0</v>
      </c>
    </row>
    <row r="5297" spans="1:5" hidden="1" x14ac:dyDescent="0.3">
      <c r="A5297" s="5" t="s">
        <v>10219</v>
      </c>
      <c r="B5297" s="2">
        <v>5</v>
      </c>
      <c r="C5297" s="2">
        <v>1097</v>
      </c>
      <c r="D5297" s="2">
        <v>1097</v>
      </c>
      <c r="E5297" s="2">
        <f t="shared" si="82"/>
        <v>0</v>
      </c>
    </row>
    <row r="5298" spans="1:5" hidden="1" x14ac:dyDescent="0.3">
      <c r="A5298" s="5" t="s">
        <v>10220</v>
      </c>
      <c r="B5298" s="2">
        <v>6</v>
      </c>
      <c r="C5298" s="2">
        <v>1316</v>
      </c>
      <c r="D5298" s="2">
        <v>1316</v>
      </c>
      <c r="E5298" s="2">
        <f t="shared" si="82"/>
        <v>0</v>
      </c>
    </row>
    <row r="5299" spans="1:5" hidden="1" x14ac:dyDescent="0.3">
      <c r="A5299" s="5" t="s">
        <v>10221</v>
      </c>
      <c r="B5299" s="2">
        <v>7</v>
      </c>
      <c r="C5299" s="2">
        <v>1536</v>
      </c>
      <c r="D5299" s="2">
        <v>1536</v>
      </c>
      <c r="E5299" s="2">
        <f t="shared" si="82"/>
        <v>0</v>
      </c>
    </row>
    <row r="5300" spans="1:5" hidden="1" x14ac:dyDescent="0.3">
      <c r="A5300" s="5" t="s">
        <v>10222</v>
      </c>
      <c r="B5300" s="2">
        <v>8</v>
      </c>
      <c r="C5300" s="2">
        <v>1755</v>
      </c>
      <c r="D5300" s="2">
        <v>1755</v>
      </c>
      <c r="E5300" s="2">
        <f t="shared" si="82"/>
        <v>0</v>
      </c>
    </row>
    <row r="5301" spans="1:5" hidden="1" x14ac:dyDescent="0.3">
      <c r="A5301" s="5" t="s">
        <v>10223</v>
      </c>
      <c r="B5301" s="2">
        <v>9</v>
      </c>
      <c r="C5301" s="2">
        <v>1975</v>
      </c>
      <c r="D5301" s="2">
        <v>1975</v>
      </c>
      <c r="E5301" s="2">
        <f t="shared" si="82"/>
        <v>0</v>
      </c>
    </row>
    <row r="5302" spans="1:5" hidden="1" x14ac:dyDescent="0.3">
      <c r="A5302" s="5" t="s">
        <v>10224</v>
      </c>
      <c r="B5302" s="2">
        <v>10</v>
      </c>
      <c r="C5302" s="2">
        <v>2156</v>
      </c>
      <c r="D5302" s="2">
        <v>2156</v>
      </c>
      <c r="E5302" s="2">
        <f t="shared" si="82"/>
        <v>0</v>
      </c>
    </row>
    <row r="5303" spans="1:5" hidden="1" x14ac:dyDescent="0.3">
      <c r="A5303" s="5" t="s">
        <v>10225</v>
      </c>
      <c r="B5303" s="2">
        <v>1</v>
      </c>
      <c r="C5303" s="2">
        <v>215</v>
      </c>
      <c r="D5303" s="2">
        <v>215</v>
      </c>
      <c r="E5303" s="2">
        <f t="shared" si="82"/>
        <v>0</v>
      </c>
    </row>
    <row r="5304" spans="1:5" hidden="1" x14ac:dyDescent="0.3">
      <c r="A5304" s="5" t="s">
        <v>10226</v>
      </c>
      <c r="B5304" s="2">
        <v>2</v>
      </c>
      <c r="C5304" s="2">
        <v>431</v>
      </c>
      <c r="D5304" s="2">
        <v>431</v>
      </c>
      <c r="E5304" s="2">
        <f t="shared" si="82"/>
        <v>0</v>
      </c>
    </row>
    <row r="5305" spans="1:5" hidden="1" x14ac:dyDescent="0.3">
      <c r="A5305" s="5" t="s">
        <v>10227</v>
      </c>
      <c r="B5305" s="2">
        <v>3</v>
      </c>
      <c r="C5305" s="2">
        <v>646</v>
      </c>
      <c r="D5305" s="2">
        <v>646</v>
      </c>
      <c r="E5305" s="2">
        <f t="shared" si="82"/>
        <v>0</v>
      </c>
    </row>
    <row r="5306" spans="1:5" hidden="1" x14ac:dyDescent="0.3">
      <c r="A5306" s="5" t="s">
        <v>10228</v>
      </c>
      <c r="B5306" s="2">
        <v>4</v>
      </c>
      <c r="C5306" s="2">
        <v>862</v>
      </c>
      <c r="D5306" s="2">
        <v>862</v>
      </c>
      <c r="E5306" s="2">
        <f t="shared" si="82"/>
        <v>0</v>
      </c>
    </row>
    <row r="5307" spans="1:5" hidden="1" x14ac:dyDescent="0.3">
      <c r="A5307" s="5" t="s">
        <v>10229</v>
      </c>
      <c r="B5307" s="2">
        <v>5</v>
      </c>
      <c r="C5307" s="2">
        <v>1078</v>
      </c>
      <c r="D5307" s="2">
        <v>1078</v>
      </c>
      <c r="E5307" s="2">
        <f t="shared" si="82"/>
        <v>0</v>
      </c>
    </row>
    <row r="5308" spans="1:5" hidden="1" x14ac:dyDescent="0.3">
      <c r="A5308" s="5" t="s">
        <v>10230</v>
      </c>
      <c r="B5308" s="2">
        <v>6</v>
      </c>
      <c r="C5308" s="2">
        <v>1293</v>
      </c>
      <c r="D5308" s="2">
        <v>1293</v>
      </c>
      <c r="E5308" s="2">
        <f t="shared" si="82"/>
        <v>0</v>
      </c>
    </row>
    <row r="5309" spans="1:5" hidden="1" x14ac:dyDescent="0.3">
      <c r="A5309" s="5" t="s">
        <v>10231</v>
      </c>
      <c r="B5309" s="2">
        <v>7</v>
      </c>
      <c r="C5309" s="2">
        <v>1509</v>
      </c>
      <c r="D5309" s="2">
        <v>1509</v>
      </c>
      <c r="E5309" s="2">
        <f t="shared" si="82"/>
        <v>0</v>
      </c>
    </row>
    <row r="5310" spans="1:5" hidden="1" x14ac:dyDescent="0.3">
      <c r="A5310" s="5" t="s">
        <v>10232</v>
      </c>
      <c r="B5310" s="2">
        <v>8</v>
      </c>
      <c r="C5310" s="2">
        <v>1725</v>
      </c>
      <c r="D5310" s="2">
        <v>1725</v>
      </c>
      <c r="E5310" s="2">
        <f t="shared" si="82"/>
        <v>0</v>
      </c>
    </row>
    <row r="5311" spans="1:5" hidden="1" x14ac:dyDescent="0.3">
      <c r="A5311" s="5" t="s">
        <v>10233</v>
      </c>
      <c r="B5311" s="2">
        <v>9</v>
      </c>
      <c r="C5311" s="2">
        <v>1940</v>
      </c>
      <c r="D5311" s="2">
        <v>1940</v>
      </c>
      <c r="E5311" s="2">
        <f t="shared" si="82"/>
        <v>0</v>
      </c>
    </row>
    <row r="5312" spans="1:5" hidden="1" x14ac:dyDescent="0.3">
      <c r="A5312" s="5" t="s">
        <v>10234</v>
      </c>
      <c r="B5312" s="2">
        <v>10</v>
      </c>
      <c r="C5312" s="2">
        <v>2154</v>
      </c>
      <c r="D5312" s="2">
        <v>2154</v>
      </c>
      <c r="E5312" s="2">
        <f t="shared" si="82"/>
        <v>0</v>
      </c>
    </row>
    <row r="5313" spans="1:5" hidden="1" x14ac:dyDescent="0.3">
      <c r="A5313" s="5" t="s">
        <v>10235</v>
      </c>
      <c r="B5313" s="2">
        <v>1</v>
      </c>
      <c r="C5313" s="2">
        <v>215</v>
      </c>
      <c r="D5313" s="2">
        <v>215</v>
      </c>
      <c r="E5313" s="2">
        <f t="shared" si="82"/>
        <v>0</v>
      </c>
    </row>
    <row r="5314" spans="1:5" hidden="1" x14ac:dyDescent="0.3">
      <c r="A5314" s="5" t="s">
        <v>10236</v>
      </c>
      <c r="B5314" s="2">
        <v>2</v>
      </c>
      <c r="C5314" s="2">
        <v>430</v>
      </c>
      <c r="D5314" s="2">
        <v>430</v>
      </c>
      <c r="E5314" s="2">
        <f t="shared" si="82"/>
        <v>0</v>
      </c>
    </row>
    <row r="5315" spans="1:5" hidden="1" x14ac:dyDescent="0.3">
      <c r="A5315" s="5" t="s">
        <v>10237</v>
      </c>
      <c r="B5315" s="2">
        <v>3</v>
      </c>
      <c r="C5315" s="2">
        <v>646</v>
      </c>
      <c r="D5315" s="2">
        <v>646</v>
      </c>
      <c r="E5315" s="2">
        <f t="shared" ref="E5315:E5378" si="83">D5315-C5315</f>
        <v>0</v>
      </c>
    </row>
    <row r="5316" spans="1:5" hidden="1" x14ac:dyDescent="0.3">
      <c r="A5316" s="5" t="s">
        <v>10238</v>
      </c>
      <c r="B5316" s="2">
        <v>4</v>
      </c>
      <c r="C5316" s="2">
        <v>861</v>
      </c>
      <c r="D5316" s="2">
        <v>861</v>
      </c>
      <c r="E5316" s="2">
        <f t="shared" si="83"/>
        <v>0</v>
      </c>
    </row>
    <row r="5317" spans="1:5" hidden="1" x14ac:dyDescent="0.3">
      <c r="A5317" s="5" t="s">
        <v>10239</v>
      </c>
      <c r="B5317" s="2">
        <v>5</v>
      </c>
      <c r="C5317" s="2">
        <v>1077</v>
      </c>
      <c r="D5317" s="2">
        <v>1077</v>
      </c>
      <c r="E5317" s="2">
        <f t="shared" si="83"/>
        <v>0</v>
      </c>
    </row>
    <row r="5318" spans="1:5" hidden="1" x14ac:dyDescent="0.3">
      <c r="A5318" s="5" t="s">
        <v>10240</v>
      </c>
      <c r="B5318" s="2">
        <v>6</v>
      </c>
      <c r="C5318" s="2">
        <v>1292</v>
      </c>
      <c r="D5318" s="2">
        <v>1292</v>
      </c>
      <c r="E5318" s="2">
        <f t="shared" si="83"/>
        <v>0</v>
      </c>
    </row>
    <row r="5319" spans="1:5" hidden="1" x14ac:dyDescent="0.3">
      <c r="A5319" s="5" t="s">
        <v>10241</v>
      </c>
      <c r="B5319" s="2">
        <v>7</v>
      </c>
      <c r="C5319" s="2">
        <v>1508</v>
      </c>
      <c r="D5319" s="2">
        <v>1508</v>
      </c>
      <c r="E5319" s="2">
        <f t="shared" si="83"/>
        <v>0</v>
      </c>
    </row>
    <row r="5320" spans="1:5" hidden="1" x14ac:dyDescent="0.3">
      <c r="A5320" s="5" t="s">
        <v>10242</v>
      </c>
      <c r="B5320" s="2">
        <v>8</v>
      </c>
      <c r="C5320" s="2">
        <v>1723</v>
      </c>
      <c r="D5320" s="2">
        <v>1723</v>
      </c>
      <c r="E5320" s="2">
        <f t="shared" si="83"/>
        <v>0</v>
      </c>
    </row>
    <row r="5321" spans="1:5" hidden="1" x14ac:dyDescent="0.3">
      <c r="A5321" s="5" t="s">
        <v>10243</v>
      </c>
      <c r="B5321" s="2">
        <v>9</v>
      </c>
      <c r="C5321" s="2">
        <v>1938</v>
      </c>
      <c r="D5321" s="2">
        <v>1938</v>
      </c>
      <c r="E5321" s="2">
        <f t="shared" si="83"/>
        <v>0</v>
      </c>
    </row>
    <row r="5322" spans="1:5" hidden="1" x14ac:dyDescent="0.3">
      <c r="A5322" s="5" t="s">
        <v>10244</v>
      </c>
      <c r="B5322" s="2">
        <v>10</v>
      </c>
      <c r="C5322" s="2">
        <v>2184</v>
      </c>
      <c r="D5322" s="2">
        <v>2184</v>
      </c>
      <c r="E5322" s="2">
        <f t="shared" si="83"/>
        <v>0</v>
      </c>
    </row>
    <row r="5323" spans="1:5" hidden="1" x14ac:dyDescent="0.3">
      <c r="A5323" s="5" t="s">
        <v>10245</v>
      </c>
      <c r="B5323" s="2">
        <v>1</v>
      </c>
      <c r="C5323" s="2">
        <v>218</v>
      </c>
      <c r="D5323" s="2">
        <v>218</v>
      </c>
      <c r="E5323" s="2">
        <f t="shared" si="83"/>
        <v>0</v>
      </c>
    </row>
    <row r="5324" spans="1:5" hidden="1" x14ac:dyDescent="0.3">
      <c r="A5324" s="5" t="s">
        <v>10246</v>
      </c>
      <c r="B5324" s="2">
        <v>2</v>
      </c>
      <c r="C5324" s="2">
        <v>436</v>
      </c>
      <c r="D5324" s="2">
        <v>436</v>
      </c>
      <c r="E5324" s="2">
        <f t="shared" si="83"/>
        <v>0</v>
      </c>
    </row>
    <row r="5325" spans="1:5" hidden="1" x14ac:dyDescent="0.3">
      <c r="A5325" s="5" t="s">
        <v>10247</v>
      </c>
      <c r="B5325" s="2">
        <v>3</v>
      </c>
      <c r="C5325" s="2">
        <v>655</v>
      </c>
      <c r="D5325" s="2">
        <v>655</v>
      </c>
      <c r="E5325" s="2">
        <f t="shared" si="83"/>
        <v>0</v>
      </c>
    </row>
    <row r="5326" spans="1:5" hidden="1" x14ac:dyDescent="0.3">
      <c r="A5326" s="5" t="s">
        <v>10248</v>
      </c>
      <c r="B5326" s="2">
        <v>4</v>
      </c>
      <c r="C5326" s="2">
        <v>873</v>
      </c>
      <c r="D5326" s="2">
        <v>873</v>
      </c>
      <c r="E5326" s="2">
        <f t="shared" si="83"/>
        <v>0</v>
      </c>
    </row>
    <row r="5327" spans="1:5" hidden="1" x14ac:dyDescent="0.3">
      <c r="A5327" s="5" t="s">
        <v>10249</v>
      </c>
      <c r="B5327" s="2">
        <v>5</v>
      </c>
      <c r="C5327" s="2">
        <v>1092</v>
      </c>
      <c r="D5327" s="2">
        <v>1092</v>
      </c>
      <c r="E5327" s="2">
        <f t="shared" si="83"/>
        <v>0</v>
      </c>
    </row>
    <row r="5328" spans="1:5" hidden="1" x14ac:dyDescent="0.3">
      <c r="A5328" s="5" t="s">
        <v>10250</v>
      </c>
      <c r="B5328" s="2">
        <v>6</v>
      </c>
      <c r="C5328" s="2">
        <v>1310</v>
      </c>
      <c r="D5328" s="2">
        <v>1310</v>
      </c>
      <c r="E5328" s="2">
        <f t="shared" si="83"/>
        <v>0</v>
      </c>
    </row>
    <row r="5329" spans="1:5" hidden="1" x14ac:dyDescent="0.3">
      <c r="A5329" s="5" t="s">
        <v>10251</v>
      </c>
      <c r="B5329" s="2">
        <v>7</v>
      </c>
      <c r="C5329" s="2">
        <v>1528</v>
      </c>
      <c r="D5329" s="2">
        <v>1528</v>
      </c>
      <c r="E5329" s="2">
        <f t="shared" si="83"/>
        <v>0</v>
      </c>
    </row>
    <row r="5330" spans="1:5" hidden="1" x14ac:dyDescent="0.3">
      <c r="A5330" s="5" t="s">
        <v>10252</v>
      </c>
      <c r="B5330" s="2">
        <v>8</v>
      </c>
      <c r="C5330" s="2">
        <v>1747</v>
      </c>
      <c r="D5330" s="2">
        <v>1747</v>
      </c>
      <c r="E5330" s="2">
        <f t="shared" si="83"/>
        <v>0</v>
      </c>
    </row>
    <row r="5331" spans="1:5" hidden="1" x14ac:dyDescent="0.3">
      <c r="A5331" s="5" t="s">
        <v>10253</v>
      </c>
      <c r="B5331" s="2">
        <v>9</v>
      </c>
      <c r="C5331" s="2">
        <v>1965</v>
      </c>
      <c r="D5331" s="2">
        <v>1965</v>
      </c>
      <c r="E5331" s="2">
        <f t="shared" si="83"/>
        <v>0</v>
      </c>
    </row>
    <row r="5332" spans="1:5" hidden="1" x14ac:dyDescent="0.3">
      <c r="A5332" s="5" t="s">
        <v>10254</v>
      </c>
      <c r="B5332" s="2">
        <v>10</v>
      </c>
      <c r="C5332" s="2">
        <v>2366</v>
      </c>
      <c r="D5332" s="2">
        <v>2366</v>
      </c>
      <c r="E5332" s="2">
        <f t="shared" si="83"/>
        <v>0</v>
      </c>
    </row>
    <row r="5333" spans="1:5" hidden="1" x14ac:dyDescent="0.3">
      <c r="A5333" s="5" t="s">
        <v>10255</v>
      </c>
      <c r="B5333" s="2">
        <v>1</v>
      </c>
      <c r="C5333" s="2">
        <v>236</v>
      </c>
      <c r="D5333" s="2">
        <v>236</v>
      </c>
      <c r="E5333" s="2">
        <f t="shared" si="83"/>
        <v>0</v>
      </c>
    </row>
    <row r="5334" spans="1:5" hidden="1" x14ac:dyDescent="0.3">
      <c r="A5334" s="5" t="s">
        <v>10256</v>
      </c>
      <c r="B5334" s="2">
        <v>2</v>
      </c>
      <c r="C5334" s="2">
        <v>473</v>
      </c>
      <c r="D5334" s="2">
        <v>473</v>
      </c>
      <c r="E5334" s="2">
        <f t="shared" si="83"/>
        <v>0</v>
      </c>
    </row>
    <row r="5335" spans="1:5" hidden="1" x14ac:dyDescent="0.3">
      <c r="A5335" s="5" t="s">
        <v>10257</v>
      </c>
      <c r="B5335" s="2">
        <v>3</v>
      </c>
      <c r="C5335" s="2">
        <v>709</v>
      </c>
      <c r="D5335" s="2">
        <v>709</v>
      </c>
      <c r="E5335" s="2">
        <f t="shared" si="83"/>
        <v>0</v>
      </c>
    </row>
    <row r="5336" spans="1:5" hidden="1" x14ac:dyDescent="0.3">
      <c r="A5336" s="5" t="s">
        <v>10258</v>
      </c>
      <c r="B5336" s="2">
        <v>4</v>
      </c>
      <c r="C5336" s="2">
        <v>946</v>
      </c>
      <c r="D5336" s="2">
        <v>946</v>
      </c>
      <c r="E5336" s="2">
        <f t="shared" si="83"/>
        <v>0</v>
      </c>
    </row>
    <row r="5337" spans="1:5" hidden="1" x14ac:dyDescent="0.3">
      <c r="A5337" s="5" t="s">
        <v>10259</v>
      </c>
      <c r="B5337" s="2">
        <v>5</v>
      </c>
      <c r="C5337" s="2">
        <v>1183</v>
      </c>
      <c r="D5337" s="2">
        <v>1183</v>
      </c>
      <c r="E5337" s="2">
        <f t="shared" si="83"/>
        <v>0</v>
      </c>
    </row>
    <row r="5338" spans="1:5" hidden="1" x14ac:dyDescent="0.3">
      <c r="A5338" s="5" t="s">
        <v>10260</v>
      </c>
      <c r="B5338" s="2">
        <v>6</v>
      </c>
      <c r="C5338" s="2">
        <v>1419</v>
      </c>
      <c r="D5338" s="2">
        <v>1419</v>
      </c>
      <c r="E5338" s="2">
        <f t="shared" si="83"/>
        <v>0</v>
      </c>
    </row>
    <row r="5339" spans="1:5" hidden="1" x14ac:dyDescent="0.3">
      <c r="A5339" s="5" t="s">
        <v>10261</v>
      </c>
      <c r="B5339" s="2">
        <v>7</v>
      </c>
      <c r="C5339" s="2">
        <v>1656</v>
      </c>
      <c r="D5339" s="2">
        <v>1656</v>
      </c>
      <c r="E5339" s="2">
        <f t="shared" si="83"/>
        <v>0</v>
      </c>
    </row>
    <row r="5340" spans="1:5" hidden="1" x14ac:dyDescent="0.3">
      <c r="A5340" s="5" t="s">
        <v>10262</v>
      </c>
      <c r="B5340" s="2">
        <v>8</v>
      </c>
      <c r="C5340" s="2">
        <v>1892</v>
      </c>
      <c r="D5340" s="2">
        <v>1892</v>
      </c>
      <c r="E5340" s="2">
        <f t="shared" si="83"/>
        <v>0</v>
      </c>
    </row>
    <row r="5341" spans="1:5" hidden="1" x14ac:dyDescent="0.3">
      <c r="A5341" s="5" t="s">
        <v>10263</v>
      </c>
      <c r="B5341" s="2">
        <v>9</v>
      </c>
      <c r="C5341" s="2">
        <v>2129</v>
      </c>
      <c r="D5341" s="2">
        <v>2129</v>
      </c>
      <c r="E5341" s="2">
        <f t="shared" si="83"/>
        <v>0</v>
      </c>
    </row>
    <row r="5342" spans="1:5" hidden="1" x14ac:dyDescent="0.3">
      <c r="A5342" s="5" t="s">
        <v>10264</v>
      </c>
      <c r="B5342" s="2">
        <v>10</v>
      </c>
      <c r="C5342" s="2">
        <v>2302</v>
      </c>
      <c r="D5342" s="2">
        <v>2302</v>
      </c>
      <c r="E5342" s="2">
        <f t="shared" si="83"/>
        <v>0</v>
      </c>
    </row>
    <row r="5343" spans="1:5" hidden="1" x14ac:dyDescent="0.3">
      <c r="A5343" s="5" t="s">
        <v>10265</v>
      </c>
      <c r="B5343" s="2">
        <v>1</v>
      </c>
      <c r="C5343" s="2">
        <v>230</v>
      </c>
      <c r="D5343" s="2">
        <v>230</v>
      </c>
      <c r="E5343" s="2">
        <f t="shared" si="83"/>
        <v>0</v>
      </c>
    </row>
    <row r="5344" spans="1:5" hidden="1" x14ac:dyDescent="0.3">
      <c r="A5344" s="5" t="s">
        <v>10266</v>
      </c>
      <c r="B5344" s="2">
        <v>2</v>
      </c>
      <c r="C5344" s="2">
        <v>460</v>
      </c>
      <c r="D5344" s="2">
        <v>460</v>
      </c>
      <c r="E5344" s="2">
        <f t="shared" si="83"/>
        <v>0</v>
      </c>
    </row>
    <row r="5345" spans="1:5" hidden="1" x14ac:dyDescent="0.3">
      <c r="A5345" s="5" t="s">
        <v>10267</v>
      </c>
      <c r="B5345" s="2">
        <v>3</v>
      </c>
      <c r="C5345" s="2">
        <v>690</v>
      </c>
      <c r="D5345" s="2">
        <v>690</v>
      </c>
      <c r="E5345" s="2">
        <f t="shared" si="83"/>
        <v>0</v>
      </c>
    </row>
    <row r="5346" spans="1:5" hidden="1" x14ac:dyDescent="0.3">
      <c r="A5346" s="5" t="s">
        <v>10268</v>
      </c>
      <c r="B5346" s="2">
        <v>4</v>
      </c>
      <c r="C5346" s="2">
        <v>921</v>
      </c>
      <c r="D5346" s="2">
        <v>921</v>
      </c>
      <c r="E5346" s="2">
        <f t="shared" si="83"/>
        <v>0</v>
      </c>
    </row>
    <row r="5347" spans="1:5" hidden="1" x14ac:dyDescent="0.3">
      <c r="A5347" s="5" t="s">
        <v>10269</v>
      </c>
      <c r="B5347" s="2">
        <v>5</v>
      </c>
      <c r="C5347" s="2">
        <v>1151</v>
      </c>
      <c r="D5347" s="2">
        <v>1151</v>
      </c>
      <c r="E5347" s="2">
        <f t="shared" si="83"/>
        <v>0</v>
      </c>
    </row>
    <row r="5348" spans="1:5" hidden="1" x14ac:dyDescent="0.3">
      <c r="A5348" s="5" t="s">
        <v>10270</v>
      </c>
      <c r="B5348" s="2">
        <v>6</v>
      </c>
      <c r="C5348" s="2">
        <v>1381</v>
      </c>
      <c r="D5348" s="2">
        <v>1381</v>
      </c>
      <c r="E5348" s="2">
        <f t="shared" si="83"/>
        <v>0</v>
      </c>
    </row>
    <row r="5349" spans="1:5" hidden="1" x14ac:dyDescent="0.3">
      <c r="A5349" s="5" t="s">
        <v>10271</v>
      </c>
      <c r="B5349" s="2">
        <v>7</v>
      </c>
      <c r="C5349" s="2">
        <v>1611</v>
      </c>
      <c r="D5349" s="2">
        <v>1611</v>
      </c>
      <c r="E5349" s="2">
        <f t="shared" si="83"/>
        <v>0</v>
      </c>
    </row>
    <row r="5350" spans="1:5" hidden="1" x14ac:dyDescent="0.3">
      <c r="A5350" s="5" t="s">
        <v>10272</v>
      </c>
      <c r="B5350" s="2">
        <v>8</v>
      </c>
      <c r="C5350" s="2">
        <v>1842</v>
      </c>
      <c r="D5350" s="2">
        <v>1842</v>
      </c>
      <c r="E5350" s="2">
        <f t="shared" si="83"/>
        <v>0</v>
      </c>
    </row>
    <row r="5351" spans="1:5" hidden="1" x14ac:dyDescent="0.3">
      <c r="A5351" s="5" t="s">
        <v>10273</v>
      </c>
      <c r="B5351" s="2">
        <v>9</v>
      </c>
      <c r="C5351" s="2">
        <v>2072</v>
      </c>
      <c r="D5351" s="2">
        <v>2072</v>
      </c>
      <c r="E5351" s="2">
        <f t="shared" si="83"/>
        <v>0</v>
      </c>
    </row>
    <row r="5352" spans="1:5" hidden="1" x14ac:dyDescent="0.3">
      <c r="A5352" s="5" t="s">
        <v>10274</v>
      </c>
      <c r="B5352" s="2">
        <v>10</v>
      </c>
      <c r="C5352" s="2">
        <v>2327</v>
      </c>
      <c r="D5352" s="2">
        <v>2327</v>
      </c>
      <c r="E5352" s="2">
        <f t="shared" si="83"/>
        <v>0</v>
      </c>
    </row>
    <row r="5353" spans="1:5" hidden="1" x14ac:dyDescent="0.3">
      <c r="A5353" s="5" t="s">
        <v>10275</v>
      </c>
      <c r="B5353" s="2">
        <v>1</v>
      </c>
      <c r="C5353" s="2">
        <v>232</v>
      </c>
      <c r="D5353" s="2">
        <v>232</v>
      </c>
      <c r="E5353" s="2">
        <f t="shared" si="83"/>
        <v>0</v>
      </c>
    </row>
    <row r="5354" spans="1:5" hidden="1" x14ac:dyDescent="0.3">
      <c r="A5354" s="5" t="s">
        <v>10276</v>
      </c>
      <c r="B5354" s="2">
        <v>2</v>
      </c>
      <c r="C5354" s="2">
        <v>465</v>
      </c>
      <c r="D5354" s="2">
        <v>465</v>
      </c>
      <c r="E5354" s="2">
        <f t="shared" si="83"/>
        <v>0</v>
      </c>
    </row>
    <row r="5355" spans="1:5" hidden="1" x14ac:dyDescent="0.3">
      <c r="A5355" s="5" t="s">
        <v>10277</v>
      </c>
      <c r="B5355" s="2">
        <v>3</v>
      </c>
      <c r="C5355" s="2">
        <v>698</v>
      </c>
      <c r="D5355" s="2">
        <v>698</v>
      </c>
      <c r="E5355" s="2">
        <f t="shared" si="83"/>
        <v>0</v>
      </c>
    </row>
    <row r="5356" spans="1:5" hidden="1" x14ac:dyDescent="0.3">
      <c r="A5356" s="5" t="s">
        <v>10278</v>
      </c>
      <c r="B5356" s="2">
        <v>4</v>
      </c>
      <c r="C5356" s="2">
        <v>931</v>
      </c>
      <c r="D5356" s="2">
        <v>931</v>
      </c>
      <c r="E5356" s="2">
        <f t="shared" si="83"/>
        <v>0</v>
      </c>
    </row>
    <row r="5357" spans="1:5" hidden="1" x14ac:dyDescent="0.3">
      <c r="A5357" s="5" t="s">
        <v>10279</v>
      </c>
      <c r="B5357" s="2">
        <v>5</v>
      </c>
      <c r="C5357" s="2">
        <v>1163</v>
      </c>
      <c r="D5357" s="2">
        <v>1163</v>
      </c>
      <c r="E5357" s="2">
        <f t="shared" si="83"/>
        <v>0</v>
      </c>
    </row>
    <row r="5358" spans="1:5" hidden="1" x14ac:dyDescent="0.3">
      <c r="A5358" s="5" t="s">
        <v>10280</v>
      </c>
      <c r="B5358" s="2">
        <v>6</v>
      </c>
      <c r="C5358" s="2">
        <v>1396</v>
      </c>
      <c r="D5358" s="2">
        <v>1396</v>
      </c>
      <c r="E5358" s="2">
        <f t="shared" si="83"/>
        <v>0</v>
      </c>
    </row>
    <row r="5359" spans="1:5" hidden="1" x14ac:dyDescent="0.3">
      <c r="A5359" s="5" t="s">
        <v>10281</v>
      </c>
      <c r="B5359" s="2">
        <v>7</v>
      </c>
      <c r="C5359" s="2">
        <v>1629</v>
      </c>
      <c r="D5359" s="2">
        <v>1629</v>
      </c>
      <c r="E5359" s="2">
        <f t="shared" si="83"/>
        <v>0</v>
      </c>
    </row>
    <row r="5360" spans="1:5" hidden="1" x14ac:dyDescent="0.3">
      <c r="A5360" s="5" t="s">
        <v>10282</v>
      </c>
      <c r="B5360" s="2">
        <v>8</v>
      </c>
      <c r="C5360" s="2">
        <v>1862</v>
      </c>
      <c r="D5360" s="2">
        <v>1862</v>
      </c>
      <c r="E5360" s="2">
        <f t="shared" si="83"/>
        <v>0</v>
      </c>
    </row>
    <row r="5361" spans="1:5" hidden="1" x14ac:dyDescent="0.3">
      <c r="A5361" s="5" t="s">
        <v>10283</v>
      </c>
      <c r="B5361" s="2">
        <v>9</v>
      </c>
      <c r="C5361" s="2">
        <v>2094</v>
      </c>
      <c r="D5361" s="2">
        <v>2094</v>
      </c>
      <c r="E5361" s="2">
        <f t="shared" si="83"/>
        <v>0</v>
      </c>
    </row>
    <row r="5362" spans="1:5" hidden="1" x14ac:dyDescent="0.3">
      <c r="A5362" s="5" t="s">
        <v>10284</v>
      </c>
      <c r="B5362" s="2">
        <v>10</v>
      </c>
      <c r="C5362" s="2">
        <v>2264</v>
      </c>
      <c r="D5362" s="2">
        <v>2264</v>
      </c>
      <c r="E5362" s="2">
        <f t="shared" si="83"/>
        <v>0</v>
      </c>
    </row>
    <row r="5363" spans="1:5" hidden="1" x14ac:dyDescent="0.3">
      <c r="A5363" s="5" t="s">
        <v>10285</v>
      </c>
      <c r="B5363" s="2">
        <v>1</v>
      </c>
      <c r="C5363" s="2">
        <v>226</v>
      </c>
      <c r="D5363" s="2">
        <v>226</v>
      </c>
      <c r="E5363" s="2">
        <f t="shared" si="83"/>
        <v>0</v>
      </c>
    </row>
    <row r="5364" spans="1:5" hidden="1" x14ac:dyDescent="0.3">
      <c r="A5364" s="5" t="s">
        <v>10286</v>
      </c>
      <c r="B5364" s="2">
        <v>2</v>
      </c>
      <c r="C5364" s="2">
        <v>452</v>
      </c>
      <c r="D5364" s="2">
        <v>452</v>
      </c>
      <c r="E5364" s="2">
        <f t="shared" si="83"/>
        <v>0</v>
      </c>
    </row>
    <row r="5365" spans="1:5" hidden="1" x14ac:dyDescent="0.3">
      <c r="A5365" s="5" t="s">
        <v>10287</v>
      </c>
      <c r="B5365" s="2">
        <v>3</v>
      </c>
      <c r="C5365" s="2">
        <v>679</v>
      </c>
      <c r="D5365" s="2">
        <v>679</v>
      </c>
      <c r="E5365" s="2">
        <f t="shared" si="83"/>
        <v>0</v>
      </c>
    </row>
    <row r="5366" spans="1:5" hidden="1" x14ac:dyDescent="0.3">
      <c r="A5366" s="5" t="s">
        <v>10288</v>
      </c>
      <c r="B5366" s="2">
        <v>4</v>
      </c>
      <c r="C5366" s="2">
        <v>905</v>
      </c>
      <c r="D5366" s="2">
        <v>905</v>
      </c>
      <c r="E5366" s="2">
        <f t="shared" si="83"/>
        <v>0</v>
      </c>
    </row>
    <row r="5367" spans="1:5" hidden="1" x14ac:dyDescent="0.3">
      <c r="A5367" s="5" t="s">
        <v>10289</v>
      </c>
      <c r="B5367" s="2">
        <v>5</v>
      </c>
      <c r="C5367" s="2">
        <v>1132</v>
      </c>
      <c r="D5367" s="2">
        <v>1132</v>
      </c>
      <c r="E5367" s="2">
        <f t="shared" si="83"/>
        <v>0</v>
      </c>
    </row>
    <row r="5368" spans="1:5" hidden="1" x14ac:dyDescent="0.3">
      <c r="A5368" s="5" t="s">
        <v>10290</v>
      </c>
      <c r="B5368" s="2">
        <v>6</v>
      </c>
      <c r="C5368" s="2">
        <v>1358</v>
      </c>
      <c r="D5368" s="2">
        <v>1358</v>
      </c>
      <c r="E5368" s="2">
        <f t="shared" si="83"/>
        <v>0</v>
      </c>
    </row>
    <row r="5369" spans="1:5" hidden="1" x14ac:dyDescent="0.3">
      <c r="A5369" s="5" t="s">
        <v>10291</v>
      </c>
      <c r="B5369" s="2">
        <v>7</v>
      </c>
      <c r="C5369" s="2">
        <v>1584</v>
      </c>
      <c r="D5369" s="2">
        <v>1584</v>
      </c>
      <c r="E5369" s="2">
        <f t="shared" si="83"/>
        <v>0</v>
      </c>
    </row>
    <row r="5370" spans="1:5" hidden="1" x14ac:dyDescent="0.3">
      <c r="A5370" s="5" t="s">
        <v>10292</v>
      </c>
      <c r="B5370" s="2">
        <v>8</v>
      </c>
      <c r="C5370" s="2">
        <v>1811</v>
      </c>
      <c r="D5370" s="2">
        <v>1811</v>
      </c>
      <c r="E5370" s="2">
        <f t="shared" si="83"/>
        <v>0</v>
      </c>
    </row>
    <row r="5371" spans="1:5" hidden="1" x14ac:dyDescent="0.3">
      <c r="A5371" s="5" t="s">
        <v>10293</v>
      </c>
      <c r="B5371" s="2">
        <v>9</v>
      </c>
      <c r="C5371" s="2">
        <v>2037</v>
      </c>
      <c r="D5371" s="2">
        <v>2037</v>
      </c>
      <c r="E5371" s="2">
        <f t="shared" si="83"/>
        <v>0</v>
      </c>
    </row>
    <row r="5372" spans="1:5" hidden="1" x14ac:dyDescent="0.3">
      <c r="A5372" s="5" t="s">
        <v>10294</v>
      </c>
      <c r="B5372" s="2">
        <v>10</v>
      </c>
      <c r="C5372" s="2">
        <v>2186</v>
      </c>
      <c r="D5372" s="2">
        <v>2186</v>
      </c>
      <c r="E5372" s="2">
        <f t="shared" si="83"/>
        <v>0</v>
      </c>
    </row>
    <row r="5373" spans="1:5" hidden="1" x14ac:dyDescent="0.3">
      <c r="A5373" s="5" t="s">
        <v>10295</v>
      </c>
      <c r="B5373" s="2">
        <v>1</v>
      </c>
      <c r="C5373" s="2">
        <v>218</v>
      </c>
      <c r="D5373" s="2">
        <v>218</v>
      </c>
      <c r="E5373" s="2">
        <f t="shared" si="83"/>
        <v>0</v>
      </c>
    </row>
    <row r="5374" spans="1:5" hidden="1" x14ac:dyDescent="0.3">
      <c r="A5374" s="5" t="s">
        <v>10296</v>
      </c>
      <c r="B5374" s="2">
        <v>2</v>
      </c>
      <c r="C5374" s="2">
        <v>437</v>
      </c>
      <c r="D5374" s="2">
        <v>437</v>
      </c>
      <c r="E5374" s="2">
        <f t="shared" si="83"/>
        <v>0</v>
      </c>
    </row>
    <row r="5375" spans="1:5" hidden="1" x14ac:dyDescent="0.3">
      <c r="A5375" s="5" t="s">
        <v>10297</v>
      </c>
      <c r="B5375" s="2">
        <v>3</v>
      </c>
      <c r="C5375" s="2">
        <v>655</v>
      </c>
      <c r="D5375" s="2">
        <v>655</v>
      </c>
      <c r="E5375" s="2">
        <f t="shared" si="83"/>
        <v>0</v>
      </c>
    </row>
    <row r="5376" spans="1:5" hidden="1" x14ac:dyDescent="0.3">
      <c r="A5376" s="5" t="s">
        <v>10298</v>
      </c>
      <c r="B5376" s="2">
        <v>4</v>
      </c>
      <c r="C5376" s="2">
        <v>874</v>
      </c>
      <c r="D5376" s="2">
        <v>874</v>
      </c>
      <c r="E5376" s="2">
        <f t="shared" si="83"/>
        <v>0</v>
      </c>
    </row>
    <row r="5377" spans="1:5" hidden="1" x14ac:dyDescent="0.3">
      <c r="A5377" s="5" t="s">
        <v>10299</v>
      </c>
      <c r="B5377" s="2">
        <v>5</v>
      </c>
      <c r="C5377" s="2">
        <v>1093</v>
      </c>
      <c r="D5377" s="2">
        <v>1093</v>
      </c>
      <c r="E5377" s="2">
        <f t="shared" si="83"/>
        <v>0</v>
      </c>
    </row>
    <row r="5378" spans="1:5" hidden="1" x14ac:dyDescent="0.3">
      <c r="A5378" s="5" t="s">
        <v>10300</v>
      </c>
      <c r="B5378" s="2">
        <v>6</v>
      </c>
      <c r="C5378" s="2">
        <v>1311</v>
      </c>
      <c r="D5378" s="2">
        <v>1311</v>
      </c>
      <c r="E5378" s="2">
        <f t="shared" si="83"/>
        <v>0</v>
      </c>
    </row>
    <row r="5379" spans="1:5" hidden="1" x14ac:dyDescent="0.3">
      <c r="A5379" s="5" t="s">
        <v>10301</v>
      </c>
      <c r="B5379" s="2">
        <v>7</v>
      </c>
      <c r="C5379" s="2">
        <v>1530</v>
      </c>
      <c r="D5379" s="2">
        <v>1530</v>
      </c>
      <c r="E5379" s="2">
        <f t="shared" ref="E5379:E5442" si="84">D5379-C5379</f>
        <v>0</v>
      </c>
    </row>
    <row r="5380" spans="1:5" hidden="1" x14ac:dyDescent="0.3">
      <c r="A5380" s="5" t="s">
        <v>10302</v>
      </c>
      <c r="B5380" s="2">
        <v>8</v>
      </c>
      <c r="C5380" s="2">
        <v>1748</v>
      </c>
      <c r="D5380" s="2">
        <v>1748</v>
      </c>
      <c r="E5380" s="2">
        <f t="shared" si="84"/>
        <v>0</v>
      </c>
    </row>
    <row r="5381" spans="1:5" hidden="1" x14ac:dyDescent="0.3">
      <c r="A5381" s="5" t="s">
        <v>10303</v>
      </c>
      <c r="B5381" s="2">
        <v>9</v>
      </c>
      <c r="C5381" s="2">
        <v>1967</v>
      </c>
      <c r="D5381" s="2">
        <v>1967</v>
      </c>
      <c r="E5381" s="2">
        <f t="shared" si="84"/>
        <v>0</v>
      </c>
    </row>
    <row r="5382" spans="1:5" hidden="1" x14ac:dyDescent="0.3">
      <c r="A5382" s="5" t="s">
        <v>10304</v>
      </c>
      <c r="B5382" s="2">
        <v>10</v>
      </c>
      <c r="C5382" s="2">
        <v>2147</v>
      </c>
      <c r="D5382" s="2">
        <v>2147</v>
      </c>
      <c r="E5382" s="2">
        <f t="shared" si="84"/>
        <v>0</v>
      </c>
    </row>
    <row r="5383" spans="1:5" hidden="1" x14ac:dyDescent="0.3">
      <c r="A5383" s="5" t="s">
        <v>10305</v>
      </c>
      <c r="B5383" s="2">
        <v>1</v>
      </c>
      <c r="C5383" s="2">
        <v>214</v>
      </c>
      <c r="D5383" s="2">
        <v>214</v>
      </c>
      <c r="E5383" s="2">
        <f t="shared" si="84"/>
        <v>0</v>
      </c>
    </row>
    <row r="5384" spans="1:5" hidden="1" x14ac:dyDescent="0.3">
      <c r="A5384" s="5" t="s">
        <v>10306</v>
      </c>
      <c r="B5384" s="2">
        <v>2</v>
      </c>
      <c r="C5384" s="2">
        <v>429</v>
      </c>
      <c r="D5384" s="2">
        <v>429</v>
      </c>
      <c r="E5384" s="2">
        <f t="shared" si="84"/>
        <v>0</v>
      </c>
    </row>
    <row r="5385" spans="1:5" hidden="1" x14ac:dyDescent="0.3">
      <c r="A5385" s="5" t="s">
        <v>10307</v>
      </c>
      <c r="B5385" s="2">
        <v>3</v>
      </c>
      <c r="C5385" s="2">
        <v>644</v>
      </c>
      <c r="D5385" s="2">
        <v>644</v>
      </c>
      <c r="E5385" s="2">
        <f t="shared" si="84"/>
        <v>0</v>
      </c>
    </row>
    <row r="5386" spans="1:5" hidden="1" x14ac:dyDescent="0.3">
      <c r="A5386" s="5" t="s">
        <v>10308</v>
      </c>
      <c r="B5386" s="2">
        <v>4</v>
      </c>
      <c r="C5386" s="2">
        <v>859</v>
      </c>
      <c r="D5386" s="2">
        <v>859</v>
      </c>
      <c r="E5386" s="2">
        <f t="shared" si="84"/>
        <v>0</v>
      </c>
    </row>
    <row r="5387" spans="1:5" hidden="1" x14ac:dyDescent="0.3">
      <c r="A5387" s="5" t="s">
        <v>10309</v>
      </c>
      <c r="B5387" s="2">
        <v>5</v>
      </c>
      <c r="C5387" s="2">
        <v>1073</v>
      </c>
      <c r="D5387" s="2">
        <v>1073</v>
      </c>
      <c r="E5387" s="2">
        <f t="shared" si="84"/>
        <v>0</v>
      </c>
    </row>
    <row r="5388" spans="1:5" hidden="1" x14ac:dyDescent="0.3">
      <c r="A5388" s="5" t="s">
        <v>10310</v>
      </c>
      <c r="B5388" s="2">
        <v>6</v>
      </c>
      <c r="C5388" s="2">
        <v>1288</v>
      </c>
      <c r="D5388" s="2">
        <v>1288</v>
      </c>
      <c r="E5388" s="2">
        <f t="shared" si="84"/>
        <v>0</v>
      </c>
    </row>
    <row r="5389" spans="1:5" hidden="1" x14ac:dyDescent="0.3">
      <c r="A5389" s="5" t="s">
        <v>10311</v>
      </c>
      <c r="B5389" s="2">
        <v>7</v>
      </c>
      <c r="C5389" s="2">
        <v>1503</v>
      </c>
      <c r="D5389" s="2">
        <v>1503</v>
      </c>
      <c r="E5389" s="2">
        <f t="shared" si="84"/>
        <v>0</v>
      </c>
    </row>
    <row r="5390" spans="1:5" hidden="1" x14ac:dyDescent="0.3">
      <c r="A5390" s="5" t="s">
        <v>10312</v>
      </c>
      <c r="B5390" s="2">
        <v>8</v>
      </c>
      <c r="C5390" s="2">
        <v>1718</v>
      </c>
      <c r="D5390" s="2">
        <v>1718</v>
      </c>
      <c r="E5390" s="2">
        <f t="shared" si="84"/>
        <v>0</v>
      </c>
    </row>
    <row r="5391" spans="1:5" hidden="1" x14ac:dyDescent="0.3">
      <c r="A5391" s="5" t="s">
        <v>10313</v>
      </c>
      <c r="B5391" s="2">
        <v>9</v>
      </c>
      <c r="C5391" s="2">
        <v>1932</v>
      </c>
      <c r="D5391" s="2">
        <v>1932</v>
      </c>
      <c r="E5391" s="2">
        <f t="shared" si="84"/>
        <v>0</v>
      </c>
    </row>
    <row r="5392" spans="1:5" hidden="1" x14ac:dyDescent="0.3">
      <c r="A5392" s="5" t="s">
        <v>10314</v>
      </c>
      <c r="B5392" s="2">
        <v>10</v>
      </c>
      <c r="C5392" s="2">
        <v>2145</v>
      </c>
      <c r="D5392" s="2">
        <v>2145</v>
      </c>
      <c r="E5392" s="2">
        <f t="shared" si="84"/>
        <v>0</v>
      </c>
    </row>
    <row r="5393" spans="1:5" hidden="1" x14ac:dyDescent="0.3">
      <c r="A5393" s="5" t="s">
        <v>10315</v>
      </c>
      <c r="B5393" s="2">
        <v>1</v>
      </c>
      <c r="C5393" s="2">
        <v>214</v>
      </c>
      <c r="D5393" s="2">
        <v>214</v>
      </c>
      <c r="E5393" s="2">
        <f t="shared" si="84"/>
        <v>0</v>
      </c>
    </row>
    <row r="5394" spans="1:5" hidden="1" x14ac:dyDescent="0.3">
      <c r="A5394" s="5" t="s">
        <v>10316</v>
      </c>
      <c r="B5394" s="2">
        <v>2</v>
      </c>
      <c r="C5394" s="2">
        <v>429</v>
      </c>
      <c r="D5394" s="2">
        <v>429</v>
      </c>
      <c r="E5394" s="2">
        <f t="shared" si="84"/>
        <v>0</v>
      </c>
    </row>
    <row r="5395" spans="1:5" hidden="1" x14ac:dyDescent="0.3">
      <c r="A5395" s="5" t="s">
        <v>10317</v>
      </c>
      <c r="B5395" s="2">
        <v>3</v>
      </c>
      <c r="C5395" s="2">
        <v>643</v>
      </c>
      <c r="D5395" s="2">
        <v>643</v>
      </c>
      <c r="E5395" s="2">
        <f t="shared" si="84"/>
        <v>0</v>
      </c>
    </row>
    <row r="5396" spans="1:5" hidden="1" x14ac:dyDescent="0.3">
      <c r="A5396" s="5" t="s">
        <v>10318</v>
      </c>
      <c r="B5396" s="2">
        <v>4</v>
      </c>
      <c r="C5396" s="2">
        <v>858</v>
      </c>
      <c r="D5396" s="2">
        <v>858</v>
      </c>
      <c r="E5396" s="2">
        <f t="shared" si="84"/>
        <v>0</v>
      </c>
    </row>
    <row r="5397" spans="1:5" hidden="1" x14ac:dyDescent="0.3">
      <c r="A5397" s="5" t="s">
        <v>10319</v>
      </c>
      <c r="B5397" s="2">
        <v>5</v>
      </c>
      <c r="C5397" s="2">
        <v>1072</v>
      </c>
      <c r="D5397" s="2">
        <v>1072</v>
      </c>
      <c r="E5397" s="2">
        <f t="shared" si="84"/>
        <v>0</v>
      </c>
    </row>
    <row r="5398" spans="1:5" hidden="1" x14ac:dyDescent="0.3">
      <c r="A5398" s="5" t="s">
        <v>10320</v>
      </c>
      <c r="B5398" s="2">
        <v>6</v>
      </c>
      <c r="C5398" s="2">
        <v>1287</v>
      </c>
      <c r="D5398" s="2">
        <v>1287</v>
      </c>
      <c r="E5398" s="2">
        <f t="shared" si="84"/>
        <v>0</v>
      </c>
    </row>
    <row r="5399" spans="1:5" hidden="1" x14ac:dyDescent="0.3">
      <c r="A5399" s="5" t="s">
        <v>10321</v>
      </c>
      <c r="B5399" s="2">
        <v>7</v>
      </c>
      <c r="C5399" s="2">
        <v>1501</v>
      </c>
      <c r="D5399" s="2">
        <v>1501</v>
      </c>
      <c r="E5399" s="2">
        <f t="shared" si="84"/>
        <v>0</v>
      </c>
    </row>
    <row r="5400" spans="1:5" hidden="1" x14ac:dyDescent="0.3">
      <c r="A5400" s="5" t="s">
        <v>10322</v>
      </c>
      <c r="B5400" s="2">
        <v>8</v>
      </c>
      <c r="C5400" s="2">
        <v>1716</v>
      </c>
      <c r="D5400" s="2">
        <v>1716</v>
      </c>
      <c r="E5400" s="2">
        <f t="shared" si="84"/>
        <v>0</v>
      </c>
    </row>
    <row r="5401" spans="1:5" hidden="1" x14ac:dyDescent="0.3">
      <c r="A5401" s="5" t="s">
        <v>10323</v>
      </c>
      <c r="B5401" s="2">
        <v>9</v>
      </c>
      <c r="C5401" s="2">
        <v>1931</v>
      </c>
      <c r="D5401" s="2">
        <v>1931</v>
      </c>
      <c r="E5401" s="2">
        <f t="shared" si="84"/>
        <v>0</v>
      </c>
    </row>
    <row r="5402" spans="1:5" hidden="1" x14ac:dyDescent="0.3">
      <c r="A5402" s="5" t="s">
        <v>10324</v>
      </c>
      <c r="B5402" s="2">
        <v>10</v>
      </c>
      <c r="C5402" s="2">
        <v>2172</v>
      </c>
      <c r="D5402" s="2">
        <v>2172</v>
      </c>
      <c r="E5402" s="2">
        <f t="shared" si="84"/>
        <v>0</v>
      </c>
    </row>
    <row r="5403" spans="1:5" hidden="1" x14ac:dyDescent="0.3">
      <c r="A5403" s="5" t="s">
        <v>10325</v>
      </c>
      <c r="B5403" s="2">
        <v>1</v>
      </c>
      <c r="C5403" s="2">
        <v>217</v>
      </c>
      <c r="D5403" s="2">
        <v>217</v>
      </c>
      <c r="E5403" s="2">
        <f t="shared" si="84"/>
        <v>0</v>
      </c>
    </row>
    <row r="5404" spans="1:5" hidden="1" x14ac:dyDescent="0.3">
      <c r="A5404" s="5" t="s">
        <v>10326</v>
      </c>
      <c r="B5404" s="2">
        <v>2</v>
      </c>
      <c r="C5404" s="2">
        <v>434</v>
      </c>
      <c r="D5404" s="2">
        <v>434</v>
      </c>
      <c r="E5404" s="2">
        <f t="shared" si="84"/>
        <v>0</v>
      </c>
    </row>
    <row r="5405" spans="1:5" hidden="1" x14ac:dyDescent="0.3">
      <c r="A5405" s="5" t="s">
        <v>10327</v>
      </c>
      <c r="B5405" s="2">
        <v>3</v>
      </c>
      <c r="C5405" s="2">
        <v>651</v>
      </c>
      <c r="D5405" s="2">
        <v>651</v>
      </c>
      <c r="E5405" s="2">
        <f t="shared" si="84"/>
        <v>0</v>
      </c>
    </row>
    <row r="5406" spans="1:5" hidden="1" x14ac:dyDescent="0.3">
      <c r="A5406" s="5" t="s">
        <v>10328</v>
      </c>
      <c r="B5406" s="2">
        <v>4</v>
      </c>
      <c r="C5406" s="2">
        <v>868</v>
      </c>
      <c r="D5406" s="2">
        <v>868</v>
      </c>
      <c r="E5406" s="2">
        <f t="shared" si="84"/>
        <v>0</v>
      </c>
    </row>
    <row r="5407" spans="1:5" hidden="1" x14ac:dyDescent="0.3">
      <c r="A5407" s="5" t="s">
        <v>10329</v>
      </c>
      <c r="B5407" s="2">
        <v>5</v>
      </c>
      <c r="C5407" s="2">
        <v>1086</v>
      </c>
      <c r="D5407" s="2">
        <v>1086</v>
      </c>
      <c r="E5407" s="2">
        <f t="shared" si="84"/>
        <v>0</v>
      </c>
    </row>
    <row r="5408" spans="1:5" hidden="1" x14ac:dyDescent="0.3">
      <c r="A5408" s="5" t="s">
        <v>10330</v>
      </c>
      <c r="B5408" s="2">
        <v>6</v>
      </c>
      <c r="C5408" s="2">
        <v>1303</v>
      </c>
      <c r="D5408" s="2">
        <v>1303</v>
      </c>
      <c r="E5408" s="2">
        <f t="shared" si="84"/>
        <v>0</v>
      </c>
    </row>
    <row r="5409" spans="1:5" hidden="1" x14ac:dyDescent="0.3">
      <c r="A5409" s="5" t="s">
        <v>10331</v>
      </c>
      <c r="B5409" s="2">
        <v>7</v>
      </c>
      <c r="C5409" s="2">
        <v>1520</v>
      </c>
      <c r="D5409" s="2">
        <v>1520</v>
      </c>
      <c r="E5409" s="2">
        <f t="shared" si="84"/>
        <v>0</v>
      </c>
    </row>
    <row r="5410" spans="1:5" hidden="1" x14ac:dyDescent="0.3">
      <c r="A5410" s="5" t="s">
        <v>10332</v>
      </c>
      <c r="B5410" s="2">
        <v>8</v>
      </c>
      <c r="C5410" s="2">
        <v>1737</v>
      </c>
      <c r="D5410" s="2">
        <v>1737</v>
      </c>
      <c r="E5410" s="2">
        <f t="shared" si="84"/>
        <v>0</v>
      </c>
    </row>
    <row r="5411" spans="1:5" hidden="1" x14ac:dyDescent="0.3">
      <c r="A5411" s="5" t="s">
        <v>10333</v>
      </c>
      <c r="B5411" s="2">
        <v>9</v>
      </c>
      <c r="C5411" s="2">
        <v>1954</v>
      </c>
      <c r="D5411" s="2">
        <v>1954</v>
      </c>
      <c r="E5411" s="2">
        <f t="shared" si="84"/>
        <v>0</v>
      </c>
    </row>
    <row r="5412" spans="1:5" hidden="1" x14ac:dyDescent="0.3">
      <c r="A5412" s="5" t="s">
        <v>10334</v>
      </c>
      <c r="B5412" s="2">
        <v>10</v>
      </c>
      <c r="C5412" s="2">
        <v>12516</v>
      </c>
      <c r="D5412" s="2">
        <v>12516</v>
      </c>
      <c r="E5412" s="2">
        <f t="shared" si="84"/>
        <v>0</v>
      </c>
    </row>
    <row r="5413" spans="1:5" hidden="1" x14ac:dyDescent="0.3">
      <c r="A5413" s="5" t="s">
        <v>10335</v>
      </c>
      <c r="B5413" s="2">
        <v>1</v>
      </c>
      <c r="C5413" s="2">
        <v>1251</v>
      </c>
      <c r="D5413" s="2">
        <v>1251</v>
      </c>
      <c r="E5413" s="2">
        <f t="shared" si="84"/>
        <v>0</v>
      </c>
    </row>
    <row r="5414" spans="1:5" hidden="1" x14ac:dyDescent="0.3">
      <c r="A5414" s="5" t="s">
        <v>10336</v>
      </c>
      <c r="B5414" s="2">
        <v>2</v>
      </c>
      <c r="C5414" s="2">
        <v>2503</v>
      </c>
      <c r="D5414" s="2">
        <v>2503</v>
      </c>
      <c r="E5414" s="2">
        <f t="shared" si="84"/>
        <v>0</v>
      </c>
    </row>
    <row r="5415" spans="1:5" hidden="1" x14ac:dyDescent="0.3">
      <c r="A5415" s="5" t="s">
        <v>10337</v>
      </c>
      <c r="B5415" s="2">
        <v>3</v>
      </c>
      <c r="C5415" s="2">
        <v>3755</v>
      </c>
      <c r="D5415" s="2">
        <v>3755</v>
      </c>
      <c r="E5415" s="2">
        <f t="shared" si="84"/>
        <v>0</v>
      </c>
    </row>
    <row r="5416" spans="1:5" hidden="1" x14ac:dyDescent="0.3">
      <c r="A5416" s="5" t="s">
        <v>10338</v>
      </c>
      <c r="B5416" s="2">
        <v>4</v>
      </c>
      <c r="C5416" s="2">
        <v>5006</v>
      </c>
      <c r="D5416" s="2">
        <v>5006</v>
      </c>
      <c r="E5416" s="2">
        <f t="shared" si="84"/>
        <v>0</v>
      </c>
    </row>
    <row r="5417" spans="1:5" hidden="1" x14ac:dyDescent="0.3">
      <c r="A5417" s="5" t="s">
        <v>10339</v>
      </c>
      <c r="B5417" s="2">
        <v>5</v>
      </c>
      <c r="C5417" s="2">
        <v>6258</v>
      </c>
      <c r="D5417" s="2">
        <v>6258</v>
      </c>
      <c r="E5417" s="2">
        <f t="shared" si="84"/>
        <v>0</v>
      </c>
    </row>
    <row r="5418" spans="1:5" hidden="1" x14ac:dyDescent="0.3">
      <c r="A5418" s="5" t="s">
        <v>10340</v>
      </c>
      <c r="B5418" s="2">
        <v>6</v>
      </c>
      <c r="C5418" s="2">
        <v>7510</v>
      </c>
      <c r="D5418" s="2">
        <v>7510</v>
      </c>
      <c r="E5418" s="2">
        <f t="shared" si="84"/>
        <v>0</v>
      </c>
    </row>
    <row r="5419" spans="1:5" hidden="1" x14ac:dyDescent="0.3">
      <c r="A5419" s="5" t="s">
        <v>10341</v>
      </c>
      <c r="B5419" s="2">
        <v>7</v>
      </c>
      <c r="C5419" s="2">
        <v>8761</v>
      </c>
      <c r="D5419" s="2">
        <v>8761</v>
      </c>
      <c r="E5419" s="2">
        <f t="shared" si="84"/>
        <v>0</v>
      </c>
    </row>
    <row r="5420" spans="1:5" hidden="1" x14ac:dyDescent="0.3">
      <c r="A5420" s="5" t="s">
        <v>10342</v>
      </c>
      <c r="B5420" s="2">
        <v>8</v>
      </c>
      <c r="C5420" s="2">
        <v>10013</v>
      </c>
      <c r="D5420" s="2">
        <v>10013</v>
      </c>
      <c r="E5420" s="2">
        <f t="shared" si="84"/>
        <v>0</v>
      </c>
    </row>
    <row r="5421" spans="1:5" hidden="1" x14ac:dyDescent="0.3">
      <c r="A5421" s="5" t="s">
        <v>10343</v>
      </c>
      <c r="B5421" s="2">
        <v>9</v>
      </c>
      <c r="C5421" s="2">
        <v>11265</v>
      </c>
      <c r="D5421" s="2">
        <v>11265</v>
      </c>
      <c r="E5421" s="2">
        <f t="shared" si="84"/>
        <v>0</v>
      </c>
    </row>
    <row r="5422" spans="1:5" hidden="1" x14ac:dyDescent="0.3">
      <c r="A5422" s="5" t="s">
        <v>10344</v>
      </c>
      <c r="B5422" s="2">
        <v>10</v>
      </c>
      <c r="C5422" s="2">
        <v>12548</v>
      </c>
      <c r="D5422" s="2">
        <v>12548</v>
      </c>
      <c r="E5422" s="2">
        <f t="shared" si="84"/>
        <v>0</v>
      </c>
    </row>
    <row r="5423" spans="1:5" hidden="1" x14ac:dyDescent="0.3">
      <c r="A5423" s="5" t="s">
        <v>10345</v>
      </c>
      <c r="B5423" s="2">
        <v>1</v>
      </c>
      <c r="C5423" s="2">
        <v>1254</v>
      </c>
      <c r="D5423" s="2">
        <v>1254</v>
      </c>
      <c r="E5423" s="2">
        <f t="shared" si="84"/>
        <v>0</v>
      </c>
    </row>
    <row r="5424" spans="1:5" hidden="1" x14ac:dyDescent="0.3">
      <c r="A5424" s="5" t="s">
        <v>10346</v>
      </c>
      <c r="B5424" s="2">
        <v>2</v>
      </c>
      <c r="C5424" s="2">
        <v>2509</v>
      </c>
      <c r="D5424" s="2">
        <v>2509</v>
      </c>
      <c r="E5424" s="2">
        <f t="shared" si="84"/>
        <v>0</v>
      </c>
    </row>
    <row r="5425" spans="1:5" hidden="1" x14ac:dyDescent="0.3">
      <c r="A5425" s="5" t="s">
        <v>10347</v>
      </c>
      <c r="B5425" s="2">
        <v>3</v>
      </c>
      <c r="C5425" s="2">
        <v>3764</v>
      </c>
      <c r="D5425" s="2">
        <v>3764</v>
      </c>
      <c r="E5425" s="2">
        <f t="shared" si="84"/>
        <v>0</v>
      </c>
    </row>
    <row r="5426" spans="1:5" hidden="1" x14ac:dyDescent="0.3">
      <c r="A5426" s="5" t="s">
        <v>10348</v>
      </c>
      <c r="B5426" s="2">
        <v>4</v>
      </c>
      <c r="C5426" s="2">
        <v>5019</v>
      </c>
      <c r="D5426" s="2">
        <v>5019</v>
      </c>
      <c r="E5426" s="2">
        <f t="shared" si="84"/>
        <v>0</v>
      </c>
    </row>
    <row r="5427" spans="1:5" hidden="1" x14ac:dyDescent="0.3">
      <c r="A5427" s="5" t="s">
        <v>10349</v>
      </c>
      <c r="B5427" s="2">
        <v>5</v>
      </c>
      <c r="C5427" s="2">
        <v>6274</v>
      </c>
      <c r="D5427" s="2">
        <v>6274</v>
      </c>
      <c r="E5427" s="2">
        <f t="shared" si="84"/>
        <v>0</v>
      </c>
    </row>
    <row r="5428" spans="1:5" hidden="1" x14ac:dyDescent="0.3">
      <c r="A5428" s="5" t="s">
        <v>10350</v>
      </c>
      <c r="B5428" s="2">
        <v>6</v>
      </c>
      <c r="C5428" s="2">
        <v>7529</v>
      </c>
      <c r="D5428" s="2">
        <v>7529</v>
      </c>
      <c r="E5428" s="2">
        <f t="shared" si="84"/>
        <v>0</v>
      </c>
    </row>
    <row r="5429" spans="1:5" hidden="1" x14ac:dyDescent="0.3">
      <c r="A5429" s="5" t="s">
        <v>10351</v>
      </c>
      <c r="B5429" s="2">
        <v>7</v>
      </c>
      <c r="C5429" s="2">
        <v>8784</v>
      </c>
      <c r="D5429" s="2">
        <v>8784</v>
      </c>
      <c r="E5429" s="2">
        <f t="shared" si="84"/>
        <v>0</v>
      </c>
    </row>
    <row r="5430" spans="1:5" hidden="1" x14ac:dyDescent="0.3">
      <c r="A5430" s="5" t="s">
        <v>10352</v>
      </c>
      <c r="B5430" s="2">
        <v>8</v>
      </c>
      <c r="C5430" s="2">
        <v>10038</v>
      </c>
      <c r="D5430" s="2">
        <v>10038</v>
      </c>
      <c r="E5430" s="2">
        <f t="shared" si="84"/>
        <v>0</v>
      </c>
    </row>
    <row r="5431" spans="1:5" hidden="1" x14ac:dyDescent="0.3">
      <c r="A5431" s="5" t="s">
        <v>10353</v>
      </c>
      <c r="B5431" s="2">
        <v>9</v>
      </c>
      <c r="C5431" s="2">
        <v>11293</v>
      </c>
      <c r="D5431" s="2">
        <v>11293</v>
      </c>
      <c r="E5431" s="2">
        <f t="shared" si="84"/>
        <v>0</v>
      </c>
    </row>
    <row r="5432" spans="1:5" hidden="1" x14ac:dyDescent="0.3">
      <c r="A5432" s="5" t="s">
        <v>10354</v>
      </c>
      <c r="B5432" s="2">
        <v>10</v>
      </c>
      <c r="C5432" s="2">
        <v>40132</v>
      </c>
      <c r="D5432" s="2">
        <v>40132</v>
      </c>
      <c r="E5432" s="2">
        <f t="shared" si="84"/>
        <v>0</v>
      </c>
    </row>
    <row r="5433" spans="1:5" hidden="1" x14ac:dyDescent="0.3">
      <c r="A5433" s="5" t="s">
        <v>10355</v>
      </c>
      <c r="B5433" s="2">
        <v>1</v>
      </c>
      <c r="C5433" s="2">
        <v>4013</v>
      </c>
      <c r="D5433" s="2">
        <v>4013</v>
      </c>
      <c r="E5433" s="2">
        <f t="shared" si="84"/>
        <v>0</v>
      </c>
    </row>
    <row r="5434" spans="1:5" hidden="1" x14ac:dyDescent="0.3">
      <c r="A5434" s="5" t="s">
        <v>10356</v>
      </c>
      <c r="B5434" s="2">
        <v>2</v>
      </c>
      <c r="C5434" s="2">
        <v>8026</v>
      </c>
      <c r="D5434" s="2">
        <v>8026</v>
      </c>
      <c r="E5434" s="2">
        <f t="shared" si="84"/>
        <v>0</v>
      </c>
    </row>
    <row r="5435" spans="1:5" hidden="1" x14ac:dyDescent="0.3">
      <c r="A5435" s="5" t="s">
        <v>10357</v>
      </c>
      <c r="B5435" s="2">
        <v>3</v>
      </c>
      <c r="C5435" s="2">
        <v>12039</v>
      </c>
      <c r="D5435" s="2">
        <v>12039</v>
      </c>
      <c r="E5435" s="2">
        <f t="shared" si="84"/>
        <v>0</v>
      </c>
    </row>
    <row r="5436" spans="1:5" hidden="1" x14ac:dyDescent="0.3">
      <c r="A5436" s="5" t="s">
        <v>10358</v>
      </c>
      <c r="B5436" s="2">
        <v>4</v>
      </c>
      <c r="C5436" s="2">
        <v>16052</v>
      </c>
      <c r="D5436" s="2">
        <v>16052</v>
      </c>
      <c r="E5436" s="2">
        <f t="shared" si="84"/>
        <v>0</v>
      </c>
    </row>
    <row r="5437" spans="1:5" hidden="1" x14ac:dyDescent="0.3">
      <c r="A5437" s="5" t="s">
        <v>10359</v>
      </c>
      <c r="B5437" s="2">
        <v>5</v>
      </c>
      <c r="C5437" s="2">
        <v>20066</v>
      </c>
      <c r="D5437" s="2">
        <v>20066</v>
      </c>
      <c r="E5437" s="2">
        <f t="shared" si="84"/>
        <v>0</v>
      </c>
    </row>
    <row r="5438" spans="1:5" hidden="1" x14ac:dyDescent="0.3">
      <c r="A5438" s="5" t="s">
        <v>10360</v>
      </c>
      <c r="B5438" s="2">
        <v>6</v>
      </c>
      <c r="C5438" s="2">
        <v>24079</v>
      </c>
      <c r="D5438" s="2">
        <v>24079</v>
      </c>
      <c r="E5438" s="2">
        <f t="shared" si="84"/>
        <v>0</v>
      </c>
    </row>
    <row r="5439" spans="1:5" hidden="1" x14ac:dyDescent="0.3">
      <c r="A5439" s="5" t="s">
        <v>10361</v>
      </c>
      <c r="B5439" s="2">
        <v>7</v>
      </c>
      <c r="C5439" s="2">
        <v>28092</v>
      </c>
      <c r="D5439" s="2">
        <v>28092</v>
      </c>
      <c r="E5439" s="2">
        <f t="shared" si="84"/>
        <v>0</v>
      </c>
    </row>
    <row r="5440" spans="1:5" hidden="1" x14ac:dyDescent="0.3">
      <c r="A5440" s="5" t="s">
        <v>10362</v>
      </c>
      <c r="B5440" s="2">
        <v>8</v>
      </c>
      <c r="C5440" s="2">
        <v>32105</v>
      </c>
      <c r="D5440" s="2">
        <v>32105</v>
      </c>
      <c r="E5440" s="2">
        <f t="shared" si="84"/>
        <v>0</v>
      </c>
    </row>
    <row r="5441" spans="1:5" hidden="1" x14ac:dyDescent="0.3">
      <c r="A5441" s="5" t="s">
        <v>10363</v>
      </c>
      <c r="B5441" s="2">
        <v>9</v>
      </c>
      <c r="C5441" s="2">
        <v>36119</v>
      </c>
      <c r="D5441" s="2">
        <v>36119</v>
      </c>
      <c r="E5441" s="2">
        <f t="shared" si="84"/>
        <v>0</v>
      </c>
    </row>
    <row r="5442" spans="1:5" hidden="1" x14ac:dyDescent="0.3">
      <c r="A5442" s="5" t="s">
        <v>10364</v>
      </c>
      <c r="B5442" s="2">
        <v>10</v>
      </c>
      <c r="C5442" s="2">
        <v>1786</v>
      </c>
      <c r="D5442" s="2">
        <v>1786</v>
      </c>
      <c r="E5442" s="2">
        <f t="shared" si="84"/>
        <v>0</v>
      </c>
    </row>
    <row r="5443" spans="1:5" hidden="1" x14ac:dyDescent="0.3">
      <c r="A5443" s="5" t="s">
        <v>10365</v>
      </c>
      <c r="B5443" s="2">
        <v>1</v>
      </c>
      <c r="C5443" s="2">
        <v>178</v>
      </c>
      <c r="D5443" s="2">
        <v>178</v>
      </c>
      <c r="E5443" s="2">
        <f t="shared" ref="E5443:E5506" si="85">D5443-C5443</f>
        <v>0</v>
      </c>
    </row>
    <row r="5444" spans="1:5" hidden="1" x14ac:dyDescent="0.3">
      <c r="A5444" s="5" t="s">
        <v>10366</v>
      </c>
      <c r="B5444" s="2">
        <v>2</v>
      </c>
      <c r="C5444" s="2">
        <v>357</v>
      </c>
      <c r="D5444" s="2">
        <v>357</v>
      </c>
      <c r="E5444" s="2">
        <f t="shared" si="85"/>
        <v>0</v>
      </c>
    </row>
    <row r="5445" spans="1:5" hidden="1" x14ac:dyDescent="0.3">
      <c r="A5445" s="5" t="s">
        <v>10367</v>
      </c>
      <c r="B5445" s="2">
        <v>3</v>
      </c>
      <c r="C5445" s="2">
        <v>536</v>
      </c>
      <c r="D5445" s="2">
        <v>536</v>
      </c>
      <c r="E5445" s="2">
        <f t="shared" si="85"/>
        <v>0</v>
      </c>
    </row>
    <row r="5446" spans="1:5" hidden="1" x14ac:dyDescent="0.3">
      <c r="A5446" s="5" t="s">
        <v>10368</v>
      </c>
      <c r="B5446" s="2">
        <v>4</v>
      </c>
      <c r="C5446" s="2">
        <v>714</v>
      </c>
      <c r="D5446" s="2">
        <v>714</v>
      </c>
      <c r="E5446" s="2">
        <f t="shared" si="85"/>
        <v>0</v>
      </c>
    </row>
    <row r="5447" spans="1:5" hidden="1" x14ac:dyDescent="0.3">
      <c r="A5447" s="5" t="s">
        <v>10369</v>
      </c>
      <c r="B5447" s="2">
        <v>5</v>
      </c>
      <c r="C5447" s="2">
        <v>893</v>
      </c>
      <c r="D5447" s="2">
        <v>893</v>
      </c>
      <c r="E5447" s="2">
        <f t="shared" si="85"/>
        <v>0</v>
      </c>
    </row>
    <row r="5448" spans="1:5" hidden="1" x14ac:dyDescent="0.3">
      <c r="A5448" s="5" t="s">
        <v>10370</v>
      </c>
      <c r="B5448" s="2">
        <v>6</v>
      </c>
      <c r="C5448" s="2">
        <v>1072</v>
      </c>
      <c r="D5448" s="2">
        <v>1072</v>
      </c>
      <c r="E5448" s="2">
        <f t="shared" si="85"/>
        <v>0</v>
      </c>
    </row>
    <row r="5449" spans="1:5" hidden="1" x14ac:dyDescent="0.3">
      <c r="A5449" s="5" t="s">
        <v>10371</v>
      </c>
      <c r="B5449" s="2">
        <v>7</v>
      </c>
      <c r="C5449" s="2">
        <v>1250</v>
      </c>
      <c r="D5449" s="2">
        <v>1250</v>
      </c>
      <c r="E5449" s="2">
        <f t="shared" si="85"/>
        <v>0</v>
      </c>
    </row>
    <row r="5450" spans="1:5" hidden="1" x14ac:dyDescent="0.3">
      <c r="A5450" s="5" t="s">
        <v>10372</v>
      </c>
      <c r="B5450" s="2">
        <v>8</v>
      </c>
      <c r="C5450" s="2">
        <v>1429</v>
      </c>
      <c r="D5450" s="2">
        <v>1429</v>
      </c>
      <c r="E5450" s="2">
        <f t="shared" si="85"/>
        <v>0</v>
      </c>
    </row>
    <row r="5451" spans="1:5" hidden="1" x14ac:dyDescent="0.3">
      <c r="A5451" s="5" t="s">
        <v>10373</v>
      </c>
      <c r="B5451" s="2">
        <v>9</v>
      </c>
      <c r="C5451" s="2">
        <v>1608</v>
      </c>
      <c r="D5451" s="2">
        <v>1608</v>
      </c>
      <c r="E5451" s="2">
        <f t="shared" si="85"/>
        <v>0</v>
      </c>
    </row>
    <row r="5452" spans="1:5" hidden="1" x14ac:dyDescent="0.3">
      <c r="A5452" s="5" t="s">
        <v>10374</v>
      </c>
      <c r="B5452" s="2">
        <v>10</v>
      </c>
      <c r="C5452" s="2">
        <v>13969</v>
      </c>
      <c r="D5452" s="2">
        <v>13969</v>
      </c>
      <c r="E5452" s="2">
        <f t="shared" si="85"/>
        <v>0</v>
      </c>
    </row>
    <row r="5453" spans="1:5" hidden="1" x14ac:dyDescent="0.3">
      <c r="A5453" s="5" t="s">
        <v>10375</v>
      </c>
      <c r="B5453" s="2">
        <v>1</v>
      </c>
      <c r="C5453" s="2">
        <v>1396</v>
      </c>
      <c r="D5453" s="2">
        <v>1396</v>
      </c>
      <c r="E5453" s="2">
        <f t="shared" si="85"/>
        <v>0</v>
      </c>
    </row>
    <row r="5454" spans="1:5" hidden="1" x14ac:dyDescent="0.3">
      <c r="A5454" s="5" t="s">
        <v>10376</v>
      </c>
      <c r="B5454" s="2">
        <v>2</v>
      </c>
      <c r="C5454" s="2">
        <v>2793</v>
      </c>
      <c r="D5454" s="2">
        <v>2793</v>
      </c>
      <c r="E5454" s="2">
        <f t="shared" si="85"/>
        <v>0</v>
      </c>
    </row>
    <row r="5455" spans="1:5" hidden="1" x14ac:dyDescent="0.3">
      <c r="A5455" s="5" t="s">
        <v>10377</v>
      </c>
      <c r="B5455" s="2">
        <v>3</v>
      </c>
      <c r="C5455" s="2">
        <v>4190</v>
      </c>
      <c r="D5455" s="2">
        <v>4190</v>
      </c>
      <c r="E5455" s="2">
        <f t="shared" si="85"/>
        <v>0</v>
      </c>
    </row>
    <row r="5456" spans="1:5" hidden="1" x14ac:dyDescent="0.3">
      <c r="A5456" s="5" t="s">
        <v>10378</v>
      </c>
      <c r="B5456" s="2">
        <v>4</v>
      </c>
      <c r="C5456" s="2">
        <v>5587</v>
      </c>
      <c r="D5456" s="2">
        <v>5587</v>
      </c>
      <c r="E5456" s="2">
        <f t="shared" si="85"/>
        <v>0</v>
      </c>
    </row>
    <row r="5457" spans="1:5" hidden="1" x14ac:dyDescent="0.3">
      <c r="A5457" s="5" t="s">
        <v>10379</v>
      </c>
      <c r="B5457" s="2">
        <v>5</v>
      </c>
      <c r="C5457" s="2">
        <v>6984</v>
      </c>
      <c r="D5457" s="2">
        <v>6984</v>
      </c>
      <c r="E5457" s="2">
        <f t="shared" si="85"/>
        <v>0</v>
      </c>
    </row>
    <row r="5458" spans="1:5" hidden="1" x14ac:dyDescent="0.3">
      <c r="A5458" s="5" t="s">
        <v>10380</v>
      </c>
      <c r="B5458" s="2">
        <v>6</v>
      </c>
      <c r="C5458" s="2">
        <v>8381</v>
      </c>
      <c r="D5458" s="2">
        <v>8381</v>
      </c>
      <c r="E5458" s="2">
        <f t="shared" si="85"/>
        <v>0</v>
      </c>
    </row>
    <row r="5459" spans="1:5" hidden="1" x14ac:dyDescent="0.3">
      <c r="A5459" s="5" t="s">
        <v>10381</v>
      </c>
      <c r="B5459" s="2">
        <v>7</v>
      </c>
      <c r="C5459" s="2">
        <v>9778</v>
      </c>
      <c r="D5459" s="2">
        <v>9778</v>
      </c>
      <c r="E5459" s="2">
        <f t="shared" si="85"/>
        <v>0</v>
      </c>
    </row>
    <row r="5460" spans="1:5" hidden="1" x14ac:dyDescent="0.3">
      <c r="A5460" s="5" t="s">
        <v>10382</v>
      </c>
      <c r="B5460" s="2">
        <v>8</v>
      </c>
      <c r="C5460" s="2">
        <v>11175</v>
      </c>
      <c r="D5460" s="2">
        <v>11175</v>
      </c>
      <c r="E5460" s="2">
        <f t="shared" si="85"/>
        <v>0</v>
      </c>
    </row>
    <row r="5461" spans="1:5" hidden="1" x14ac:dyDescent="0.3">
      <c r="A5461" s="5" t="s">
        <v>10383</v>
      </c>
      <c r="B5461" s="2">
        <v>9</v>
      </c>
      <c r="C5461" s="2">
        <v>12572</v>
      </c>
      <c r="D5461" s="2">
        <v>12572</v>
      </c>
      <c r="E5461" s="2">
        <f t="shared" si="85"/>
        <v>0</v>
      </c>
    </row>
    <row r="5462" spans="1:5" x14ac:dyDescent="0.3">
      <c r="A5462" s="5" t="s">
        <v>10384</v>
      </c>
      <c r="B5462" s="2">
        <v>10</v>
      </c>
      <c r="C5462" s="2">
        <v>3839</v>
      </c>
      <c r="D5462" s="2">
        <v>10</v>
      </c>
      <c r="E5462" s="2">
        <f t="shared" si="85"/>
        <v>-3829</v>
      </c>
    </row>
    <row r="5463" spans="1:5" x14ac:dyDescent="0.3">
      <c r="A5463" s="5" t="s">
        <v>10385</v>
      </c>
      <c r="B5463" s="2">
        <v>1</v>
      </c>
      <c r="C5463" s="2">
        <v>383</v>
      </c>
      <c r="D5463" s="2">
        <v>10</v>
      </c>
      <c r="E5463" s="2">
        <f t="shared" si="85"/>
        <v>-373</v>
      </c>
    </row>
    <row r="5464" spans="1:5" x14ac:dyDescent="0.3">
      <c r="A5464" s="5" t="s">
        <v>10386</v>
      </c>
      <c r="B5464" s="2">
        <v>2</v>
      </c>
      <c r="C5464" s="2">
        <v>767</v>
      </c>
      <c r="D5464" s="2">
        <v>10</v>
      </c>
      <c r="E5464" s="2">
        <f t="shared" si="85"/>
        <v>-757</v>
      </c>
    </row>
    <row r="5465" spans="1:5" x14ac:dyDescent="0.3">
      <c r="A5465" s="5" t="s">
        <v>10387</v>
      </c>
      <c r="B5465" s="2">
        <v>3</v>
      </c>
      <c r="C5465" s="2">
        <v>1151</v>
      </c>
      <c r="D5465" s="2">
        <v>10</v>
      </c>
      <c r="E5465" s="2">
        <f t="shared" si="85"/>
        <v>-1141</v>
      </c>
    </row>
    <row r="5466" spans="1:5" hidden="1" x14ac:dyDescent="0.3">
      <c r="A5466" s="5" t="s">
        <v>10388</v>
      </c>
      <c r="B5466" s="2">
        <v>4</v>
      </c>
      <c r="C5466" s="2">
        <v>1535</v>
      </c>
      <c r="D5466" s="2">
        <v>1535</v>
      </c>
      <c r="E5466" s="2">
        <f t="shared" si="85"/>
        <v>0</v>
      </c>
    </row>
    <row r="5467" spans="1:5" x14ac:dyDescent="0.3">
      <c r="A5467" s="5" t="s">
        <v>10389</v>
      </c>
      <c r="B5467" s="2">
        <v>5</v>
      </c>
      <c r="C5467" s="2">
        <v>1919</v>
      </c>
      <c r="D5467" s="2">
        <v>10</v>
      </c>
      <c r="E5467" s="2">
        <f t="shared" si="85"/>
        <v>-1909</v>
      </c>
    </row>
    <row r="5468" spans="1:5" x14ac:dyDescent="0.3">
      <c r="A5468" s="5" t="s">
        <v>10390</v>
      </c>
      <c r="B5468" s="2">
        <v>6</v>
      </c>
      <c r="C5468" s="2">
        <v>2303</v>
      </c>
      <c r="D5468" s="2">
        <v>10</v>
      </c>
      <c r="E5468" s="2">
        <f t="shared" si="85"/>
        <v>-2293</v>
      </c>
    </row>
    <row r="5469" spans="1:5" x14ac:dyDescent="0.3">
      <c r="A5469" s="5" t="s">
        <v>10391</v>
      </c>
      <c r="B5469" s="2">
        <v>7</v>
      </c>
      <c r="C5469" s="2">
        <v>2687</v>
      </c>
      <c r="D5469" s="2">
        <v>10</v>
      </c>
      <c r="E5469" s="2">
        <f t="shared" si="85"/>
        <v>-2677</v>
      </c>
    </row>
    <row r="5470" spans="1:5" hidden="1" x14ac:dyDescent="0.3">
      <c r="A5470" s="5" t="s">
        <v>10392</v>
      </c>
      <c r="B5470" s="2">
        <v>8</v>
      </c>
      <c r="C5470" s="2">
        <v>3071</v>
      </c>
      <c r="D5470" s="2">
        <v>3071</v>
      </c>
      <c r="E5470" s="2">
        <f t="shared" si="85"/>
        <v>0</v>
      </c>
    </row>
    <row r="5471" spans="1:5" x14ac:dyDescent="0.3">
      <c r="A5471" s="5" t="s">
        <v>10393</v>
      </c>
      <c r="B5471" s="2">
        <v>9</v>
      </c>
      <c r="C5471" s="2">
        <v>3455</v>
      </c>
      <c r="D5471" s="2">
        <v>10</v>
      </c>
      <c r="E5471" s="2">
        <f t="shared" si="85"/>
        <v>-3445</v>
      </c>
    </row>
    <row r="5472" spans="1:5" hidden="1" x14ac:dyDescent="0.3">
      <c r="A5472" s="5" t="s">
        <v>10394</v>
      </c>
      <c r="B5472" s="2">
        <v>10</v>
      </c>
      <c r="C5472" s="2">
        <v>27532</v>
      </c>
      <c r="D5472" s="2">
        <v>27532</v>
      </c>
      <c r="E5472" s="2">
        <f t="shared" si="85"/>
        <v>0</v>
      </c>
    </row>
    <row r="5473" spans="1:5" hidden="1" x14ac:dyDescent="0.3">
      <c r="A5473" s="5" t="s">
        <v>10395</v>
      </c>
      <c r="B5473" s="2">
        <v>1</v>
      </c>
      <c r="C5473" s="2">
        <v>2753</v>
      </c>
      <c r="D5473" s="2">
        <v>2753</v>
      </c>
      <c r="E5473" s="2">
        <f t="shared" si="85"/>
        <v>0</v>
      </c>
    </row>
    <row r="5474" spans="1:5" hidden="1" x14ac:dyDescent="0.3">
      <c r="A5474" s="5" t="s">
        <v>10396</v>
      </c>
      <c r="B5474" s="2">
        <v>2</v>
      </c>
      <c r="C5474" s="2">
        <v>5506</v>
      </c>
      <c r="D5474" s="2">
        <v>5506</v>
      </c>
      <c r="E5474" s="2">
        <f t="shared" si="85"/>
        <v>0</v>
      </c>
    </row>
    <row r="5475" spans="1:5" hidden="1" x14ac:dyDescent="0.3">
      <c r="A5475" s="5" t="s">
        <v>10397</v>
      </c>
      <c r="B5475" s="2">
        <v>3</v>
      </c>
      <c r="C5475" s="2">
        <v>8259</v>
      </c>
      <c r="D5475" s="2">
        <v>8259</v>
      </c>
      <c r="E5475" s="2">
        <f t="shared" si="85"/>
        <v>0</v>
      </c>
    </row>
    <row r="5476" spans="1:5" hidden="1" x14ac:dyDescent="0.3">
      <c r="A5476" s="5" t="s">
        <v>10398</v>
      </c>
      <c r="B5476" s="2">
        <v>4</v>
      </c>
      <c r="C5476" s="2">
        <v>11012</v>
      </c>
      <c r="D5476" s="2">
        <v>11012</v>
      </c>
      <c r="E5476" s="2">
        <f t="shared" si="85"/>
        <v>0</v>
      </c>
    </row>
    <row r="5477" spans="1:5" hidden="1" x14ac:dyDescent="0.3">
      <c r="A5477" s="5" t="s">
        <v>10399</v>
      </c>
      <c r="B5477" s="2">
        <v>5</v>
      </c>
      <c r="C5477" s="2">
        <v>13766</v>
      </c>
      <c r="D5477" s="2">
        <v>13766</v>
      </c>
      <c r="E5477" s="2">
        <f t="shared" si="85"/>
        <v>0</v>
      </c>
    </row>
    <row r="5478" spans="1:5" hidden="1" x14ac:dyDescent="0.3">
      <c r="A5478" s="5" t="s">
        <v>10400</v>
      </c>
      <c r="B5478" s="2">
        <v>6</v>
      </c>
      <c r="C5478" s="2">
        <v>16519</v>
      </c>
      <c r="D5478" s="2">
        <v>16519</v>
      </c>
      <c r="E5478" s="2">
        <f t="shared" si="85"/>
        <v>0</v>
      </c>
    </row>
    <row r="5479" spans="1:5" hidden="1" x14ac:dyDescent="0.3">
      <c r="A5479" s="5" t="s">
        <v>10401</v>
      </c>
      <c r="B5479" s="2">
        <v>7</v>
      </c>
      <c r="C5479" s="2">
        <v>19272</v>
      </c>
      <c r="D5479" s="2">
        <v>19272</v>
      </c>
      <c r="E5479" s="2">
        <f t="shared" si="85"/>
        <v>0</v>
      </c>
    </row>
    <row r="5480" spans="1:5" hidden="1" x14ac:dyDescent="0.3">
      <c r="A5480" s="5" t="s">
        <v>10402</v>
      </c>
      <c r="B5480" s="2">
        <v>8</v>
      </c>
      <c r="C5480" s="2">
        <v>22025</v>
      </c>
      <c r="D5480" s="2">
        <v>22025</v>
      </c>
      <c r="E5480" s="2">
        <f t="shared" si="85"/>
        <v>0</v>
      </c>
    </row>
    <row r="5481" spans="1:5" hidden="1" x14ac:dyDescent="0.3">
      <c r="A5481" s="5" t="s">
        <v>10403</v>
      </c>
      <c r="B5481" s="2">
        <v>9</v>
      </c>
      <c r="C5481" s="2">
        <v>24779</v>
      </c>
      <c r="D5481" s="2">
        <v>24779</v>
      </c>
      <c r="E5481" s="2">
        <f t="shared" si="85"/>
        <v>0</v>
      </c>
    </row>
    <row r="5482" spans="1:5" hidden="1" x14ac:dyDescent="0.3">
      <c r="A5482" s="5" t="s">
        <v>10404</v>
      </c>
      <c r="B5482" s="2">
        <v>10</v>
      </c>
      <c r="C5482" s="2">
        <v>2981</v>
      </c>
      <c r="D5482" s="2">
        <v>2981</v>
      </c>
      <c r="E5482" s="2">
        <f t="shared" si="85"/>
        <v>0</v>
      </c>
    </row>
    <row r="5483" spans="1:5" hidden="1" x14ac:dyDescent="0.3">
      <c r="A5483" s="5" t="s">
        <v>10405</v>
      </c>
      <c r="B5483" s="2">
        <v>1</v>
      </c>
      <c r="C5483" s="2">
        <v>298</v>
      </c>
      <c r="D5483" s="2">
        <v>298</v>
      </c>
      <c r="E5483" s="2">
        <f t="shared" si="85"/>
        <v>0</v>
      </c>
    </row>
    <row r="5484" spans="1:5" hidden="1" x14ac:dyDescent="0.3">
      <c r="A5484" s="5" t="s">
        <v>10406</v>
      </c>
      <c r="B5484" s="2">
        <v>2</v>
      </c>
      <c r="C5484" s="2">
        <v>596</v>
      </c>
      <c r="D5484" s="2">
        <v>596</v>
      </c>
      <c r="E5484" s="2">
        <f t="shared" si="85"/>
        <v>0</v>
      </c>
    </row>
    <row r="5485" spans="1:5" hidden="1" x14ac:dyDescent="0.3">
      <c r="A5485" s="5" t="s">
        <v>10407</v>
      </c>
      <c r="B5485" s="2">
        <v>3</v>
      </c>
      <c r="C5485" s="2">
        <v>894</v>
      </c>
      <c r="D5485" s="2">
        <v>894</v>
      </c>
      <c r="E5485" s="2">
        <f t="shared" si="85"/>
        <v>0</v>
      </c>
    </row>
    <row r="5486" spans="1:5" hidden="1" x14ac:dyDescent="0.3">
      <c r="A5486" s="5" t="s">
        <v>10408</v>
      </c>
      <c r="B5486" s="2">
        <v>4</v>
      </c>
      <c r="C5486" s="2">
        <v>1192</v>
      </c>
      <c r="D5486" s="2">
        <v>1192</v>
      </c>
      <c r="E5486" s="2">
        <f t="shared" si="85"/>
        <v>0</v>
      </c>
    </row>
    <row r="5487" spans="1:5" hidden="1" x14ac:dyDescent="0.3">
      <c r="A5487" s="5" t="s">
        <v>10409</v>
      </c>
      <c r="B5487" s="2">
        <v>5</v>
      </c>
      <c r="C5487" s="2">
        <v>1490</v>
      </c>
      <c r="D5487" s="2">
        <v>1490</v>
      </c>
      <c r="E5487" s="2">
        <f t="shared" si="85"/>
        <v>0</v>
      </c>
    </row>
    <row r="5488" spans="1:5" hidden="1" x14ac:dyDescent="0.3">
      <c r="A5488" s="5" t="s">
        <v>10410</v>
      </c>
      <c r="B5488" s="2">
        <v>6</v>
      </c>
      <c r="C5488" s="2">
        <v>1788</v>
      </c>
      <c r="D5488" s="2">
        <v>1788</v>
      </c>
      <c r="E5488" s="2">
        <f t="shared" si="85"/>
        <v>0</v>
      </c>
    </row>
    <row r="5489" spans="1:5" hidden="1" x14ac:dyDescent="0.3">
      <c r="A5489" s="5" t="s">
        <v>10411</v>
      </c>
      <c r="B5489" s="2">
        <v>7</v>
      </c>
      <c r="C5489" s="2">
        <v>2087</v>
      </c>
      <c r="D5489" s="2">
        <v>2087</v>
      </c>
      <c r="E5489" s="2">
        <f t="shared" si="85"/>
        <v>0</v>
      </c>
    </row>
    <row r="5490" spans="1:5" hidden="1" x14ac:dyDescent="0.3">
      <c r="A5490" s="5" t="s">
        <v>10412</v>
      </c>
      <c r="B5490" s="2">
        <v>8</v>
      </c>
      <c r="C5490" s="2">
        <v>2385</v>
      </c>
      <c r="D5490" s="2">
        <v>2385</v>
      </c>
      <c r="E5490" s="2">
        <f t="shared" si="85"/>
        <v>0</v>
      </c>
    </row>
    <row r="5491" spans="1:5" hidden="1" x14ac:dyDescent="0.3">
      <c r="A5491" s="5" t="s">
        <v>10413</v>
      </c>
      <c r="B5491" s="2">
        <v>9</v>
      </c>
      <c r="C5491" s="2">
        <v>2683</v>
      </c>
      <c r="D5491" s="2">
        <v>2683</v>
      </c>
      <c r="E5491" s="2">
        <f t="shared" si="85"/>
        <v>0</v>
      </c>
    </row>
    <row r="5492" spans="1:5" hidden="1" x14ac:dyDescent="0.3">
      <c r="A5492" s="5" t="s">
        <v>10414</v>
      </c>
      <c r="B5492" s="2">
        <v>10</v>
      </c>
      <c r="C5492" s="2">
        <v>4987</v>
      </c>
      <c r="D5492" s="2">
        <v>4987</v>
      </c>
      <c r="E5492" s="2">
        <f t="shared" si="85"/>
        <v>0</v>
      </c>
    </row>
    <row r="5493" spans="1:5" hidden="1" x14ac:dyDescent="0.3">
      <c r="A5493" s="5" t="s">
        <v>10415</v>
      </c>
      <c r="B5493" s="2">
        <v>1</v>
      </c>
      <c r="C5493" s="2">
        <v>498</v>
      </c>
      <c r="D5493" s="2">
        <v>498</v>
      </c>
      <c r="E5493" s="2">
        <f t="shared" si="85"/>
        <v>0</v>
      </c>
    </row>
    <row r="5494" spans="1:5" hidden="1" x14ac:dyDescent="0.3">
      <c r="A5494" s="5" t="s">
        <v>10416</v>
      </c>
      <c r="B5494" s="2">
        <v>2</v>
      </c>
      <c r="C5494" s="2">
        <v>997</v>
      </c>
      <c r="D5494" s="2">
        <v>997</v>
      </c>
      <c r="E5494" s="2">
        <f t="shared" si="85"/>
        <v>0</v>
      </c>
    </row>
    <row r="5495" spans="1:5" hidden="1" x14ac:dyDescent="0.3">
      <c r="A5495" s="5" t="s">
        <v>10417</v>
      </c>
      <c r="B5495" s="2">
        <v>3</v>
      </c>
      <c r="C5495" s="2">
        <v>1496</v>
      </c>
      <c r="D5495" s="2">
        <v>1496</v>
      </c>
      <c r="E5495" s="2">
        <f t="shared" si="85"/>
        <v>0</v>
      </c>
    </row>
    <row r="5496" spans="1:5" hidden="1" x14ac:dyDescent="0.3">
      <c r="A5496" s="5" t="s">
        <v>10418</v>
      </c>
      <c r="B5496" s="2">
        <v>4</v>
      </c>
      <c r="C5496" s="2">
        <v>1994</v>
      </c>
      <c r="D5496" s="2">
        <v>1994</v>
      </c>
      <c r="E5496" s="2">
        <f t="shared" si="85"/>
        <v>0</v>
      </c>
    </row>
    <row r="5497" spans="1:5" hidden="1" x14ac:dyDescent="0.3">
      <c r="A5497" s="5" t="s">
        <v>10419</v>
      </c>
      <c r="B5497" s="2">
        <v>5</v>
      </c>
      <c r="C5497" s="2">
        <v>2493</v>
      </c>
      <c r="D5497" s="2">
        <v>2493</v>
      </c>
      <c r="E5497" s="2">
        <f t="shared" si="85"/>
        <v>0</v>
      </c>
    </row>
    <row r="5498" spans="1:5" hidden="1" x14ac:dyDescent="0.3">
      <c r="A5498" s="5" t="s">
        <v>10420</v>
      </c>
      <c r="B5498" s="2">
        <v>6</v>
      </c>
      <c r="C5498" s="2">
        <v>2992</v>
      </c>
      <c r="D5498" s="2">
        <v>2992</v>
      </c>
      <c r="E5498" s="2">
        <f t="shared" si="85"/>
        <v>0</v>
      </c>
    </row>
    <row r="5499" spans="1:5" hidden="1" x14ac:dyDescent="0.3">
      <c r="A5499" s="5" t="s">
        <v>10421</v>
      </c>
      <c r="B5499" s="2">
        <v>7</v>
      </c>
      <c r="C5499" s="2">
        <v>3490</v>
      </c>
      <c r="D5499" s="2">
        <v>3490</v>
      </c>
      <c r="E5499" s="2">
        <f t="shared" si="85"/>
        <v>0</v>
      </c>
    </row>
    <row r="5500" spans="1:5" hidden="1" x14ac:dyDescent="0.3">
      <c r="A5500" s="5" t="s">
        <v>10422</v>
      </c>
      <c r="B5500" s="2">
        <v>8</v>
      </c>
      <c r="C5500" s="2">
        <v>3989</v>
      </c>
      <c r="D5500" s="2">
        <v>3989</v>
      </c>
      <c r="E5500" s="2">
        <f t="shared" si="85"/>
        <v>0</v>
      </c>
    </row>
    <row r="5501" spans="1:5" hidden="1" x14ac:dyDescent="0.3">
      <c r="A5501" s="5" t="s">
        <v>10423</v>
      </c>
      <c r="B5501" s="2">
        <v>9</v>
      </c>
      <c r="C5501" s="2">
        <v>4488</v>
      </c>
      <c r="D5501" s="2">
        <v>4488</v>
      </c>
      <c r="E5501" s="2">
        <f t="shared" si="85"/>
        <v>0</v>
      </c>
    </row>
    <row r="5502" spans="1:5" hidden="1" x14ac:dyDescent="0.3">
      <c r="A5502" s="5" t="s">
        <v>10424</v>
      </c>
      <c r="B5502" s="2">
        <v>10</v>
      </c>
      <c r="C5502" s="2">
        <v>1917</v>
      </c>
      <c r="D5502" s="2">
        <v>1917</v>
      </c>
      <c r="E5502" s="2">
        <f t="shared" si="85"/>
        <v>0</v>
      </c>
    </row>
    <row r="5503" spans="1:5" hidden="1" x14ac:dyDescent="0.3">
      <c r="A5503" s="5" t="s">
        <v>10425</v>
      </c>
      <c r="B5503" s="2">
        <v>1</v>
      </c>
      <c r="C5503" s="2">
        <v>191</v>
      </c>
      <c r="D5503" s="2">
        <v>191</v>
      </c>
      <c r="E5503" s="2">
        <f t="shared" si="85"/>
        <v>0</v>
      </c>
    </row>
    <row r="5504" spans="1:5" hidden="1" x14ac:dyDescent="0.3">
      <c r="A5504" s="5" t="s">
        <v>10426</v>
      </c>
      <c r="B5504" s="2">
        <v>2</v>
      </c>
      <c r="C5504" s="2">
        <v>383</v>
      </c>
      <c r="D5504" s="2">
        <v>383</v>
      </c>
      <c r="E5504" s="2">
        <f t="shared" si="85"/>
        <v>0</v>
      </c>
    </row>
    <row r="5505" spans="1:5" hidden="1" x14ac:dyDescent="0.3">
      <c r="A5505" s="5" t="s">
        <v>10427</v>
      </c>
      <c r="B5505" s="2">
        <v>3</v>
      </c>
      <c r="C5505" s="2">
        <v>575</v>
      </c>
      <c r="D5505" s="2">
        <v>575</v>
      </c>
      <c r="E5505" s="2">
        <f t="shared" si="85"/>
        <v>0</v>
      </c>
    </row>
    <row r="5506" spans="1:5" hidden="1" x14ac:dyDescent="0.3">
      <c r="A5506" s="5" t="s">
        <v>10428</v>
      </c>
      <c r="B5506" s="2">
        <v>4</v>
      </c>
      <c r="C5506" s="2">
        <v>766</v>
      </c>
      <c r="D5506" s="2">
        <v>766</v>
      </c>
      <c r="E5506" s="2">
        <f t="shared" si="85"/>
        <v>0</v>
      </c>
    </row>
    <row r="5507" spans="1:5" hidden="1" x14ac:dyDescent="0.3">
      <c r="A5507" s="5" t="s">
        <v>10429</v>
      </c>
      <c r="B5507" s="2">
        <v>5</v>
      </c>
      <c r="C5507" s="2">
        <v>958</v>
      </c>
      <c r="D5507" s="2">
        <v>958</v>
      </c>
      <c r="E5507" s="2">
        <f t="shared" ref="E5507:E5570" si="86">D5507-C5507</f>
        <v>0</v>
      </c>
    </row>
    <row r="5508" spans="1:5" hidden="1" x14ac:dyDescent="0.3">
      <c r="A5508" s="5" t="s">
        <v>10430</v>
      </c>
      <c r="B5508" s="2">
        <v>6</v>
      </c>
      <c r="C5508" s="2">
        <v>1150</v>
      </c>
      <c r="D5508" s="2">
        <v>1150</v>
      </c>
      <c r="E5508" s="2">
        <f t="shared" si="86"/>
        <v>0</v>
      </c>
    </row>
    <row r="5509" spans="1:5" hidden="1" x14ac:dyDescent="0.3">
      <c r="A5509" s="5" t="s">
        <v>10431</v>
      </c>
      <c r="B5509" s="2">
        <v>7</v>
      </c>
      <c r="C5509" s="2">
        <v>1342</v>
      </c>
      <c r="D5509" s="2">
        <v>1342</v>
      </c>
      <c r="E5509" s="2">
        <f t="shared" si="86"/>
        <v>0</v>
      </c>
    </row>
    <row r="5510" spans="1:5" hidden="1" x14ac:dyDescent="0.3">
      <c r="A5510" s="5" t="s">
        <v>10432</v>
      </c>
      <c r="B5510" s="2">
        <v>8</v>
      </c>
      <c r="C5510" s="2">
        <v>1533</v>
      </c>
      <c r="D5510" s="2">
        <v>1533</v>
      </c>
      <c r="E5510" s="2">
        <f t="shared" si="86"/>
        <v>0</v>
      </c>
    </row>
    <row r="5511" spans="1:5" hidden="1" x14ac:dyDescent="0.3">
      <c r="A5511" s="5" t="s">
        <v>10433</v>
      </c>
      <c r="B5511" s="2">
        <v>9</v>
      </c>
      <c r="C5511" s="2">
        <v>1725</v>
      </c>
      <c r="D5511" s="2">
        <v>1725</v>
      </c>
      <c r="E5511" s="2">
        <f t="shared" si="86"/>
        <v>0</v>
      </c>
    </row>
    <row r="5512" spans="1:5" hidden="1" x14ac:dyDescent="0.3">
      <c r="A5512" s="5" t="s">
        <v>10434</v>
      </c>
      <c r="B5512" s="2">
        <v>10</v>
      </c>
      <c r="C5512" s="2">
        <v>1422</v>
      </c>
      <c r="D5512" s="2">
        <v>1422</v>
      </c>
      <c r="E5512" s="2">
        <f t="shared" si="86"/>
        <v>0</v>
      </c>
    </row>
    <row r="5513" spans="1:5" hidden="1" x14ac:dyDescent="0.3">
      <c r="A5513" s="5" t="s">
        <v>10435</v>
      </c>
      <c r="B5513" s="2">
        <v>1</v>
      </c>
      <c r="C5513" s="2">
        <v>142</v>
      </c>
      <c r="D5513" s="2">
        <v>142</v>
      </c>
      <c r="E5513" s="2">
        <f t="shared" si="86"/>
        <v>0</v>
      </c>
    </row>
    <row r="5514" spans="1:5" hidden="1" x14ac:dyDescent="0.3">
      <c r="A5514" s="5" t="s">
        <v>10436</v>
      </c>
      <c r="B5514" s="2">
        <v>2</v>
      </c>
      <c r="C5514" s="2">
        <v>284</v>
      </c>
      <c r="D5514" s="2">
        <v>284</v>
      </c>
      <c r="E5514" s="2">
        <f t="shared" si="86"/>
        <v>0</v>
      </c>
    </row>
    <row r="5515" spans="1:5" hidden="1" x14ac:dyDescent="0.3">
      <c r="A5515" s="5" t="s">
        <v>10437</v>
      </c>
      <c r="B5515" s="2">
        <v>3</v>
      </c>
      <c r="C5515" s="2">
        <v>426</v>
      </c>
      <c r="D5515" s="2">
        <v>426</v>
      </c>
      <c r="E5515" s="2">
        <f t="shared" si="86"/>
        <v>0</v>
      </c>
    </row>
    <row r="5516" spans="1:5" hidden="1" x14ac:dyDescent="0.3">
      <c r="A5516" s="5" t="s">
        <v>10438</v>
      </c>
      <c r="B5516" s="2">
        <v>4</v>
      </c>
      <c r="C5516" s="2">
        <v>568</v>
      </c>
      <c r="D5516" s="2">
        <v>568</v>
      </c>
      <c r="E5516" s="2">
        <f t="shared" si="86"/>
        <v>0</v>
      </c>
    </row>
    <row r="5517" spans="1:5" hidden="1" x14ac:dyDescent="0.3">
      <c r="A5517" s="5" t="s">
        <v>10439</v>
      </c>
      <c r="B5517" s="2">
        <v>5</v>
      </c>
      <c r="C5517" s="2">
        <v>711</v>
      </c>
      <c r="D5517" s="2">
        <v>711</v>
      </c>
      <c r="E5517" s="2">
        <f t="shared" si="86"/>
        <v>0</v>
      </c>
    </row>
    <row r="5518" spans="1:5" hidden="1" x14ac:dyDescent="0.3">
      <c r="A5518" s="5" t="s">
        <v>10440</v>
      </c>
      <c r="B5518" s="2">
        <v>6</v>
      </c>
      <c r="C5518" s="2">
        <v>853</v>
      </c>
      <c r="D5518" s="2">
        <v>853</v>
      </c>
      <c r="E5518" s="2">
        <f t="shared" si="86"/>
        <v>0</v>
      </c>
    </row>
    <row r="5519" spans="1:5" hidden="1" x14ac:dyDescent="0.3">
      <c r="A5519" s="5" t="s">
        <v>10441</v>
      </c>
      <c r="B5519" s="2">
        <v>7</v>
      </c>
      <c r="C5519" s="2">
        <v>995</v>
      </c>
      <c r="D5519" s="2">
        <v>995</v>
      </c>
      <c r="E5519" s="2">
        <f t="shared" si="86"/>
        <v>0</v>
      </c>
    </row>
    <row r="5520" spans="1:5" hidden="1" x14ac:dyDescent="0.3">
      <c r="A5520" s="5" t="s">
        <v>10442</v>
      </c>
      <c r="B5520" s="2">
        <v>8</v>
      </c>
      <c r="C5520" s="2">
        <v>1137</v>
      </c>
      <c r="D5520" s="2">
        <v>1137</v>
      </c>
      <c r="E5520" s="2">
        <f t="shared" si="86"/>
        <v>0</v>
      </c>
    </row>
    <row r="5521" spans="1:5" hidden="1" x14ac:dyDescent="0.3">
      <c r="A5521" s="5" t="s">
        <v>10443</v>
      </c>
      <c r="B5521" s="2">
        <v>9</v>
      </c>
      <c r="C5521" s="2">
        <v>1280</v>
      </c>
      <c r="D5521" s="2">
        <v>1280</v>
      </c>
      <c r="E5521" s="2">
        <f t="shared" si="86"/>
        <v>0</v>
      </c>
    </row>
    <row r="5522" spans="1:5" hidden="1" x14ac:dyDescent="0.3">
      <c r="A5522" s="5" t="s">
        <v>10444</v>
      </c>
      <c r="B5522" s="2">
        <v>10</v>
      </c>
      <c r="C5522" s="2">
        <v>1829</v>
      </c>
      <c r="D5522" s="2">
        <v>1829</v>
      </c>
      <c r="E5522" s="2">
        <f t="shared" si="86"/>
        <v>0</v>
      </c>
    </row>
    <row r="5523" spans="1:5" hidden="1" x14ac:dyDescent="0.3">
      <c r="A5523" s="5" t="s">
        <v>10445</v>
      </c>
      <c r="B5523" s="2">
        <v>1</v>
      </c>
      <c r="C5523" s="2">
        <v>182</v>
      </c>
      <c r="D5523" s="2">
        <v>182</v>
      </c>
      <c r="E5523" s="2">
        <f t="shared" si="86"/>
        <v>0</v>
      </c>
    </row>
    <row r="5524" spans="1:5" hidden="1" x14ac:dyDescent="0.3">
      <c r="A5524" s="5" t="s">
        <v>10446</v>
      </c>
      <c r="B5524" s="2">
        <v>2</v>
      </c>
      <c r="C5524" s="2">
        <v>365</v>
      </c>
      <c r="D5524" s="2">
        <v>365</v>
      </c>
      <c r="E5524" s="2">
        <f t="shared" si="86"/>
        <v>0</v>
      </c>
    </row>
    <row r="5525" spans="1:5" hidden="1" x14ac:dyDescent="0.3">
      <c r="A5525" s="5" t="s">
        <v>10447</v>
      </c>
      <c r="B5525" s="2">
        <v>3</v>
      </c>
      <c r="C5525" s="2">
        <v>548</v>
      </c>
      <c r="D5525" s="2">
        <v>548</v>
      </c>
      <c r="E5525" s="2">
        <f t="shared" si="86"/>
        <v>0</v>
      </c>
    </row>
    <row r="5526" spans="1:5" hidden="1" x14ac:dyDescent="0.3">
      <c r="A5526" s="5" t="s">
        <v>10448</v>
      </c>
      <c r="B5526" s="2">
        <v>4</v>
      </c>
      <c r="C5526" s="2">
        <v>731</v>
      </c>
      <c r="D5526" s="2">
        <v>731</v>
      </c>
      <c r="E5526" s="2">
        <f t="shared" si="86"/>
        <v>0</v>
      </c>
    </row>
    <row r="5527" spans="1:5" hidden="1" x14ac:dyDescent="0.3">
      <c r="A5527" s="5" t="s">
        <v>10449</v>
      </c>
      <c r="B5527" s="2">
        <v>5</v>
      </c>
      <c r="C5527" s="2">
        <v>914</v>
      </c>
      <c r="D5527" s="2">
        <v>914</v>
      </c>
      <c r="E5527" s="2">
        <f t="shared" si="86"/>
        <v>0</v>
      </c>
    </row>
    <row r="5528" spans="1:5" hidden="1" x14ac:dyDescent="0.3">
      <c r="A5528" s="5" t="s">
        <v>10450</v>
      </c>
      <c r="B5528" s="2">
        <v>6</v>
      </c>
      <c r="C5528" s="2">
        <v>1097</v>
      </c>
      <c r="D5528" s="2">
        <v>1097</v>
      </c>
      <c r="E5528" s="2">
        <f t="shared" si="86"/>
        <v>0</v>
      </c>
    </row>
    <row r="5529" spans="1:5" hidden="1" x14ac:dyDescent="0.3">
      <c r="A5529" s="5" t="s">
        <v>10451</v>
      </c>
      <c r="B5529" s="2">
        <v>7</v>
      </c>
      <c r="C5529" s="2">
        <v>1280</v>
      </c>
      <c r="D5529" s="2">
        <v>1280</v>
      </c>
      <c r="E5529" s="2">
        <f t="shared" si="86"/>
        <v>0</v>
      </c>
    </row>
    <row r="5530" spans="1:5" hidden="1" x14ac:dyDescent="0.3">
      <c r="A5530" s="5" t="s">
        <v>10452</v>
      </c>
      <c r="B5530" s="2">
        <v>8</v>
      </c>
      <c r="C5530" s="2">
        <v>1463</v>
      </c>
      <c r="D5530" s="2">
        <v>1463</v>
      </c>
      <c r="E5530" s="2">
        <f t="shared" si="86"/>
        <v>0</v>
      </c>
    </row>
    <row r="5531" spans="1:5" hidden="1" x14ac:dyDescent="0.3">
      <c r="A5531" s="5" t="s">
        <v>10453</v>
      </c>
      <c r="B5531" s="2">
        <v>9</v>
      </c>
      <c r="C5531" s="2">
        <v>1646</v>
      </c>
      <c r="D5531" s="2">
        <v>1646</v>
      </c>
      <c r="E5531" s="2">
        <f t="shared" si="86"/>
        <v>0</v>
      </c>
    </row>
    <row r="5532" spans="1:5" hidden="1" x14ac:dyDescent="0.3">
      <c r="A5532" s="5" t="s">
        <v>10454</v>
      </c>
      <c r="B5532" s="2">
        <v>10</v>
      </c>
      <c r="C5532" s="2">
        <v>10821</v>
      </c>
      <c r="D5532" s="2">
        <v>10821</v>
      </c>
      <c r="E5532" s="2">
        <f t="shared" si="86"/>
        <v>0</v>
      </c>
    </row>
    <row r="5533" spans="1:5" hidden="1" x14ac:dyDescent="0.3">
      <c r="A5533" s="5" t="s">
        <v>10455</v>
      </c>
      <c r="B5533" s="2">
        <v>1</v>
      </c>
      <c r="C5533" s="2">
        <v>1082</v>
      </c>
      <c r="D5533" s="2">
        <v>1082</v>
      </c>
      <c r="E5533" s="2">
        <f t="shared" si="86"/>
        <v>0</v>
      </c>
    </row>
    <row r="5534" spans="1:5" hidden="1" x14ac:dyDescent="0.3">
      <c r="A5534" s="5" t="s">
        <v>10456</v>
      </c>
      <c r="B5534" s="2">
        <v>2</v>
      </c>
      <c r="C5534" s="2">
        <v>2164</v>
      </c>
      <c r="D5534" s="2">
        <v>2164</v>
      </c>
      <c r="E5534" s="2">
        <f t="shared" si="86"/>
        <v>0</v>
      </c>
    </row>
    <row r="5535" spans="1:5" hidden="1" x14ac:dyDescent="0.3">
      <c r="A5535" s="5" t="s">
        <v>10457</v>
      </c>
      <c r="B5535" s="2">
        <v>3</v>
      </c>
      <c r="C5535" s="2">
        <v>3246</v>
      </c>
      <c r="D5535" s="2">
        <v>3246</v>
      </c>
      <c r="E5535" s="2">
        <f t="shared" si="86"/>
        <v>0</v>
      </c>
    </row>
    <row r="5536" spans="1:5" hidden="1" x14ac:dyDescent="0.3">
      <c r="A5536" s="5" t="s">
        <v>10458</v>
      </c>
      <c r="B5536" s="2">
        <v>4</v>
      </c>
      <c r="C5536" s="2">
        <v>4328</v>
      </c>
      <c r="D5536" s="2">
        <v>4328</v>
      </c>
      <c r="E5536" s="2">
        <f t="shared" si="86"/>
        <v>0</v>
      </c>
    </row>
    <row r="5537" spans="1:5" hidden="1" x14ac:dyDescent="0.3">
      <c r="A5537" s="5" t="s">
        <v>10459</v>
      </c>
      <c r="B5537" s="2">
        <v>5</v>
      </c>
      <c r="C5537" s="2">
        <v>5410</v>
      </c>
      <c r="D5537" s="2">
        <v>5410</v>
      </c>
      <c r="E5537" s="2">
        <f t="shared" si="86"/>
        <v>0</v>
      </c>
    </row>
    <row r="5538" spans="1:5" hidden="1" x14ac:dyDescent="0.3">
      <c r="A5538" s="5" t="s">
        <v>10460</v>
      </c>
      <c r="B5538" s="2">
        <v>6</v>
      </c>
      <c r="C5538" s="2">
        <v>6493</v>
      </c>
      <c r="D5538" s="2">
        <v>6493</v>
      </c>
      <c r="E5538" s="2">
        <f t="shared" si="86"/>
        <v>0</v>
      </c>
    </row>
    <row r="5539" spans="1:5" hidden="1" x14ac:dyDescent="0.3">
      <c r="A5539" s="5" t="s">
        <v>10461</v>
      </c>
      <c r="B5539" s="2">
        <v>7</v>
      </c>
      <c r="C5539" s="2">
        <v>7575</v>
      </c>
      <c r="D5539" s="2">
        <v>7575</v>
      </c>
      <c r="E5539" s="2">
        <f t="shared" si="86"/>
        <v>0</v>
      </c>
    </row>
    <row r="5540" spans="1:5" hidden="1" x14ac:dyDescent="0.3">
      <c r="A5540" s="5" t="s">
        <v>10462</v>
      </c>
      <c r="B5540" s="2">
        <v>8</v>
      </c>
      <c r="C5540" s="2">
        <v>8657</v>
      </c>
      <c r="D5540" s="2">
        <v>8657</v>
      </c>
      <c r="E5540" s="2">
        <f t="shared" si="86"/>
        <v>0</v>
      </c>
    </row>
    <row r="5541" spans="1:5" hidden="1" x14ac:dyDescent="0.3">
      <c r="A5541" s="5" t="s">
        <v>10463</v>
      </c>
      <c r="B5541" s="2">
        <v>9</v>
      </c>
      <c r="C5541" s="2">
        <v>9739</v>
      </c>
      <c r="D5541" s="2">
        <v>9739</v>
      </c>
      <c r="E5541" s="2">
        <f t="shared" si="86"/>
        <v>0</v>
      </c>
    </row>
    <row r="5542" spans="1:5" hidden="1" x14ac:dyDescent="0.3">
      <c r="A5542" s="5" t="s">
        <v>10464</v>
      </c>
      <c r="B5542" s="2">
        <v>10</v>
      </c>
      <c r="C5542" s="2">
        <v>9912</v>
      </c>
      <c r="D5542" s="2">
        <v>9912</v>
      </c>
      <c r="E5542" s="2">
        <f t="shared" si="86"/>
        <v>0</v>
      </c>
    </row>
    <row r="5543" spans="1:5" hidden="1" x14ac:dyDescent="0.3">
      <c r="A5543" s="5" t="s">
        <v>10465</v>
      </c>
      <c r="B5543" s="2">
        <v>1</v>
      </c>
      <c r="C5543" s="2">
        <v>991</v>
      </c>
      <c r="D5543" s="2">
        <v>991</v>
      </c>
      <c r="E5543" s="2">
        <f t="shared" si="86"/>
        <v>0</v>
      </c>
    </row>
    <row r="5544" spans="1:5" hidden="1" x14ac:dyDescent="0.3">
      <c r="A5544" s="5" t="s">
        <v>10466</v>
      </c>
      <c r="B5544" s="2">
        <v>2</v>
      </c>
      <c r="C5544" s="2">
        <v>1982</v>
      </c>
      <c r="D5544" s="2">
        <v>1982</v>
      </c>
      <c r="E5544" s="2">
        <f t="shared" si="86"/>
        <v>0</v>
      </c>
    </row>
    <row r="5545" spans="1:5" hidden="1" x14ac:dyDescent="0.3">
      <c r="A5545" s="5" t="s">
        <v>10467</v>
      </c>
      <c r="B5545" s="2">
        <v>3</v>
      </c>
      <c r="C5545" s="2">
        <v>2973</v>
      </c>
      <c r="D5545" s="2">
        <v>2973</v>
      </c>
      <c r="E5545" s="2">
        <f t="shared" si="86"/>
        <v>0</v>
      </c>
    </row>
    <row r="5546" spans="1:5" hidden="1" x14ac:dyDescent="0.3">
      <c r="A5546" s="5" t="s">
        <v>10468</v>
      </c>
      <c r="B5546" s="2">
        <v>4</v>
      </c>
      <c r="C5546" s="2">
        <v>3964</v>
      </c>
      <c r="D5546" s="2">
        <v>3964</v>
      </c>
      <c r="E5546" s="2">
        <f t="shared" si="86"/>
        <v>0</v>
      </c>
    </row>
    <row r="5547" spans="1:5" hidden="1" x14ac:dyDescent="0.3">
      <c r="A5547" s="5" t="s">
        <v>10469</v>
      </c>
      <c r="B5547" s="2">
        <v>5</v>
      </c>
      <c r="C5547" s="2">
        <v>4956</v>
      </c>
      <c r="D5547" s="2">
        <v>4956</v>
      </c>
      <c r="E5547" s="2">
        <f t="shared" si="86"/>
        <v>0</v>
      </c>
    </row>
    <row r="5548" spans="1:5" hidden="1" x14ac:dyDescent="0.3">
      <c r="A5548" s="5" t="s">
        <v>10470</v>
      </c>
      <c r="B5548" s="2">
        <v>6</v>
      </c>
      <c r="C5548" s="2">
        <v>5947</v>
      </c>
      <c r="D5548" s="2">
        <v>5947</v>
      </c>
      <c r="E5548" s="2">
        <f t="shared" si="86"/>
        <v>0</v>
      </c>
    </row>
    <row r="5549" spans="1:5" hidden="1" x14ac:dyDescent="0.3">
      <c r="A5549" s="5" t="s">
        <v>10471</v>
      </c>
      <c r="B5549" s="2">
        <v>7</v>
      </c>
      <c r="C5549" s="2">
        <v>6938</v>
      </c>
      <c r="D5549" s="2">
        <v>6938</v>
      </c>
      <c r="E5549" s="2">
        <f t="shared" si="86"/>
        <v>0</v>
      </c>
    </row>
    <row r="5550" spans="1:5" hidden="1" x14ac:dyDescent="0.3">
      <c r="A5550" s="5" t="s">
        <v>10472</v>
      </c>
      <c r="B5550" s="2">
        <v>8</v>
      </c>
      <c r="C5550" s="2">
        <v>7929</v>
      </c>
      <c r="D5550" s="2">
        <v>7929</v>
      </c>
      <c r="E5550" s="2">
        <f t="shared" si="86"/>
        <v>0</v>
      </c>
    </row>
    <row r="5551" spans="1:5" hidden="1" x14ac:dyDescent="0.3">
      <c r="A5551" s="5" t="s">
        <v>10473</v>
      </c>
      <c r="B5551" s="2">
        <v>9</v>
      </c>
      <c r="C5551" s="2">
        <v>8920</v>
      </c>
      <c r="D5551" s="2">
        <v>8920</v>
      </c>
      <c r="E5551" s="2">
        <f t="shared" si="86"/>
        <v>0</v>
      </c>
    </row>
    <row r="5552" spans="1:5" hidden="1" x14ac:dyDescent="0.3">
      <c r="A5552" s="5" t="s">
        <v>10474</v>
      </c>
      <c r="B5552" s="2">
        <v>10</v>
      </c>
      <c r="C5552" s="2">
        <v>2976</v>
      </c>
      <c r="D5552" s="2">
        <v>2976</v>
      </c>
      <c r="E5552" s="2">
        <f t="shared" si="86"/>
        <v>0</v>
      </c>
    </row>
    <row r="5553" spans="1:5" hidden="1" x14ac:dyDescent="0.3">
      <c r="A5553" s="5" t="s">
        <v>10475</v>
      </c>
      <c r="B5553" s="2">
        <v>1</v>
      </c>
      <c r="C5553" s="2">
        <v>297</v>
      </c>
      <c r="D5553" s="2">
        <v>297</v>
      </c>
      <c r="E5553" s="2">
        <f t="shared" si="86"/>
        <v>0</v>
      </c>
    </row>
    <row r="5554" spans="1:5" hidden="1" x14ac:dyDescent="0.3">
      <c r="A5554" s="5" t="s">
        <v>10476</v>
      </c>
      <c r="B5554" s="2">
        <v>2</v>
      </c>
      <c r="C5554" s="2">
        <v>595</v>
      </c>
      <c r="D5554" s="2">
        <v>595</v>
      </c>
      <c r="E5554" s="2">
        <f t="shared" si="86"/>
        <v>0</v>
      </c>
    </row>
    <row r="5555" spans="1:5" hidden="1" x14ac:dyDescent="0.3">
      <c r="A5555" s="5" t="s">
        <v>10477</v>
      </c>
      <c r="B5555" s="2">
        <v>3</v>
      </c>
      <c r="C5555" s="2">
        <v>892</v>
      </c>
      <c r="D5555" s="2">
        <v>892</v>
      </c>
      <c r="E5555" s="2">
        <f t="shared" si="86"/>
        <v>0</v>
      </c>
    </row>
    <row r="5556" spans="1:5" hidden="1" x14ac:dyDescent="0.3">
      <c r="A5556" s="5" t="s">
        <v>10478</v>
      </c>
      <c r="B5556" s="2">
        <v>4</v>
      </c>
      <c r="C5556" s="2">
        <v>1190</v>
      </c>
      <c r="D5556" s="2">
        <v>1190</v>
      </c>
      <c r="E5556" s="2">
        <f t="shared" si="86"/>
        <v>0</v>
      </c>
    </row>
    <row r="5557" spans="1:5" hidden="1" x14ac:dyDescent="0.3">
      <c r="A5557" s="5" t="s">
        <v>10479</v>
      </c>
      <c r="B5557" s="2">
        <v>5</v>
      </c>
      <c r="C5557" s="2">
        <v>1488</v>
      </c>
      <c r="D5557" s="2">
        <v>1488</v>
      </c>
      <c r="E5557" s="2">
        <f t="shared" si="86"/>
        <v>0</v>
      </c>
    </row>
    <row r="5558" spans="1:5" hidden="1" x14ac:dyDescent="0.3">
      <c r="A5558" s="5" t="s">
        <v>10480</v>
      </c>
      <c r="B5558" s="2">
        <v>6</v>
      </c>
      <c r="C5558" s="2">
        <v>1785</v>
      </c>
      <c r="D5558" s="2">
        <v>1785</v>
      </c>
      <c r="E5558" s="2">
        <f t="shared" si="86"/>
        <v>0</v>
      </c>
    </row>
    <row r="5559" spans="1:5" hidden="1" x14ac:dyDescent="0.3">
      <c r="A5559" s="5" t="s">
        <v>10481</v>
      </c>
      <c r="B5559" s="2">
        <v>7</v>
      </c>
      <c r="C5559" s="2">
        <v>2083</v>
      </c>
      <c r="D5559" s="2">
        <v>2083</v>
      </c>
      <c r="E5559" s="2">
        <f t="shared" si="86"/>
        <v>0</v>
      </c>
    </row>
    <row r="5560" spans="1:5" hidden="1" x14ac:dyDescent="0.3">
      <c r="A5560" s="5" t="s">
        <v>10482</v>
      </c>
      <c r="B5560" s="2">
        <v>8</v>
      </c>
      <c r="C5560" s="2">
        <v>2381</v>
      </c>
      <c r="D5560" s="2">
        <v>2381</v>
      </c>
      <c r="E5560" s="2">
        <f t="shared" si="86"/>
        <v>0</v>
      </c>
    </row>
    <row r="5561" spans="1:5" hidden="1" x14ac:dyDescent="0.3">
      <c r="A5561" s="5" t="s">
        <v>10483</v>
      </c>
      <c r="B5561" s="2">
        <v>9</v>
      </c>
      <c r="C5561" s="2">
        <v>2678</v>
      </c>
      <c r="D5561" s="2">
        <v>2678</v>
      </c>
      <c r="E5561" s="2">
        <f t="shared" si="86"/>
        <v>0</v>
      </c>
    </row>
    <row r="5562" spans="1:5" hidden="1" x14ac:dyDescent="0.3">
      <c r="A5562" s="5" t="s">
        <v>10484</v>
      </c>
      <c r="B5562" s="2">
        <v>10</v>
      </c>
      <c r="C5562" s="2">
        <v>11733</v>
      </c>
      <c r="D5562" s="2">
        <v>11733</v>
      </c>
      <c r="E5562" s="2">
        <f t="shared" si="86"/>
        <v>0</v>
      </c>
    </row>
    <row r="5563" spans="1:5" hidden="1" x14ac:dyDescent="0.3">
      <c r="A5563" s="5" t="s">
        <v>10485</v>
      </c>
      <c r="B5563" s="2">
        <v>1</v>
      </c>
      <c r="C5563" s="2">
        <v>1173</v>
      </c>
      <c r="D5563" s="2">
        <v>1173</v>
      </c>
      <c r="E5563" s="2">
        <f t="shared" si="86"/>
        <v>0</v>
      </c>
    </row>
    <row r="5564" spans="1:5" hidden="1" x14ac:dyDescent="0.3">
      <c r="A5564" s="5" t="s">
        <v>10486</v>
      </c>
      <c r="B5564" s="2">
        <v>2</v>
      </c>
      <c r="C5564" s="2">
        <v>2346</v>
      </c>
      <c r="D5564" s="2">
        <v>2346</v>
      </c>
      <c r="E5564" s="2">
        <f t="shared" si="86"/>
        <v>0</v>
      </c>
    </row>
    <row r="5565" spans="1:5" hidden="1" x14ac:dyDescent="0.3">
      <c r="A5565" s="5" t="s">
        <v>10487</v>
      </c>
      <c r="B5565" s="2">
        <v>3</v>
      </c>
      <c r="C5565" s="2">
        <v>3520</v>
      </c>
      <c r="D5565" s="2">
        <v>3520</v>
      </c>
      <c r="E5565" s="2">
        <f t="shared" si="86"/>
        <v>0</v>
      </c>
    </row>
    <row r="5566" spans="1:5" hidden="1" x14ac:dyDescent="0.3">
      <c r="A5566" s="5" t="s">
        <v>10488</v>
      </c>
      <c r="B5566" s="2">
        <v>4</v>
      </c>
      <c r="C5566" s="2">
        <v>4693</v>
      </c>
      <c r="D5566" s="2">
        <v>4693</v>
      </c>
      <c r="E5566" s="2">
        <f t="shared" si="86"/>
        <v>0</v>
      </c>
    </row>
    <row r="5567" spans="1:5" hidden="1" x14ac:dyDescent="0.3">
      <c r="A5567" s="5" t="s">
        <v>10489</v>
      </c>
      <c r="B5567" s="2">
        <v>5</v>
      </c>
      <c r="C5567" s="2">
        <v>5866</v>
      </c>
      <c r="D5567" s="2">
        <v>5866</v>
      </c>
      <c r="E5567" s="2">
        <f t="shared" si="86"/>
        <v>0</v>
      </c>
    </row>
    <row r="5568" spans="1:5" hidden="1" x14ac:dyDescent="0.3">
      <c r="A5568" s="5" t="s">
        <v>10490</v>
      </c>
      <c r="B5568" s="2">
        <v>6</v>
      </c>
      <c r="C5568" s="2">
        <v>7040</v>
      </c>
      <c r="D5568" s="2">
        <v>7040</v>
      </c>
      <c r="E5568" s="2">
        <f t="shared" si="86"/>
        <v>0</v>
      </c>
    </row>
    <row r="5569" spans="1:5" hidden="1" x14ac:dyDescent="0.3">
      <c r="A5569" s="5" t="s">
        <v>10491</v>
      </c>
      <c r="B5569" s="2">
        <v>7</v>
      </c>
      <c r="C5569" s="2">
        <v>8213</v>
      </c>
      <c r="D5569" s="2">
        <v>8213</v>
      </c>
      <c r="E5569" s="2">
        <f t="shared" si="86"/>
        <v>0</v>
      </c>
    </row>
    <row r="5570" spans="1:5" hidden="1" x14ac:dyDescent="0.3">
      <c r="A5570" s="5" t="s">
        <v>10492</v>
      </c>
      <c r="B5570" s="2">
        <v>8</v>
      </c>
      <c r="C5570" s="2">
        <v>9386</v>
      </c>
      <c r="D5570" s="2">
        <v>9386</v>
      </c>
      <c r="E5570" s="2">
        <f t="shared" si="86"/>
        <v>0</v>
      </c>
    </row>
    <row r="5571" spans="1:5" hidden="1" x14ac:dyDescent="0.3">
      <c r="A5571" s="5" t="s">
        <v>10493</v>
      </c>
      <c r="B5571" s="2">
        <v>9</v>
      </c>
      <c r="C5571" s="2">
        <v>10560</v>
      </c>
      <c r="D5571" s="2">
        <v>10560</v>
      </c>
      <c r="E5571" s="2">
        <f t="shared" ref="E5571:E5634" si="87">D5571-C5571</f>
        <v>0</v>
      </c>
    </row>
    <row r="5572" spans="1:5" hidden="1" x14ac:dyDescent="0.3">
      <c r="A5572" s="5" t="s">
        <v>10494</v>
      </c>
      <c r="B5572" s="2">
        <v>10</v>
      </c>
      <c r="C5572" s="2">
        <v>4884</v>
      </c>
      <c r="D5572" s="2">
        <v>4884</v>
      </c>
      <c r="E5572" s="2">
        <f t="shared" si="87"/>
        <v>0</v>
      </c>
    </row>
    <row r="5573" spans="1:5" hidden="1" x14ac:dyDescent="0.3">
      <c r="A5573" s="5" t="s">
        <v>10495</v>
      </c>
      <c r="B5573" s="2">
        <v>1</v>
      </c>
      <c r="C5573" s="2">
        <v>488</v>
      </c>
      <c r="D5573" s="2">
        <v>488</v>
      </c>
      <c r="E5573" s="2">
        <f t="shared" si="87"/>
        <v>0</v>
      </c>
    </row>
    <row r="5574" spans="1:5" hidden="1" x14ac:dyDescent="0.3">
      <c r="A5574" s="5" t="s">
        <v>10496</v>
      </c>
      <c r="B5574" s="2">
        <v>2</v>
      </c>
      <c r="C5574" s="2">
        <v>976</v>
      </c>
      <c r="D5574" s="2">
        <v>976</v>
      </c>
      <c r="E5574" s="2">
        <f t="shared" si="87"/>
        <v>0</v>
      </c>
    </row>
    <row r="5575" spans="1:5" hidden="1" x14ac:dyDescent="0.3">
      <c r="A5575" s="5" t="s">
        <v>10497</v>
      </c>
      <c r="B5575" s="2">
        <v>3</v>
      </c>
      <c r="C5575" s="2">
        <v>1465</v>
      </c>
      <c r="D5575" s="2">
        <v>1465</v>
      </c>
      <c r="E5575" s="2">
        <f t="shared" si="87"/>
        <v>0</v>
      </c>
    </row>
    <row r="5576" spans="1:5" hidden="1" x14ac:dyDescent="0.3">
      <c r="A5576" s="5" t="s">
        <v>10498</v>
      </c>
      <c r="B5576" s="2">
        <v>4</v>
      </c>
      <c r="C5576" s="2">
        <v>1953</v>
      </c>
      <c r="D5576" s="2">
        <v>1953</v>
      </c>
      <c r="E5576" s="2">
        <f t="shared" si="87"/>
        <v>0</v>
      </c>
    </row>
    <row r="5577" spans="1:5" hidden="1" x14ac:dyDescent="0.3">
      <c r="A5577" s="5" t="s">
        <v>10499</v>
      </c>
      <c r="B5577" s="2">
        <v>5</v>
      </c>
      <c r="C5577" s="2">
        <v>2442</v>
      </c>
      <c r="D5577" s="2">
        <v>2442</v>
      </c>
      <c r="E5577" s="2">
        <f t="shared" si="87"/>
        <v>0</v>
      </c>
    </row>
    <row r="5578" spans="1:5" hidden="1" x14ac:dyDescent="0.3">
      <c r="A5578" s="5" t="s">
        <v>10500</v>
      </c>
      <c r="B5578" s="2">
        <v>6</v>
      </c>
      <c r="C5578" s="2">
        <v>2930</v>
      </c>
      <c r="D5578" s="2">
        <v>2930</v>
      </c>
      <c r="E5578" s="2">
        <f t="shared" si="87"/>
        <v>0</v>
      </c>
    </row>
    <row r="5579" spans="1:5" hidden="1" x14ac:dyDescent="0.3">
      <c r="A5579" s="5" t="s">
        <v>10501</v>
      </c>
      <c r="B5579" s="2">
        <v>7</v>
      </c>
      <c r="C5579" s="2">
        <v>3419</v>
      </c>
      <c r="D5579" s="2">
        <v>3419</v>
      </c>
      <c r="E5579" s="2">
        <f t="shared" si="87"/>
        <v>0</v>
      </c>
    </row>
    <row r="5580" spans="1:5" hidden="1" x14ac:dyDescent="0.3">
      <c r="A5580" s="5" t="s">
        <v>10502</v>
      </c>
      <c r="B5580" s="2">
        <v>8</v>
      </c>
      <c r="C5580" s="2">
        <v>3907</v>
      </c>
      <c r="D5580" s="2">
        <v>3907</v>
      </c>
      <c r="E5580" s="2">
        <f t="shared" si="87"/>
        <v>0</v>
      </c>
    </row>
    <row r="5581" spans="1:5" hidden="1" x14ac:dyDescent="0.3">
      <c r="A5581" s="5" t="s">
        <v>10503</v>
      </c>
      <c r="B5581" s="2">
        <v>9</v>
      </c>
      <c r="C5581" s="2">
        <v>4396</v>
      </c>
      <c r="D5581" s="2">
        <v>4396</v>
      </c>
      <c r="E5581" s="2">
        <f t="shared" si="87"/>
        <v>0</v>
      </c>
    </row>
    <row r="5582" spans="1:5" hidden="1" x14ac:dyDescent="0.3">
      <c r="A5582" s="5" t="s">
        <v>10504</v>
      </c>
      <c r="B5582" s="2">
        <v>10</v>
      </c>
      <c r="C5582" s="2">
        <v>1641</v>
      </c>
      <c r="D5582" s="2">
        <v>1641</v>
      </c>
      <c r="E5582" s="2">
        <f t="shared" si="87"/>
        <v>0</v>
      </c>
    </row>
    <row r="5583" spans="1:5" hidden="1" x14ac:dyDescent="0.3">
      <c r="A5583" s="5" t="s">
        <v>10505</v>
      </c>
      <c r="B5583" s="2">
        <v>1</v>
      </c>
      <c r="C5583" s="2">
        <v>164</v>
      </c>
      <c r="D5583" s="2">
        <v>164</v>
      </c>
      <c r="E5583" s="2">
        <f t="shared" si="87"/>
        <v>0</v>
      </c>
    </row>
    <row r="5584" spans="1:5" hidden="1" x14ac:dyDescent="0.3">
      <c r="A5584" s="5" t="s">
        <v>10506</v>
      </c>
      <c r="B5584" s="2">
        <v>2</v>
      </c>
      <c r="C5584" s="2">
        <v>328</v>
      </c>
      <c r="D5584" s="2">
        <v>328</v>
      </c>
      <c r="E5584" s="2">
        <f t="shared" si="87"/>
        <v>0</v>
      </c>
    </row>
    <row r="5585" spans="1:5" hidden="1" x14ac:dyDescent="0.3">
      <c r="A5585" s="5" t="s">
        <v>10507</v>
      </c>
      <c r="B5585" s="2">
        <v>3</v>
      </c>
      <c r="C5585" s="2">
        <v>492</v>
      </c>
      <c r="D5585" s="2">
        <v>492</v>
      </c>
      <c r="E5585" s="2">
        <f t="shared" si="87"/>
        <v>0</v>
      </c>
    </row>
    <row r="5586" spans="1:5" hidden="1" x14ac:dyDescent="0.3">
      <c r="A5586" s="5" t="s">
        <v>10508</v>
      </c>
      <c r="B5586" s="2">
        <v>4</v>
      </c>
      <c r="C5586" s="2">
        <v>656</v>
      </c>
      <c r="D5586" s="2">
        <v>656</v>
      </c>
      <c r="E5586" s="2">
        <f t="shared" si="87"/>
        <v>0</v>
      </c>
    </row>
    <row r="5587" spans="1:5" hidden="1" x14ac:dyDescent="0.3">
      <c r="A5587" s="5" t="s">
        <v>10509</v>
      </c>
      <c r="B5587" s="2">
        <v>5</v>
      </c>
      <c r="C5587" s="2">
        <v>820</v>
      </c>
      <c r="D5587" s="2">
        <v>820</v>
      </c>
      <c r="E5587" s="2">
        <f t="shared" si="87"/>
        <v>0</v>
      </c>
    </row>
    <row r="5588" spans="1:5" hidden="1" x14ac:dyDescent="0.3">
      <c r="A5588" s="5" t="s">
        <v>10510</v>
      </c>
      <c r="B5588" s="2">
        <v>6</v>
      </c>
      <c r="C5588" s="2">
        <v>985</v>
      </c>
      <c r="D5588" s="2">
        <v>985</v>
      </c>
      <c r="E5588" s="2">
        <f t="shared" si="87"/>
        <v>0</v>
      </c>
    </row>
    <row r="5589" spans="1:5" hidden="1" x14ac:dyDescent="0.3">
      <c r="A5589" s="5" t="s">
        <v>10511</v>
      </c>
      <c r="B5589" s="2">
        <v>7</v>
      </c>
      <c r="C5589" s="2">
        <v>1149</v>
      </c>
      <c r="D5589" s="2">
        <v>1149</v>
      </c>
      <c r="E5589" s="2">
        <f t="shared" si="87"/>
        <v>0</v>
      </c>
    </row>
    <row r="5590" spans="1:5" hidden="1" x14ac:dyDescent="0.3">
      <c r="A5590" s="5" t="s">
        <v>10512</v>
      </c>
      <c r="B5590" s="2">
        <v>8</v>
      </c>
      <c r="C5590" s="2">
        <v>1313</v>
      </c>
      <c r="D5590" s="2">
        <v>1313</v>
      </c>
      <c r="E5590" s="2">
        <f t="shared" si="87"/>
        <v>0</v>
      </c>
    </row>
    <row r="5591" spans="1:5" hidden="1" x14ac:dyDescent="0.3">
      <c r="A5591" s="5" t="s">
        <v>10513</v>
      </c>
      <c r="B5591" s="2">
        <v>9</v>
      </c>
      <c r="C5591" s="2">
        <v>1477</v>
      </c>
      <c r="D5591" s="2">
        <v>1477</v>
      </c>
      <c r="E5591" s="2">
        <f t="shared" si="87"/>
        <v>0</v>
      </c>
    </row>
    <row r="5592" spans="1:5" hidden="1" x14ac:dyDescent="0.3">
      <c r="A5592" s="5" t="s">
        <v>10514</v>
      </c>
      <c r="B5592" s="2">
        <v>10</v>
      </c>
      <c r="C5592" s="2">
        <v>1915</v>
      </c>
      <c r="D5592" s="2">
        <v>1915</v>
      </c>
      <c r="E5592" s="2">
        <f t="shared" si="87"/>
        <v>0</v>
      </c>
    </row>
    <row r="5593" spans="1:5" hidden="1" x14ac:dyDescent="0.3">
      <c r="A5593" s="5" t="s">
        <v>10515</v>
      </c>
      <c r="B5593" s="2">
        <v>1</v>
      </c>
      <c r="C5593" s="2">
        <v>191</v>
      </c>
      <c r="D5593" s="2">
        <v>191</v>
      </c>
      <c r="E5593" s="2">
        <f t="shared" si="87"/>
        <v>0</v>
      </c>
    </row>
    <row r="5594" spans="1:5" hidden="1" x14ac:dyDescent="0.3">
      <c r="A5594" s="5" t="s">
        <v>10516</v>
      </c>
      <c r="B5594" s="2">
        <v>2</v>
      </c>
      <c r="C5594" s="2">
        <v>383</v>
      </c>
      <c r="D5594" s="2">
        <v>383</v>
      </c>
      <c r="E5594" s="2">
        <f t="shared" si="87"/>
        <v>0</v>
      </c>
    </row>
    <row r="5595" spans="1:5" hidden="1" x14ac:dyDescent="0.3">
      <c r="A5595" s="5" t="s">
        <v>10517</v>
      </c>
      <c r="B5595" s="2">
        <v>3</v>
      </c>
      <c r="C5595" s="2">
        <v>574</v>
      </c>
      <c r="D5595" s="2">
        <v>574</v>
      </c>
      <c r="E5595" s="2">
        <f t="shared" si="87"/>
        <v>0</v>
      </c>
    </row>
    <row r="5596" spans="1:5" hidden="1" x14ac:dyDescent="0.3">
      <c r="A5596" s="5" t="s">
        <v>10518</v>
      </c>
      <c r="B5596" s="2">
        <v>4</v>
      </c>
      <c r="C5596" s="2">
        <v>766</v>
      </c>
      <c r="D5596" s="2">
        <v>766</v>
      </c>
      <c r="E5596" s="2">
        <f t="shared" si="87"/>
        <v>0</v>
      </c>
    </row>
    <row r="5597" spans="1:5" hidden="1" x14ac:dyDescent="0.3">
      <c r="A5597" s="5" t="s">
        <v>10519</v>
      </c>
      <c r="B5597" s="2">
        <v>5</v>
      </c>
      <c r="C5597" s="2">
        <v>957</v>
      </c>
      <c r="D5597" s="2">
        <v>957</v>
      </c>
      <c r="E5597" s="2">
        <f t="shared" si="87"/>
        <v>0</v>
      </c>
    </row>
    <row r="5598" spans="1:5" hidden="1" x14ac:dyDescent="0.3">
      <c r="A5598" s="5" t="s">
        <v>10520</v>
      </c>
      <c r="B5598" s="2">
        <v>6</v>
      </c>
      <c r="C5598" s="2">
        <v>1149</v>
      </c>
      <c r="D5598" s="2">
        <v>1149</v>
      </c>
      <c r="E5598" s="2">
        <f t="shared" si="87"/>
        <v>0</v>
      </c>
    </row>
    <row r="5599" spans="1:5" hidden="1" x14ac:dyDescent="0.3">
      <c r="A5599" s="5" t="s">
        <v>10521</v>
      </c>
      <c r="B5599" s="2">
        <v>7</v>
      </c>
      <c r="C5599" s="2">
        <v>1340</v>
      </c>
      <c r="D5599" s="2">
        <v>1340</v>
      </c>
      <c r="E5599" s="2">
        <f t="shared" si="87"/>
        <v>0</v>
      </c>
    </row>
    <row r="5600" spans="1:5" hidden="1" x14ac:dyDescent="0.3">
      <c r="A5600" s="5" t="s">
        <v>10522</v>
      </c>
      <c r="B5600" s="2">
        <v>8</v>
      </c>
      <c r="C5600" s="2">
        <v>1532</v>
      </c>
      <c r="D5600" s="2">
        <v>1532</v>
      </c>
      <c r="E5600" s="2">
        <f t="shared" si="87"/>
        <v>0</v>
      </c>
    </row>
    <row r="5601" spans="1:5" hidden="1" x14ac:dyDescent="0.3">
      <c r="A5601" s="5" t="s">
        <v>10523</v>
      </c>
      <c r="B5601" s="2">
        <v>9</v>
      </c>
      <c r="C5601" s="2">
        <v>1724</v>
      </c>
      <c r="D5601" s="2">
        <v>1724</v>
      </c>
      <c r="E5601" s="2">
        <f t="shared" si="87"/>
        <v>0</v>
      </c>
    </row>
    <row r="5602" spans="1:5" hidden="1" x14ac:dyDescent="0.3">
      <c r="A5602" s="5" t="s">
        <v>10524</v>
      </c>
      <c r="B5602" s="2">
        <v>10</v>
      </c>
      <c r="C5602" s="2">
        <v>2373</v>
      </c>
      <c r="D5602" s="2">
        <v>2373</v>
      </c>
      <c r="E5602" s="2">
        <f t="shared" si="87"/>
        <v>0</v>
      </c>
    </row>
    <row r="5603" spans="1:5" hidden="1" x14ac:dyDescent="0.3">
      <c r="A5603" s="5" t="s">
        <v>10525</v>
      </c>
      <c r="B5603" s="2">
        <v>1</v>
      </c>
      <c r="C5603" s="2">
        <v>237</v>
      </c>
      <c r="D5603" s="2">
        <v>237</v>
      </c>
      <c r="E5603" s="2">
        <f t="shared" si="87"/>
        <v>0</v>
      </c>
    </row>
    <row r="5604" spans="1:5" hidden="1" x14ac:dyDescent="0.3">
      <c r="A5604" s="5" t="s">
        <v>10526</v>
      </c>
      <c r="B5604" s="2">
        <v>2</v>
      </c>
      <c r="C5604" s="2">
        <v>474</v>
      </c>
      <c r="D5604" s="2">
        <v>474</v>
      </c>
      <c r="E5604" s="2">
        <f t="shared" si="87"/>
        <v>0</v>
      </c>
    </row>
    <row r="5605" spans="1:5" hidden="1" x14ac:dyDescent="0.3">
      <c r="A5605" s="5" t="s">
        <v>10527</v>
      </c>
      <c r="B5605" s="2">
        <v>3</v>
      </c>
      <c r="C5605" s="2">
        <v>711</v>
      </c>
      <c r="D5605" s="2">
        <v>711</v>
      </c>
      <c r="E5605" s="2">
        <f t="shared" si="87"/>
        <v>0</v>
      </c>
    </row>
    <row r="5606" spans="1:5" hidden="1" x14ac:dyDescent="0.3">
      <c r="A5606" s="5" t="s">
        <v>10528</v>
      </c>
      <c r="B5606" s="2">
        <v>4</v>
      </c>
      <c r="C5606" s="2">
        <v>949</v>
      </c>
      <c r="D5606" s="2">
        <v>949</v>
      </c>
      <c r="E5606" s="2">
        <f t="shared" si="87"/>
        <v>0</v>
      </c>
    </row>
    <row r="5607" spans="1:5" hidden="1" x14ac:dyDescent="0.3">
      <c r="A5607" s="5" t="s">
        <v>10529</v>
      </c>
      <c r="B5607" s="2">
        <v>5</v>
      </c>
      <c r="C5607" s="2">
        <v>1186</v>
      </c>
      <c r="D5607" s="2">
        <v>1186</v>
      </c>
      <c r="E5607" s="2">
        <f t="shared" si="87"/>
        <v>0</v>
      </c>
    </row>
    <row r="5608" spans="1:5" hidden="1" x14ac:dyDescent="0.3">
      <c r="A5608" s="5" t="s">
        <v>10530</v>
      </c>
      <c r="B5608" s="2">
        <v>6</v>
      </c>
      <c r="C5608" s="2">
        <v>1423</v>
      </c>
      <c r="D5608" s="2">
        <v>1423</v>
      </c>
      <c r="E5608" s="2">
        <f t="shared" si="87"/>
        <v>0</v>
      </c>
    </row>
    <row r="5609" spans="1:5" hidden="1" x14ac:dyDescent="0.3">
      <c r="A5609" s="5" t="s">
        <v>10531</v>
      </c>
      <c r="B5609" s="2">
        <v>7</v>
      </c>
      <c r="C5609" s="2">
        <v>1661</v>
      </c>
      <c r="D5609" s="2">
        <v>1661</v>
      </c>
      <c r="E5609" s="2">
        <f t="shared" si="87"/>
        <v>0</v>
      </c>
    </row>
    <row r="5610" spans="1:5" hidden="1" x14ac:dyDescent="0.3">
      <c r="A5610" s="5" t="s">
        <v>10532</v>
      </c>
      <c r="B5610" s="2">
        <v>8</v>
      </c>
      <c r="C5610" s="2">
        <v>1898</v>
      </c>
      <c r="D5610" s="2">
        <v>1898</v>
      </c>
      <c r="E5610" s="2">
        <f t="shared" si="87"/>
        <v>0</v>
      </c>
    </row>
    <row r="5611" spans="1:5" hidden="1" x14ac:dyDescent="0.3">
      <c r="A5611" s="5" t="s">
        <v>10533</v>
      </c>
      <c r="B5611" s="2">
        <v>9</v>
      </c>
      <c r="C5611" s="2">
        <v>2135</v>
      </c>
      <c r="D5611" s="2">
        <v>2135</v>
      </c>
      <c r="E5611" s="2">
        <f t="shared" si="87"/>
        <v>0</v>
      </c>
    </row>
    <row r="5612" spans="1:5" hidden="1" x14ac:dyDescent="0.3">
      <c r="A5612" s="5" t="s">
        <v>10534</v>
      </c>
      <c r="B5612" s="2">
        <v>10</v>
      </c>
      <c r="C5612" s="2">
        <v>1238</v>
      </c>
      <c r="D5612" s="2">
        <v>1238</v>
      </c>
      <c r="E5612" s="2">
        <f t="shared" si="87"/>
        <v>0</v>
      </c>
    </row>
    <row r="5613" spans="1:5" hidden="1" x14ac:dyDescent="0.3">
      <c r="A5613" s="5" t="s">
        <v>10535</v>
      </c>
      <c r="B5613" s="2">
        <v>1</v>
      </c>
      <c r="C5613" s="2">
        <v>123</v>
      </c>
      <c r="D5613" s="2">
        <v>123</v>
      </c>
      <c r="E5613" s="2">
        <f t="shared" si="87"/>
        <v>0</v>
      </c>
    </row>
    <row r="5614" spans="1:5" hidden="1" x14ac:dyDescent="0.3">
      <c r="A5614" s="5" t="s">
        <v>10536</v>
      </c>
      <c r="B5614" s="2">
        <v>2</v>
      </c>
      <c r="C5614" s="2">
        <v>247</v>
      </c>
      <c r="D5614" s="2">
        <v>247</v>
      </c>
      <c r="E5614" s="2">
        <f t="shared" si="87"/>
        <v>0</v>
      </c>
    </row>
    <row r="5615" spans="1:5" hidden="1" x14ac:dyDescent="0.3">
      <c r="A5615" s="5" t="s">
        <v>10537</v>
      </c>
      <c r="B5615" s="2">
        <v>3</v>
      </c>
      <c r="C5615" s="2">
        <v>371</v>
      </c>
      <c r="D5615" s="2">
        <v>371</v>
      </c>
      <c r="E5615" s="2">
        <f t="shared" si="87"/>
        <v>0</v>
      </c>
    </row>
    <row r="5616" spans="1:5" hidden="1" x14ac:dyDescent="0.3">
      <c r="A5616" s="5" t="s">
        <v>10538</v>
      </c>
      <c r="B5616" s="2">
        <v>4</v>
      </c>
      <c r="C5616" s="2">
        <v>495</v>
      </c>
      <c r="D5616" s="2">
        <v>495</v>
      </c>
      <c r="E5616" s="2">
        <f t="shared" si="87"/>
        <v>0</v>
      </c>
    </row>
    <row r="5617" spans="1:5" hidden="1" x14ac:dyDescent="0.3">
      <c r="A5617" s="5" t="s">
        <v>10539</v>
      </c>
      <c r="B5617" s="2">
        <v>5</v>
      </c>
      <c r="C5617" s="2">
        <v>619</v>
      </c>
      <c r="D5617" s="2">
        <v>619</v>
      </c>
      <c r="E5617" s="2">
        <f t="shared" si="87"/>
        <v>0</v>
      </c>
    </row>
    <row r="5618" spans="1:5" hidden="1" x14ac:dyDescent="0.3">
      <c r="A5618" s="5" t="s">
        <v>10540</v>
      </c>
      <c r="B5618" s="2">
        <v>6</v>
      </c>
      <c r="C5618" s="2">
        <v>743</v>
      </c>
      <c r="D5618" s="2">
        <v>743</v>
      </c>
      <c r="E5618" s="2">
        <f t="shared" si="87"/>
        <v>0</v>
      </c>
    </row>
    <row r="5619" spans="1:5" hidden="1" x14ac:dyDescent="0.3">
      <c r="A5619" s="5" t="s">
        <v>10541</v>
      </c>
      <c r="B5619" s="2">
        <v>7</v>
      </c>
      <c r="C5619" s="2">
        <v>867</v>
      </c>
      <c r="D5619" s="2">
        <v>867</v>
      </c>
      <c r="E5619" s="2">
        <f t="shared" si="87"/>
        <v>0</v>
      </c>
    </row>
    <row r="5620" spans="1:5" hidden="1" x14ac:dyDescent="0.3">
      <c r="A5620" s="5" t="s">
        <v>10542</v>
      </c>
      <c r="B5620" s="2">
        <v>8</v>
      </c>
      <c r="C5620" s="2">
        <v>991</v>
      </c>
      <c r="D5620" s="2">
        <v>991</v>
      </c>
      <c r="E5620" s="2">
        <f t="shared" si="87"/>
        <v>0</v>
      </c>
    </row>
    <row r="5621" spans="1:5" hidden="1" x14ac:dyDescent="0.3">
      <c r="A5621" s="5" t="s">
        <v>10543</v>
      </c>
      <c r="B5621" s="2">
        <v>9</v>
      </c>
      <c r="C5621" s="2">
        <v>1114</v>
      </c>
      <c r="D5621" s="2">
        <v>1114</v>
      </c>
      <c r="E5621" s="2">
        <f t="shared" si="87"/>
        <v>0</v>
      </c>
    </row>
    <row r="5622" spans="1:5" hidden="1" x14ac:dyDescent="0.3">
      <c r="A5622" s="5" t="s">
        <v>10544</v>
      </c>
      <c r="B5622" s="2">
        <v>10</v>
      </c>
      <c r="C5622" s="2">
        <v>1836</v>
      </c>
      <c r="D5622" s="2">
        <v>1836</v>
      </c>
      <c r="E5622" s="2">
        <f t="shared" si="87"/>
        <v>0</v>
      </c>
    </row>
    <row r="5623" spans="1:5" hidden="1" x14ac:dyDescent="0.3">
      <c r="A5623" s="5" t="s">
        <v>10545</v>
      </c>
      <c r="B5623" s="2">
        <v>1</v>
      </c>
      <c r="C5623" s="2">
        <v>183</v>
      </c>
      <c r="D5623" s="2">
        <v>183</v>
      </c>
      <c r="E5623" s="2">
        <f t="shared" si="87"/>
        <v>0</v>
      </c>
    </row>
    <row r="5624" spans="1:5" hidden="1" x14ac:dyDescent="0.3">
      <c r="A5624" s="5" t="s">
        <v>10546</v>
      </c>
      <c r="B5624" s="2">
        <v>2</v>
      </c>
      <c r="C5624" s="2">
        <v>367</v>
      </c>
      <c r="D5624" s="2">
        <v>367</v>
      </c>
      <c r="E5624" s="2">
        <f t="shared" si="87"/>
        <v>0</v>
      </c>
    </row>
    <row r="5625" spans="1:5" hidden="1" x14ac:dyDescent="0.3">
      <c r="A5625" s="5" t="s">
        <v>10547</v>
      </c>
      <c r="B5625" s="2">
        <v>3</v>
      </c>
      <c r="C5625" s="2">
        <v>551</v>
      </c>
      <c r="D5625" s="2">
        <v>551</v>
      </c>
      <c r="E5625" s="2">
        <f t="shared" si="87"/>
        <v>0</v>
      </c>
    </row>
    <row r="5626" spans="1:5" hidden="1" x14ac:dyDescent="0.3">
      <c r="A5626" s="5" t="s">
        <v>10548</v>
      </c>
      <c r="B5626" s="2">
        <v>4</v>
      </c>
      <c r="C5626" s="2">
        <v>734</v>
      </c>
      <c r="D5626" s="2">
        <v>734</v>
      </c>
      <c r="E5626" s="2">
        <f t="shared" si="87"/>
        <v>0</v>
      </c>
    </row>
    <row r="5627" spans="1:5" hidden="1" x14ac:dyDescent="0.3">
      <c r="A5627" s="5" t="s">
        <v>10549</v>
      </c>
      <c r="B5627" s="2">
        <v>5</v>
      </c>
      <c r="C5627" s="2">
        <v>918</v>
      </c>
      <c r="D5627" s="2">
        <v>918</v>
      </c>
      <c r="E5627" s="2">
        <f t="shared" si="87"/>
        <v>0</v>
      </c>
    </row>
    <row r="5628" spans="1:5" hidden="1" x14ac:dyDescent="0.3">
      <c r="A5628" s="5" t="s">
        <v>10550</v>
      </c>
      <c r="B5628" s="2">
        <v>6</v>
      </c>
      <c r="C5628" s="2">
        <v>1102</v>
      </c>
      <c r="D5628" s="2">
        <v>1102</v>
      </c>
      <c r="E5628" s="2">
        <f t="shared" si="87"/>
        <v>0</v>
      </c>
    </row>
    <row r="5629" spans="1:5" hidden="1" x14ac:dyDescent="0.3">
      <c r="A5629" s="5" t="s">
        <v>10551</v>
      </c>
      <c r="B5629" s="2">
        <v>7</v>
      </c>
      <c r="C5629" s="2">
        <v>1285</v>
      </c>
      <c r="D5629" s="2">
        <v>1285</v>
      </c>
      <c r="E5629" s="2">
        <f t="shared" si="87"/>
        <v>0</v>
      </c>
    </row>
    <row r="5630" spans="1:5" hidden="1" x14ac:dyDescent="0.3">
      <c r="A5630" s="5" t="s">
        <v>10552</v>
      </c>
      <c r="B5630" s="2">
        <v>8</v>
      </c>
      <c r="C5630" s="2">
        <v>1469</v>
      </c>
      <c r="D5630" s="2">
        <v>1469</v>
      </c>
      <c r="E5630" s="2">
        <f t="shared" si="87"/>
        <v>0</v>
      </c>
    </row>
    <row r="5631" spans="1:5" hidden="1" x14ac:dyDescent="0.3">
      <c r="A5631" s="5" t="s">
        <v>10553</v>
      </c>
      <c r="B5631" s="2">
        <v>9</v>
      </c>
      <c r="C5631" s="2">
        <v>1653</v>
      </c>
      <c r="D5631" s="2">
        <v>1653</v>
      </c>
      <c r="E5631" s="2">
        <f t="shared" si="87"/>
        <v>0</v>
      </c>
    </row>
    <row r="5632" spans="1:5" hidden="1" x14ac:dyDescent="0.3">
      <c r="A5632" s="5" t="s">
        <v>10554</v>
      </c>
      <c r="B5632" s="2">
        <v>10</v>
      </c>
      <c r="C5632" s="2">
        <v>6783</v>
      </c>
      <c r="D5632" s="2">
        <v>6783</v>
      </c>
      <c r="E5632" s="2">
        <f t="shared" si="87"/>
        <v>0</v>
      </c>
    </row>
    <row r="5633" spans="1:5" hidden="1" x14ac:dyDescent="0.3">
      <c r="A5633" s="5" t="s">
        <v>10555</v>
      </c>
      <c r="B5633" s="2">
        <v>1</v>
      </c>
      <c r="C5633" s="2">
        <v>678</v>
      </c>
      <c r="D5633" s="2">
        <v>678</v>
      </c>
      <c r="E5633" s="2">
        <f t="shared" si="87"/>
        <v>0</v>
      </c>
    </row>
    <row r="5634" spans="1:5" hidden="1" x14ac:dyDescent="0.3">
      <c r="A5634" s="5" t="s">
        <v>10556</v>
      </c>
      <c r="B5634" s="2">
        <v>2</v>
      </c>
      <c r="C5634" s="2">
        <v>1356</v>
      </c>
      <c r="D5634" s="2">
        <v>1356</v>
      </c>
      <c r="E5634" s="2">
        <f t="shared" si="87"/>
        <v>0</v>
      </c>
    </row>
    <row r="5635" spans="1:5" hidden="1" x14ac:dyDescent="0.3">
      <c r="A5635" s="5" t="s">
        <v>10557</v>
      </c>
      <c r="B5635" s="2">
        <v>3</v>
      </c>
      <c r="C5635" s="2">
        <v>2035</v>
      </c>
      <c r="D5635" s="2">
        <v>2035</v>
      </c>
      <c r="E5635" s="2">
        <f t="shared" ref="E5635:E5698" si="88">D5635-C5635</f>
        <v>0</v>
      </c>
    </row>
    <row r="5636" spans="1:5" hidden="1" x14ac:dyDescent="0.3">
      <c r="A5636" s="5" t="s">
        <v>10558</v>
      </c>
      <c r="B5636" s="2">
        <v>4</v>
      </c>
      <c r="C5636" s="2">
        <v>2713</v>
      </c>
      <c r="D5636" s="2">
        <v>2713</v>
      </c>
      <c r="E5636" s="2">
        <f t="shared" si="88"/>
        <v>0</v>
      </c>
    </row>
    <row r="5637" spans="1:5" hidden="1" x14ac:dyDescent="0.3">
      <c r="A5637" s="5" t="s">
        <v>10559</v>
      </c>
      <c r="B5637" s="2">
        <v>5</v>
      </c>
      <c r="C5637" s="2">
        <v>3391</v>
      </c>
      <c r="D5637" s="2">
        <v>3391</v>
      </c>
      <c r="E5637" s="2">
        <f t="shared" si="88"/>
        <v>0</v>
      </c>
    </row>
    <row r="5638" spans="1:5" hidden="1" x14ac:dyDescent="0.3">
      <c r="A5638" s="5" t="s">
        <v>10560</v>
      </c>
      <c r="B5638" s="2">
        <v>6</v>
      </c>
      <c r="C5638" s="2">
        <v>4070</v>
      </c>
      <c r="D5638" s="2">
        <v>4070</v>
      </c>
      <c r="E5638" s="2">
        <f t="shared" si="88"/>
        <v>0</v>
      </c>
    </row>
    <row r="5639" spans="1:5" hidden="1" x14ac:dyDescent="0.3">
      <c r="A5639" s="5" t="s">
        <v>10561</v>
      </c>
      <c r="B5639" s="2">
        <v>7</v>
      </c>
      <c r="C5639" s="2">
        <v>4748</v>
      </c>
      <c r="D5639" s="2">
        <v>4748</v>
      </c>
      <c r="E5639" s="2">
        <f t="shared" si="88"/>
        <v>0</v>
      </c>
    </row>
    <row r="5640" spans="1:5" hidden="1" x14ac:dyDescent="0.3">
      <c r="A5640" s="5" t="s">
        <v>10562</v>
      </c>
      <c r="B5640" s="2">
        <v>8</v>
      </c>
      <c r="C5640" s="2">
        <v>5426</v>
      </c>
      <c r="D5640" s="2">
        <v>5426</v>
      </c>
      <c r="E5640" s="2">
        <f t="shared" si="88"/>
        <v>0</v>
      </c>
    </row>
    <row r="5641" spans="1:5" hidden="1" x14ac:dyDescent="0.3">
      <c r="A5641" s="5" t="s">
        <v>10563</v>
      </c>
      <c r="B5641" s="2">
        <v>9</v>
      </c>
      <c r="C5641" s="2">
        <v>6105</v>
      </c>
      <c r="D5641" s="2">
        <v>6105</v>
      </c>
      <c r="E5641" s="2">
        <f t="shared" si="88"/>
        <v>0</v>
      </c>
    </row>
    <row r="5642" spans="1:5" hidden="1" x14ac:dyDescent="0.3">
      <c r="A5642" s="5" t="s">
        <v>10564</v>
      </c>
      <c r="B5642" s="2">
        <v>10</v>
      </c>
      <c r="C5642" s="2">
        <v>2158</v>
      </c>
      <c r="D5642" s="2">
        <v>2158</v>
      </c>
      <c r="E5642" s="2">
        <f t="shared" si="88"/>
        <v>0</v>
      </c>
    </row>
    <row r="5643" spans="1:5" hidden="1" x14ac:dyDescent="0.3">
      <c r="A5643" s="5" t="s">
        <v>10565</v>
      </c>
      <c r="B5643" s="2">
        <v>1</v>
      </c>
      <c r="C5643" s="2">
        <v>215</v>
      </c>
      <c r="D5643" s="2">
        <v>215</v>
      </c>
      <c r="E5643" s="2">
        <f t="shared" si="88"/>
        <v>0</v>
      </c>
    </row>
    <row r="5644" spans="1:5" hidden="1" x14ac:dyDescent="0.3">
      <c r="A5644" s="5" t="s">
        <v>10566</v>
      </c>
      <c r="B5644" s="2">
        <v>2</v>
      </c>
      <c r="C5644" s="2">
        <v>431</v>
      </c>
      <c r="D5644" s="2">
        <v>431</v>
      </c>
      <c r="E5644" s="2">
        <f t="shared" si="88"/>
        <v>0</v>
      </c>
    </row>
    <row r="5645" spans="1:5" hidden="1" x14ac:dyDescent="0.3">
      <c r="A5645" s="5" t="s">
        <v>10567</v>
      </c>
      <c r="B5645" s="2">
        <v>3</v>
      </c>
      <c r="C5645" s="2">
        <v>647</v>
      </c>
      <c r="D5645" s="2">
        <v>647</v>
      </c>
      <c r="E5645" s="2">
        <f t="shared" si="88"/>
        <v>0</v>
      </c>
    </row>
    <row r="5646" spans="1:5" hidden="1" x14ac:dyDescent="0.3">
      <c r="A5646" s="5" t="s">
        <v>10568</v>
      </c>
      <c r="B5646" s="2">
        <v>4</v>
      </c>
      <c r="C5646" s="2">
        <v>863</v>
      </c>
      <c r="D5646" s="2">
        <v>863</v>
      </c>
      <c r="E5646" s="2">
        <f t="shared" si="88"/>
        <v>0</v>
      </c>
    </row>
    <row r="5647" spans="1:5" hidden="1" x14ac:dyDescent="0.3">
      <c r="A5647" s="5" t="s">
        <v>10569</v>
      </c>
      <c r="B5647" s="2">
        <v>5</v>
      </c>
      <c r="C5647" s="2">
        <v>1079</v>
      </c>
      <c r="D5647" s="2">
        <v>1079</v>
      </c>
      <c r="E5647" s="2">
        <f t="shared" si="88"/>
        <v>0</v>
      </c>
    </row>
    <row r="5648" spans="1:5" hidden="1" x14ac:dyDescent="0.3">
      <c r="A5648" s="5" t="s">
        <v>10570</v>
      </c>
      <c r="B5648" s="2">
        <v>6</v>
      </c>
      <c r="C5648" s="2">
        <v>1294</v>
      </c>
      <c r="D5648" s="2">
        <v>1294</v>
      </c>
      <c r="E5648" s="2">
        <f t="shared" si="88"/>
        <v>0</v>
      </c>
    </row>
    <row r="5649" spans="1:5" hidden="1" x14ac:dyDescent="0.3">
      <c r="A5649" s="5" t="s">
        <v>10571</v>
      </c>
      <c r="B5649" s="2">
        <v>7</v>
      </c>
      <c r="C5649" s="2">
        <v>1510</v>
      </c>
      <c r="D5649" s="2">
        <v>1510</v>
      </c>
      <c r="E5649" s="2">
        <f t="shared" si="88"/>
        <v>0</v>
      </c>
    </row>
    <row r="5650" spans="1:5" hidden="1" x14ac:dyDescent="0.3">
      <c r="A5650" s="5" t="s">
        <v>10572</v>
      </c>
      <c r="B5650" s="2">
        <v>8</v>
      </c>
      <c r="C5650" s="2">
        <v>1726</v>
      </c>
      <c r="D5650" s="2">
        <v>1726</v>
      </c>
      <c r="E5650" s="2">
        <f t="shared" si="88"/>
        <v>0</v>
      </c>
    </row>
    <row r="5651" spans="1:5" hidden="1" x14ac:dyDescent="0.3">
      <c r="A5651" s="5" t="s">
        <v>10573</v>
      </c>
      <c r="B5651" s="2">
        <v>9</v>
      </c>
      <c r="C5651" s="2">
        <v>1942</v>
      </c>
      <c r="D5651" s="2">
        <v>1942</v>
      </c>
      <c r="E5651" s="2">
        <f t="shared" si="88"/>
        <v>0</v>
      </c>
    </row>
    <row r="5652" spans="1:5" hidden="1" x14ac:dyDescent="0.3">
      <c r="A5652" s="5" t="s">
        <v>10574</v>
      </c>
      <c r="B5652" s="2">
        <v>10</v>
      </c>
      <c r="C5652" s="2">
        <v>4290</v>
      </c>
      <c r="D5652" s="2">
        <v>4290</v>
      </c>
      <c r="E5652" s="2">
        <f t="shared" si="88"/>
        <v>0</v>
      </c>
    </row>
    <row r="5653" spans="1:5" hidden="1" x14ac:dyDescent="0.3">
      <c r="A5653" s="5" t="s">
        <v>10575</v>
      </c>
      <c r="B5653" s="2">
        <v>1</v>
      </c>
      <c r="C5653" s="2">
        <v>429</v>
      </c>
      <c r="D5653" s="2">
        <v>429</v>
      </c>
      <c r="E5653" s="2">
        <f t="shared" si="88"/>
        <v>0</v>
      </c>
    </row>
    <row r="5654" spans="1:5" hidden="1" x14ac:dyDescent="0.3">
      <c r="A5654" s="5" t="s">
        <v>10576</v>
      </c>
      <c r="B5654" s="2">
        <v>2</v>
      </c>
      <c r="C5654" s="2">
        <v>858</v>
      </c>
      <c r="D5654" s="2">
        <v>858</v>
      </c>
      <c r="E5654" s="2">
        <f t="shared" si="88"/>
        <v>0</v>
      </c>
    </row>
    <row r="5655" spans="1:5" hidden="1" x14ac:dyDescent="0.3">
      <c r="A5655" s="5" t="s">
        <v>10577</v>
      </c>
      <c r="B5655" s="2">
        <v>3</v>
      </c>
      <c r="C5655" s="2">
        <v>1287</v>
      </c>
      <c r="D5655" s="2">
        <v>1287</v>
      </c>
      <c r="E5655" s="2">
        <f t="shared" si="88"/>
        <v>0</v>
      </c>
    </row>
    <row r="5656" spans="1:5" hidden="1" x14ac:dyDescent="0.3">
      <c r="A5656" s="5" t="s">
        <v>10578</v>
      </c>
      <c r="B5656" s="2">
        <v>4</v>
      </c>
      <c r="C5656" s="2">
        <v>1716</v>
      </c>
      <c r="D5656" s="2">
        <v>1716</v>
      </c>
      <c r="E5656" s="2">
        <f t="shared" si="88"/>
        <v>0</v>
      </c>
    </row>
    <row r="5657" spans="1:5" hidden="1" x14ac:dyDescent="0.3">
      <c r="A5657" s="5" t="s">
        <v>10579</v>
      </c>
      <c r="B5657" s="2">
        <v>5</v>
      </c>
      <c r="C5657" s="2">
        <v>2145</v>
      </c>
      <c r="D5657" s="2">
        <v>2145</v>
      </c>
      <c r="E5657" s="2">
        <f t="shared" si="88"/>
        <v>0</v>
      </c>
    </row>
    <row r="5658" spans="1:5" hidden="1" x14ac:dyDescent="0.3">
      <c r="A5658" s="5" t="s">
        <v>10580</v>
      </c>
      <c r="B5658" s="2">
        <v>6</v>
      </c>
      <c r="C5658" s="2">
        <v>2574</v>
      </c>
      <c r="D5658" s="2">
        <v>2574</v>
      </c>
      <c r="E5658" s="2">
        <f t="shared" si="88"/>
        <v>0</v>
      </c>
    </row>
    <row r="5659" spans="1:5" hidden="1" x14ac:dyDescent="0.3">
      <c r="A5659" s="5" t="s">
        <v>10581</v>
      </c>
      <c r="B5659" s="2">
        <v>7</v>
      </c>
      <c r="C5659" s="2">
        <v>3003</v>
      </c>
      <c r="D5659" s="2">
        <v>3003</v>
      </c>
      <c r="E5659" s="2">
        <f t="shared" si="88"/>
        <v>0</v>
      </c>
    </row>
    <row r="5660" spans="1:5" hidden="1" x14ac:dyDescent="0.3">
      <c r="A5660" s="5" t="s">
        <v>10582</v>
      </c>
      <c r="B5660" s="2">
        <v>8</v>
      </c>
      <c r="C5660" s="2">
        <v>3432</v>
      </c>
      <c r="D5660" s="2">
        <v>3432</v>
      </c>
      <c r="E5660" s="2">
        <f t="shared" si="88"/>
        <v>0</v>
      </c>
    </row>
    <row r="5661" spans="1:5" hidden="1" x14ac:dyDescent="0.3">
      <c r="A5661" s="5" t="s">
        <v>10583</v>
      </c>
      <c r="B5661" s="2">
        <v>9</v>
      </c>
      <c r="C5661" s="2">
        <v>3861</v>
      </c>
      <c r="D5661" s="2">
        <v>3861</v>
      </c>
      <c r="E5661" s="2">
        <f t="shared" si="88"/>
        <v>0</v>
      </c>
    </row>
    <row r="5662" spans="1:5" hidden="1" x14ac:dyDescent="0.3">
      <c r="A5662" s="5" t="s">
        <v>10584</v>
      </c>
      <c r="B5662" s="2">
        <v>10</v>
      </c>
      <c r="C5662" s="2">
        <v>1407</v>
      </c>
      <c r="D5662" s="2">
        <v>1407</v>
      </c>
      <c r="E5662" s="2">
        <f t="shared" si="88"/>
        <v>0</v>
      </c>
    </row>
    <row r="5663" spans="1:5" hidden="1" x14ac:dyDescent="0.3">
      <c r="A5663" s="5" t="s">
        <v>10585</v>
      </c>
      <c r="B5663" s="2">
        <v>1</v>
      </c>
      <c r="C5663" s="2">
        <v>140</v>
      </c>
      <c r="D5663" s="2">
        <v>140</v>
      </c>
      <c r="E5663" s="2">
        <f t="shared" si="88"/>
        <v>0</v>
      </c>
    </row>
    <row r="5664" spans="1:5" hidden="1" x14ac:dyDescent="0.3">
      <c r="A5664" s="5" t="s">
        <v>10586</v>
      </c>
      <c r="B5664" s="2">
        <v>2</v>
      </c>
      <c r="C5664" s="2">
        <v>281</v>
      </c>
      <c r="D5664" s="2">
        <v>281</v>
      </c>
      <c r="E5664" s="2">
        <f t="shared" si="88"/>
        <v>0</v>
      </c>
    </row>
    <row r="5665" spans="1:5" hidden="1" x14ac:dyDescent="0.3">
      <c r="A5665" s="5" t="s">
        <v>10587</v>
      </c>
      <c r="B5665" s="2">
        <v>3</v>
      </c>
      <c r="C5665" s="2">
        <v>422</v>
      </c>
      <c r="D5665" s="2">
        <v>422</v>
      </c>
      <c r="E5665" s="2">
        <f t="shared" si="88"/>
        <v>0</v>
      </c>
    </row>
    <row r="5666" spans="1:5" hidden="1" x14ac:dyDescent="0.3">
      <c r="A5666" s="5" t="s">
        <v>10588</v>
      </c>
      <c r="B5666" s="2">
        <v>4</v>
      </c>
      <c r="C5666" s="2">
        <v>562</v>
      </c>
      <c r="D5666" s="2">
        <v>562</v>
      </c>
      <c r="E5666" s="2">
        <f t="shared" si="88"/>
        <v>0</v>
      </c>
    </row>
    <row r="5667" spans="1:5" hidden="1" x14ac:dyDescent="0.3">
      <c r="A5667" s="5" t="s">
        <v>10589</v>
      </c>
      <c r="B5667" s="2">
        <v>5</v>
      </c>
      <c r="C5667" s="2">
        <v>703</v>
      </c>
      <c r="D5667" s="2">
        <v>703</v>
      </c>
      <c r="E5667" s="2">
        <f t="shared" si="88"/>
        <v>0</v>
      </c>
    </row>
    <row r="5668" spans="1:5" hidden="1" x14ac:dyDescent="0.3">
      <c r="A5668" s="5" t="s">
        <v>10590</v>
      </c>
      <c r="B5668" s="2">
        <v>6</v>
      </c>
      <c r="C5668" s="2">
        <v>844</v>
      </c>
      <c r="D5668" s="2">
        <v>844</v>
      </c>
      <c r="E5668" s="2">
        <f t="shared" si="88"/>
        <v>0</v>
      </c>
    </row>
    <row r="5669" spans="1:5" hidden="1" x14ac:dyDescent="0.3">
      <c r="A5669" s="5" t="s">
        <v>10591</v>
      </c>
      <c r="B5669" s="2">
        <v>7</v>
      </c>
      <c r="C5669" s="2">
        <v>985</v>
      </c>
      <c r="D5669" s="2">
        <v>985</v>
      </c>
      <c r="E5669" s="2">
        <f t="shared" si="88"/>
        <v>0</v>
      </c>
    </row>
    <row r="5670" spans="1:5" hidden="1" x14ac:dyDescent="0.3">
      <c r="A5670" s="5" t="s">
        <v>10592</v>
      </c>
      <c r="B5670" s="2">
        <v>8</v>
      </c>
      <c r="C5670" s="2">
        <v>1125</v>
      </c>
      <c r="D5670" s="2">
        <v>1125</v>
      </c>
      <c r="E5670" s="2">
        <f t="shared" si="88"/>
        <v>0</v>
      </c>
    </row>
    <row r="5671" spans="1:5" hidden="1" x14ac:dyDescent="0.3">
      <c r="A5671" s="5" t="s">
        <v>10593</v>
      </c>
      <c r="B5671" s="2">
        <v>9</v>
      </c>
      <c r="C5671" s="2">
        <v>1266</v>
      </c>
      <c r="D5671" s="2">
        <v>1266</v>
      </c>
      <c r="E5671" s="2">
        <f t="shared" si="88"/>
        <v>0</v>
      </c>
    </row>
    <row r="5672" spans="1:5" hidden="1" x14ac:dyDescent="0.3">
      <c r="A5672" s="5" t="s">
        <v>10594</v>
      </c>
      <c r="B5672" s="2">
        <v>10</v>
      </c>
      <c r="C5672" s="2">
        <v>1610</v>
      </c>
      <c r="D5672" s="2">
        <v>1610</v>
      </c>
      <c r="E5672" s="2">
        <f t="shared" si="88"/>
        <v>0</v>
      </c>
    </row>
    <row r="5673" spans="1:5" hidden="1" x14ac:dyDescent="0.3">
      <c r="A5673" s="5" t="s">
        <v>10595</v>
      </c>
      <c r="B5673" s="2">
        <v>1</v>
      </c>
      <c r="C5673" s="2">
        <v>161</v>
      </c>
      <c r="D5673" s="2">
        <v>161</v>
      </c>
      <c r="E5673" s="2">
        <f t="shared" si="88"/>
        <v>0</v>
      </c>
    </row>
    <row r="5674" spans="1:5" hidden="1" x14ac:dyDescent="0.3">
      <c r="A5674" s="5" t="s">
        <v>10596</v>
      </c>
      <c r="B5674" s="2">
        <v>2</v>
      </c>
      <c r="C5674" s="2">
        <v>322</v>
      </c>
      <c r="D5674" s="2">
        <v>322</v>
      </c>
      <c r="E5674" s="2">
        <f t="shared" si="88"/>
        <v>0</v>
      </c>
    </row>
    <row r="5675" spans="1:5" hidden="1" x14ac:dyDescent="0.3">
      <c r="A5675" s="5" t="s">
        <v>10597</v>
      </c>
      <c r="B5675" s="2">
        <v>3</v>
      </c>
      <c r="C5675" s="2">
        <v>483</v>
      </c>
      <c r="D5675" s="2">
        <v>483</v>
      </c>
      <c r="E5675" s="2">
        <f t="shared" si="88"/>
        <v>0</v>
      </c>
    </row>
    <row r="5676" spans="1:5" hidden="1" x14ac:dyDescent="0.3">
      <c r="A5676" s="5" t="s">
        <v>10598</v>
      </c>
      <c r="B5676" s="2">
        <v>4</v>
      </c>
      <c r="C5676" s="2">
        <v>644</v>
      </c>
      <c r="D5676" s="2">
        <v>644</v>
      </c>
      <c r="E5676" s="2">
        <f t="shared" si="88"/>
        <v>0</v>
      </c>
    </row>
    <row r="5677" spans="1:5" hidden="1" x14ac:dyDescent="0.3">
      <c r="A5677" s="5" t="s">
        <v>10599</v>
      </c>
      <c r="B5677" s="2">
        <v>5</v>
      </c>
      <c r="C5677" s="2">
        <v>805</v>
      </c>
      <c r="D5677" s="2">
        <v>805</v>
      </c>
      <c r="E5677" s="2">
        <f t="shared" si="88"/>
        <v>0</v>
      </c>
    </row>
    <row r="5678" spans="1:5" hidden="1" x14ac:dyDescent="0.3">
      <c r="A5678" s="5" t="s">
        <v>10600</v>
      </c>
      <c r="B5678" s="2">
        <v>6</v>
      </c>
      <c r="C5678" s="2">
        <v>966</v>
      </c>
      <c r="D5678" s="2">
        <v>966</v>
      </c>
      <c r="E5678" s="2">
        <f t="shared" si="88"/>
        <v>0</v>
      </c>
    </row>
    <row r="5679" spans="1:5" hidden="1" x14ac:dyDescent="0.3">
      <c r="A5679" s="5" t="s">
        <v>10601</v>
      </c>
      <c r="B5679" s="2">
        <v>7</v>
      </c>
      <c r="C5679" s="2">
        <v>1127</v>
      </c>
      <c r="D5679" s="2">
        <v>1127</v>
      </c>
      <c r="E5679" s="2">
        <f t="shared" si="88"/>
        <v>0</v>
      </c>
    </row>
    <row r="5680" spans="1:5" hidden="1" x14ac:dyDescent="0.3">
      <c r="A5680" s="5" t="s">
        <v>10602</v>
      </c>
      <c r="B5680" s="2">
        <v>8</v>
      </c>
      <c r="C5680" s="2">
        <v>1288</v>
      </c>
      <c r="D5680" s="2">
        <v>1288</v>
      </c>
      <c r="E5680" s="2">
        <f t="shared" si="88"/>
        <v>0</v>
      </c>
    </row>
    <row r="5681" spans="1:5" hidden="1" x14ac:dyDescent="0.3">
      <c r="A5681" s="5" t="s">
        <v>10603</v>
      </c>
      <c r="B5681" s="2">
        <v>9</v>
      </c>
      <c r="C5681" s="2">
        <v>1449</v>
      </c>
      <c r="D5681" s="2">
        <v>1449</v>
      </c>
      <c r="E5681" s="2">
        <f t="shared" si="88"/>
        <v>0</v>
      </c>
    </row>
    <row r="5682" spans="1:5" hidden="1" x14ac:dyDescent="0.3">
      <c r="A5682" s="5" t="s">
        <v>10604</v>
      </c>
      <c r="B5682" s="2">
        <v>10</v>
      </c>
      <c r="C5682" s="2">
        <v>2158</v>
      </c>
      <c r="D5682" s="2">
        <v>2158</v>
      </c>
      <c r="E5682" s="2">
        <f t="shared" si="88"/>
        <v>0</v>
      </c>
    </row>
    <row r="5683" spans="1:5" hidden="1" x14ac:dyDescent="0.3">
      <c r="A5683" s="5" t="s">
        <v>10605</v>
      </c>
      <c r="B5683" s="2">
        <v>1</v>
      </c>
      <c r="C5683" s="2">
        <v>215</v>
      </c>
      <c r="D5683" s="2">
        <v>215</v>
      </c>
      <c r="E5683" s="2">
        <f t="shared" si="88"/>
        <v>0</v>
      </c>
    </row>
    <row r="5684" spans="1:5" hidden="1" x14ac:dyDescent="0.3">
      <c r="A5684" s="5" t="s">
        <v>10606</v>
      </c>
      <c r="B5684" s="2">
        <v>2</v>
      </c>
      <c r="C5684" s="2">
        <v>431</v>
      </c>
      <c r="D5684" s="2">
        <v>431</v>
      </c>
      <c r="E5684" s="2">
        <f t="shared" si="88"/>
        <v>0</v>
      </c>
    </row>
    <row r="5685" spans="1:5" hidden="1" x14ac:dyDescent="0.3">
      <c r="A5685" s="5" t="s">
        <v>10607</v>
      </c>
      <c r="B5685" s="2">
        <v>3</v>
      </c>
      <c r="C5685" s="2">
        <v>647</v>
      </c>
      <c r="D5685" s="2">
        <v>647</v>
      </c>
      <c r="E5685" s="2">
        <f t="shared" si="88"/>
        <v>0</v>
      </c>
    </row>
    <row r="5686" spans="1:5" hidden="1" x14ac:dyDescent="0.3">
      <c r="A5686" s="5" t="s">
        <v>10608</v>
      </c>
      <c r="B5686" s="2">
        <v>4</v>
      </c>
      <c r="C5686" s="2">
        <v>863</v>
      </c>
      <c r="D5686" s="2">
        <v>863</v>
      </c>
      <c r="E5686" s="2">
        <f t="shared" si="88"/>
        <v>0</v>
      </c>
    </row>
    <row r="5687" spans="1:5" hidden="1" x14ac:dyDescent="0.3">
      <c r="A5687" s="5" t="s">
        <v>10609</v>
      </c>
      <c r="B5687" s="2">
        <v>5</v>
      </c>
      <c r="C5687" s="2">
        <v>1079</v>
      </c>
      <c r="D5687" s="2">
        <v>1079</v>
      </c>
      <c r="E5687" s="2">
        <f t="shared" si="88"/>
        <v>0</v>
      </c>
    </row>
    <row r="5688" spans="1:5" hidden="1" x14ac:dyDescent="0.3">
      <c r="A5688" s="5" t="s">
        <v>10610</v>
      </c>
      <c r="B5688" s="2">
        <v>6</v>
      </c>
      <c r="C5688" s="2">
        <v>1294</v>
      </c>
      <c r="D5688" s="2">
        <v>1294</v>
      </c>
      <c r="E5688" s="2">
        <f t="shared" si="88"/>
        <v>0</v>
      </c>
    </row>
    <row r="5689" spans="1:5" hidden="1" x14ac:dyDescent="0.3">
      <c r="A5689" s="5" t="s">
        <v>10611</v>
      </c>
      <c r="B5689" s="2">
        <v>7</v>
      </c>
      <c r="C5689" s="2">
        <v>1510</v>
      </c>
      <c r="D5689" s="2">
        <v>1510</v>
      </c>
      <c r="E5689" s="2">
        <f t="shared" si="88"/>
        <v>0</v>
      </c>
    </row>
    <row r="5690" spans="1:5" hidden="1" x14ac:dyDescent="0.3">
      <c r="A5690" s="5" t="s">
        <v>10612</v>
      </c>
      <c r="B5690" s="2">
        <v>8</v>
      </c>
      <c r="C5690" s="2">
        <v>1726</v>
      </c>
      <c r="D5690" s="2">
        <v>1726</v>
      </c>
      <c r="E5690" s="2">
        <f t="shared" si="88"/>
        <v>0</v>
      </c>
    </row>
    <row r="5691" spans="1:5" hidden="1" x14ac:dyDescent="0.3">
      <c r="A5691" s="5" t="s">
        <v>10613</v>
      </c>
      <c r="B5691" s="2">
        <v>9</v>
      </c>
      <c r="C5691" s="2">
        <v>1942</v>
      </c>
      <c r="D5691" s="2">
        <v>1942</v>
      </c>
      <c r="E5691" s="2">
        <f t="shared" si="88"/>
        <v>0</v>
      </c>
    </row>
    <row r="5692" spans="1:5" hidden="1" x14ac:dyDescent="0.3">
      <c r="A5692" s="5" t="s">
        <v>10614</v>
      </c>
      <c r="B5692" s="2">
        <v>10</v>
      </c>
      <c r="C5692" s="2">
        <v>1952</v>
      </c>
      <c r="D5692" s="2">
        <v>1952</v>
      </c>
      <c r="E5692" s="2">
        <f t="shared" si="88"/>
        <v>0</v>
      </c>
    </row>
    <row r="5693" spans="1:5" hidden="1" x14ac:dyDescent="0.3">
      <c r="A5693" s="5" t="s">
        <v>10615</v>
      </c>
      <c r="B5693" s="2">
        <v>1</v>
      </c>
      <c r="C5693" s="2">
        <v>195</v>
      </c>
      <c r="D5693" s="2">
        <v>195</v>
      </c>
      <c r="E5693" s="2">
        <f t="shared" si="88"/>
        <v>0</v>
      </c>
    </row>
    <row r="5694" spans="1:5" hidden="1" x14ac:dyDescent="0.3">
      <c r="A5694" s="5" t="s">
        <v>10616</v>
      </c>
      <c r="B5694" s="2">
        <v>2</v>
      </c>
      <c r="C5694" s="2">
        <v>390</v>
      </c>
      <c r="D5694" s="2">
        <v>390</v>
      </c>
      <c r="E5694" s="2">
        <f t="shared" si="88"/>
        <v>0</v>
      </c>
    </row>
    <row r="5695" spans="1:5" hidden="1" x14ac:dyDescent="0.3">
      <c r="A5695" s="5" t="s">
        <v>10617</v>
      </c>
      <c r="B5695" s="2">
        <v>3</v>
      </c>
      <c r="C5695" s="2">
        <v>585</v>
      </c>
      <c r="D5695" s="2">
        <v>585</v>
      </c>
      <c r="E5695" s="2">
        <f t="shared" si="88"/>
        <v>0</v>
      </c>
    </row>
    <row r="5696" spans="1:5" hidden="1" x14ac:dyDescent="0.3">
      <c r="A5696" s="5" t="s">
        <v>10618</v>
      </c>
      <c r="B5696" s="2">
        <v>4</v>
      </c>
      <c r="C5696" s="2">
        <v>781</v>
      </c>
      <c r="D5696" s="2">
        <v>781</v>
      </c>
      <c r="E5696" s="2">
        <f t="shared" si="88"/>
        <v>0</v>
      </c>
    </row>
    <row r="5697" spans="1:5" hidden="1" x14ac:dyDescent="0.3">
      <c r="A5697" s="5" t="s">
        <v>10619</v>
      </c>
      <c r="B5697" s="2">
        <v>5</v>
      </c>
      <c r="C5697" s="2">
        <v>976</v>
      </c>
      <c r="D5697" s="2">
        <v>976</v>
      </c>
      <c r="E5697" s="2">
        <f t="shared" si="88"/>
        <v>0</v>
      </c>
    </row>
    <row r="5698" spans="1:5" hidden="1" x14ac:dyDescent="0.3">
      <c r="A5698" s="5" t="s">
        <v>10620</v>
      </c>
      <c r="B5698" s="2">
        <v>6</v>
      </c>
      <c r="C5698" s="2">
        <v>1171</v>
      </c>
      <c r="D5698" s="2">
        <v>1171</v>
      </c>
      <c r="E5698" s="2">
        <f t="shared" si="88"/>
        <v>0</v>
      </c>
    </row>
    <row r="5699" spans="1:5" hidden="1" x14ac:dyDescent="0.3">
      <c r="A5699" s="5" t="s">
        <v>10621</v>
      </c>
      <c r="B5699" s="2">
        <v>7</v>
      </c>
      <c r="C5699" s="2">
        <v>1366</v>
      </c>
      <c r="D5699" s="2">
        <v>1366</v>
      </c>
      <c r="E5699" s="2">
        <f t="shared" ref="E5699:E5762" si="89">D5699-C5699</f>
        <v>0</v>
      </c>
    </row>
    <row r="5700" spans="1:5" hidden="1" x14ac:dyDescent="0.3">
      <c r="A5700" s="5" t="s">
        <v>10622</v>
      </c>
      <c r="B5700" s="2">
        <v>8</v>
      </c>
      <c r="C5700" s="2">
        <v>1562</v>
      </c>
      <c r="D5700" s="2">
        <v>1562</v>
      </c>
      <c r="E5700" s="2">
        <f t="shared" si="89"/>
        <v>0</v>
      </c>
    </row>
    <row r="5701" spans="1:5" hidden="1" x14ac:dyDescent="0.3">
      <c r="A5701" s="5" t="s">
        <v>10623</v>
      </c>
      <c r="B5701" s="2">
        <v>9</v>
      </c>
      <c r="C5701" s="2">
        <v>1757</v>
      </c>
      <c r="D5701" s="2">
        <v>1757</v>
      </c>
      <c r="E5701" s="2">
        <f t="shared" si="89"/>
        <v>0</v>
      </c>
    </row>
    <row r="5702" spans="1:5" hidden="1" x14ac:dyDescent="0.3">
      <c r="A5702" s="5" t="s">
        <v>10624</v>
      </c>
      <c r="B5702" s="2">
        <v>10</v>
      </c>
      <c r="C5702" s="2">
        <v>15434</v>
      </c>
      <c r="D5702" s="2">
        <v>15434</v>
      </c>
      <c r="E5702" s="2">
        <f t="shared" si="89"/>
        <v>0</v>
      </c>
    </row>
    <row r="5703" spans="1:5" hidden="1" x14ac:dyDescent="0.3">
      <c r="A5703" s="5" t="s">
        <v>10625</v>
      </c>
      <c r="B5703" s="2">
        <v>1</v>
      </c>
      <c r="C5703" s="2">
        <v>1543</v>
      </c>
      <c r="D5703" s="2">
        <v>1543</v>
      </c>
      <c r="E5703" s="2">
        <f t="shared" si="89"/>
        <v>0</v>
      </c>
    </row>
    <row r="5704" spans="1:5" hidden="1" x14ac:dyDescent="0.3">
      <c r="A5704" s="5" t="s">
        <v>10626</v>
      </c>
      <c r="B5704" s="2">
        <v>2</v>
      </c>
      <c r="C5704" s="2">
        <v>3086</v>
      </c>
      <c r="D5704" s="2">
        <v>3086</v>
      </c>
      <c r="E5704" s="2">
        <f t="shared" si="89"/>
        <v>0</v>
      </c>
    </row>
    <row r="5705" spans="1:5" hidden="1" x14ac:dyDescent="0.3">
      <c r="A5705" s="5" t="s">
        <v>10627</v>
      </c>
      <c r="B5705" s="2">
        <v>3</v>
      </c>
      <c r="C5705" s="2">
        <v>4630</v>
      </c>
      <c r="D5705" s="2">
        <v>4630</v>
      </c>
      <c r="E5705" s="2">
        <f t="shared" si="89"/>
        <v>0</v>
      </c>
    </row>
    <row r="5706" spans="1:5" hidden="1" x14ac:dyDescent="0.3">
      <c r="A5706" s="5" t="s">
        <v>10628</v>
      </c>
      <c r="B5706" s="2">
        <v>4</v>
      </c>
      <c r="C5706" s="2">
        <v>6173</v>
      </c>
      <c r="D5706" s="2">
        <v>6173</v>
      </c>
      <c r="E5706" s="2">
        <f t="shared" si="89"/>
        <v>0</v>
      </c>
    </row>
    <row r="5707" spans="1:5" hidden="1" x14ac:dyDescent="0.3">
      <c r="A5707" s="5" t="s">
        <v>10629</v>
      </c>
      <c r="B5707" s="2">
        <v>5</v>
      </c>
      <c r="C5707" s="2">
        <v>7717</v>
      </c>
      <c r="D5707" s="2">
        <v>7717</v>
      </c>
      <c r="E5707" s="2">
        <f t="shared" si="89"/>
        <v>0</v>
      </c>
    </row>
    <row r="5708" spans="1:5" hidden="1" x14ac:dyDescent="0.3">
      <c r="A5708" s="5" t="s">
        <v>10630</v>
      </c>
      <c r="B5708" s="2">
        <v>6</v>
      </c>
      <c r="C5708" s="2">
        <v>9260</v>
      </c>
      <c r="D5708" s="2">
        <v>9260</v>
      </c>
      <c r="E5708" s="2">
        <f t="shared" si="89"/>
        <v>0</v>
      </c>
    </row>
    <row r="5709" spans="1:5" hidden="1" x14ac:dyDescent="0.3">
      <c r="A5709" s="5" t="s">
        <v>10631</v>
      </c>
      <c r="B5709" s="2">
        <v>7</v>
      </c>
      <c r="C5709" s="2">
        <v>10804</v>
      </c>
      <c r="D5709" s="2">
        <v>10804</v>
      </c>
      <c r="E5709" s="2">
        <f t="shared" si="89"/>
        <v>0</v>
      </c>
    </row>
    <row r="5710" spans="1:5" hidden="1" x14ac:dyDescent="0.3">
      <c r="A5710" s="5" t="s">
        <v>10632</v>
      </c>
      <c r="B5710" s="2">
        <v>8</v>
      </c>
      <c r="C5710" s="2">
        <v>12347</v>
      </c>
      <c r="D5710" s="2">
        <v>12347</v>
      </c>
      <c r="E5710" s="2">
        <f t="shared" si="89"/>
        <v>0</v>
      </c>
    </row>
    <row r="5711" spans="1:5" hidden="1" x14ac:dyDescent="0.3">
      <c r="A5711" s="5" t="s">
        <v>10633</v>
      </c>
      <c r="B5711" s="2">
        <v>9</v>
      </c>
      <c r="C5711" s="2">
        <v>13891</v>
      </c>
      <c r="D5711" s="2">
        <v>13891</v>
      </c>
      <c r="E5711" s="2">
        <f t="shared" si="89"/>
        <v>0</v>
      </c>
    </row>
    <row r="5712" spans="1:5" hidden="1" x14ac:dyDescent="0.3">
      <c r="A5712" s="5" t="s">
        <v>10634</v>
      </c>
      <c r="B5712" s="2">
        <v>10</v>
      </c>
      <c r="C5712" s="2">
        <v>11732</v>
      </c>
      <c r="D5712" s="2">
        <v>11732</v>
      </c>
      <c r="E5712" s="2">
        <f t="shared" si="89"/>
        <v>0</v>
      </c>
    </row>
    <row r="5713" spans="1:5" hidden="1" x14ac:dyDescent="0.3">
      <c r="A5713" s="5" t="s">
        <v>10635</v>
      </c>
      <c r="B5713" s="2">
        <v>1</v>
      </c>
      <c r="C5713" s="2">
        <v>1173</v>
      </c>
      <c r="D5713" s="2">
        <v>1173</v>
      </c>
      <c r="E5713" s="2">
        <f t="shared" si="89"/>
        <v>0</v>
      </c>
    </row>
    <row r="5714" spans="1:5" hidden="1" x14ac:dyDescent="0.3">
      <c r="A5714" s="5" t="s">
        <v>10636</v>
      </c>
      <c r="B5714" s="2">
        <v>2</v>
      </c>
      <c r="C5714" s="2">
        <v>2346</v>
      </c>
      <c r="D5714" s="2">
        <v>2346</v>
      </c>
      <c r="E5714" s="2">
        <f t="shared" si="89"/>
        <v>0</v>
      </c>
    </row>
    <row r="5715" spans="1:5" hidden="1" x14ac:dyDescent="0.3">
      <c r="A5715" s="5" t="s">
        <v>10637</v>
      </c>
      <c r="B5715" s="2">
        <v>3</v>
      </c>
      <c r="C5715" s="2">
        <v>3519</v>
      </c>
      <c r="D5715" s="2">
        <v>3519</v>
      </c>
      <c r="E5715" s="2">
        <f t="shared" si="89"/>
        <v>0</v>
      </c>
    </row>
    <row r="5716" spans="1:5" hidden="1" x14ac:dyDescent="0.3">
      <c r="A5716" s="5" t="s">
        <v>10638</v>
      </c>
      <c r="B5716" s="2">
        <v>4</v>
      </c>
      <c r="C5716" s="2">
        <v>4693</v>
      </c>
      <c r="D5716" s="2">
        <v>4693</v>
      </c>
      <c r="E5716" s="2">
        <f t="shared" si="89"/>
        <v>0</v>
      </c>
    </row>
    <row r="5717" spans="1:5" hidden="1" x14ac:dyDescent="0.3">
      <c r="A5717" s="5" t="s">
        <v>10639</v>
      </c>
      <c r="B5717" s="2">
        <v>5</v>
      </c>
      <c r="C5717" s="2">
        <v>5866</v>
      </c>
      <c r="D5717" s="2">
        <v>5866</v>
      </c>
      <c r="E5717" s="2">
        <f t="shared" si="89"/>
        <v>0</v>
      </c>
    </row>
    <row r="5718" spans="1:5" hidden="1" x14ac:dyDescent="0.3">
      <c r="A5718" s="5" t="s">
        <v>10640</v>
      </c>
      <c r="B5718" s="2">
        <v>6</v>
      </c>
      <c r="C5718" s="2">
        <v>7039</v>
      </c>
      <c r="D5718" s="2">
        <v>7039</v>
      </c>
      <c r="E5718" s="2">
        <f t="shared" si="89"/>
        <v>0</v>
      </c>
    </row>
    <row r="5719" spans="1:5" hidden="1" x14ac:dyDescent="0.3">
      <c r="A5719" s="5" t="s">
        <v>10641</v>
      </c>
      <c r="B5719" s="2">
        <v>7</v>
      </c>
      <c r="C5719" s="2">
        <v>8213</v>
      </c>
      <c r="D5719" s="2">
        <v>8213</v>
      </c>
      <c r="E5719" s="2">
        <f t="shared" si="89"/>
        <v>0</v>
      </c>
    </row>
    <row r="5720" spans="1:5" hidden="1" x14ac:dyDescent="0.3">
      <c r="A5720" s="5" t="s">
        <v>10642</v>
      </c>
      <c r="B5720" s="2">
        <v>8</v>
      </c>
      <c r="C5720" s="2">
        <v>9386</v>
      </c>
      <c r="D5720" s="2">
        <v>9386</v>
      </c>
      <c r="E5720" s="2">
        <f t="shared" si="89"/>
        <v>0</v>
      </c>
    </row>
    <row r="5721" spans="1:5" hidden="1" x14ac:dyDescent="0.3">
      <c r="A5721" s="5" t="s">
        <v>10643</v>
      </c>
      <c r="B5721" s="2">
        <v>9</v>
      </c>
      <c r="C5721" s="2">
        <v>10559</v>
      </c>
      <c r="D5721" s="2">
        <v>10559</v>
      </c>
      <c r="E5721" s="2">
        <f t="shared" si="89"/>
        <v>0</v>
      </c>
    </row>
    <row r="5722" spans="1:5" hidden="1" x14ac:dyDescent="0.3">
      <c r="A5722" s="5" t="s">
        <v>10644</v>
      </c>
      <c r="B5722" s="2">
        <v>10</v>
      </c>
      <c r="C5722" s="2">
        <v>15920</v>
      </c>
      <c r="D5722" s="2">
        <v>15920</v>
      </c>
      <c r="E5722" s="2">
        <f t="shared" si="89"/>
        <v>0</v>
      </c>
    </row>
    <row r="5723" spans="1:5" hidden="1" x14ac:dyDescent="0.3">
      <c r="A5723" s="5" t="s">
        <v>10645</v>
      </c>
      <c r="B5723" s="2">
        <v>1</v>
      </c>
      <c r="C5723" s="2">
        <v>1592</v>
      </c>
      <c r="D5723" s="2">
        <v>1592</v>
      </c>
      <c r="E5723" s="2">
        <f t="shared" si="89"/>
        <v>0</v>
      </c>
    </row>
    <row r="5724" spans="1:5" hidden="1" x14ac:dyDescent="0.3">
      <c r="A5724" s="5" t="s">
        <v>10646</v>
      </c>
      <c r="B5724" s="2">
        <v>2</v>
      </c>
      <c r="C5724" s="2">
        <v>3184</v>
      </c>
      <c r="D5724" s="2">
        <v>3184</v>
      </c>
      <c r="E5724" s="2">
        <f t="shared" si="89"/>
        <v>0</v>
      </c>
    </row>
    <row r="5725" spans="1:5" hidden="1" x14ac:dyDescent="0.3">
      <c r="A5725" s="5" t="s">
        <v>10647</v>
      </c>
      <c r="B5725" s="2">
        <v>3</v>
      </c>
      <c r="C5725" s="2">
        <v>4776</v>
      </c>
      <c r="D5725" s="2">
        <v>4776</v>
      </c>
      <c r="E5725" s="2">
        <f t="shared" si="89"/>
        <v>0</v>
      </c>
    </row>
    <row r="5726" spans="1:5" hidden="1" x14ac:dyDescent="0.3">
      <c r="A5726" s="5" t="s">
        <v>10648</v>
      </c>
      <c r="B5726" s="2">
        <v>4</v>
      </c>
      <c r="C5726" s="2">
        <v>6368</v>
      </c>
      <c r="D5726" s="2">
        <v>6368</v>
      </c>
      <c r="E5726" s="2">
        <f t="shared" si="89"/>
        <v>0</v>
      </c>
    </row>
    <row r="5727" spans="1:5" hidden="1" x14ac:dyDescent="0.3">
      <c r="A5727" s="5" t="s">
        <v>10649</v>
      </c>
      <c r="B5727" s="2">
        <v>5</v>
      </c>
      <c r="C5727" s="2">
        <v>7960</v>
      </c>
      <c r="D5727" s="2">
        <v>7960</v>
      </c>
      <c r="E5727" s="2">
        <f t="shared" si="89"/>
        <v>0</v>
      </c>
    </row>
    <row r="5728" spans="1:5" hidden="1" x14ac:dyDescent="0.3">
      <c r="A5728" s="5" t="s">
        <v>10650</v>
      </c>
      <c r="B5728" s="2">
        <v>6</v>
      </c>
      <c r="C5728" s="2">
        <v>9552</v>
      </c>
      <c r="D5728" s="2">
        <v>9552</v>
      </c>
      <c r="E5728" s="2">
        <f t="shared" si="89"/>
        <v>0</v>
      </c>
    </row>
    <row r="5729" spans="1:5" hidden="1" x14ac:dyDescent="0.3">
      <c r="A5729" s="5" t="s">
        <v>10651</v>
      </c>
      <c r="B5729" s="2">
        <v>7</v>
      </c>
      <c r="C5729" s="2">
        <v>11144</v>
      </c>
      <c r="D5729" s="2">
        <v>11144</v>
      </c>
      <c r="E5729" s="2">
        <f t="shared" si="89"/>
        <v>0</v>
      </c>
    </row>
    <row r="5730" spans="1:5" hidden="1" x14ac:dyDescent="0.3">
      <c r="A5730" s="5" t="s">
        <v>10652</v>
      </c>
      <c r="B5730" s="2">
        <v>8</v>
      </c>
      <c r="C5730" s="2">
        <v>12736</v>
      </c>
      <c r="D5730" s="2">
        <v>12736</v>
      </c>
      <c r="E5730" s="2">
        <f t="shared" si="89"/>
        <v>0</v>
      </c>
    </row>
    <row r="5731" spans="1:5" hidden="1" x14ac:dyDescent="0.3">
      <c r="A5731" s="5" t="s">
        <v>10653</v>
      </c>
      <c r="B5731" s="2">
        <v>9</v>
      </c>
      <c r="C5731" s="2">
        <v>14328</v>
      </c>
      <c r="D5731" s="2">
        <v>14328</v>
      </c>
      <c r="E5731" s="2">
        <f t="shared" si="89"/>
        <v>0</v>
      </c>
    </row>
    <row r="5732" spans="1:5" hidden="1" x14ac:dyDescent="0.3">
      <c r="A5732" s="5" t="s">
        <v>10654</v>
      </c>
      <c r="B5732" s="2">
        <v>10</v>
      </c>
      <c r="C5732" s="2">
        <v>2761</v>
      </c>
      <c r="D5732" s="2">
        <v>2761</v>
      </c>
      <c r="E5732" s="2">
        <f t="shared" si="89"/>
        <v>0</v>
      </c>
    </row>
    <row r="5733" spans="1:5" hidden="1" x14ac:dyDescent="0.3">
      <c r="A5733" s="5" t="s">
        <v>10655</v>
      </c>
      <c r="B5733" s="2">
        <v>1</v>
      </c>
      <c r="C5733" s="2">
        <v>276</v>
      </c>
      <c r="D5733" s="2">
        <v>276</v>
      </c>
      <c r="E5733" s="2">
        <f t="shared" si="89"/>
        <v>0</v>
      </c>
    </row>
    <row r="5734" spans="1:5" hidden="1" x14ac:dyDescent="0.3">
      <c r="A5734" s="5" t="s">
        <v>10656</v>
      </c>
      <c r="B5734" s="2">
        <v>2</v>
      </c>
      <c r="C5734" s="2">
        <v>552</v>
      </c>
      <c r="D5734" s="2">
        <v>552</v>
      </c>
      <c r="E5734" s="2">
        <f t="shared" si="89"/>
        <v>0</v>
      </c>
    </row>
    <row r="5735" spans="1:5" hidden="1" x14ac:dyDescent="0.3">
      <c r="A5735" s="5" t="s">
        <v>10657</v>
      </c>
      <c r="B5735" s="2">
        <v>3</v>
      </c>
      <c r="C5735" s="2">
        <v>828</v>
      </c>
      <c r="D5735" s="2">
        <v>828</v>
      </c>
      <c r="E5735" s="2">
        <f t="shared" si="89"/>
        <v>0</v>
      </c>
    </row>
    <row r="5736" spans="1:5" hidden="1" x14ac:dyDescent="0.3">
      <c r="A5736" s="5" t="s">
        <v>10658</v>
      </c>
      <c r="B5736" s="2">
        <v>4</v>
      </c>
      <c r="C5736" s="2">
        <v>1104</v>
      </c>
      <c r="D5736" s="2">
        <v>1104</v>
      </c>
      <c r="E5736" s="2">
        <f t="shared" si="89"/>
        <v>0</v>
      </c>
    </row>
    <row r="5737" spans="1:5" hidden="1" x14ac:dyDescent="0.3">
      <c r="A5737" s="5" t="s">
        <v>10659</v>
      </c>
      <c r="B5737" s="2">
        <v>5</v>
      </c>
      <c r="C5737" s="2">
        <v>1380</v>
      </c>
      <c r="D5737" s="2">
        <v>1380</v>
      </c>
      <c r="E5737" s="2">
        <f t="shared" si="89"/>
        <v>0</v>
      </c>
    </row>
    <row r="5738" spans="1:5" hidden="1" x14ac:dyDescent="0.3">
      <c r="A5738" s="5" t="s">
        <v>10660</v>
      </c>
      <c r="B5738" s="2">
        <v>6</v>
      </c>
      <c r="C5738" s="2">
        <v>1656</v>
      </c>
      <c r="D5738" s="2">
        <v>1656</v>
      </c>
      <c r="E5738" s="2">
        <f t="shared" si="89"/>
        <v>0</v>
      </c>
    </row>
    <row r="5739" spans="1:5" hidden="1" x14ac:dyDescent="0.3">
      <c r="A5739" s="5" t="s">
        <v>10661</v>
      </c>
      <c r="B5739" s="2">
        <v>7</v>
      </c>
      <c r="C5739" s="2">
        <v>1932</v>
      </c>
      <c r="D5739" s="2">
        <v>1932</v>
      </c>
      <c r="E5739" s="2">
        <f t="shared" si="89"/>
        <v>0</v>
      </c>
    </row>
    <row r="5740" spans="1:5" hidden="1" x14ac:dyDescent="0.3">
      <c r="A5740" s="5" t="s">
        <v>10662</v>
      </c>
      <c r="B5740" s="2">
        <v>8</v>
      </c>
      <c r="C5740" s="2">
        <v>2208</v>
      </c>
      <c r="D5740" s="2">
        <v>2208</v>
      </c>
      <c r="E5740" s="2">
        <f t="shared" si="89"/>
        <v>0</v>
      </c>
    </row>
    <row r="5741" spans="1:5" hidden="1" x14ac:dyDescent="0.3">
      <c r="A5741" s="5" t="s">
        <v>10663</v>
      </c>
      <c r="B5741" s="2">
        <v>9</v>
      </c>
      <c r="C5741" s="2">
        <v>2484</v>
      </c>
      <c r="D5741" s="2">
        <v>2484</v>
      </c>
      <c r="E5741" s="2">
        <f t="shared" si="89"/>
        <v>0</v>
      </c>
    </row>
    <row r="5742" spans="1:5" hidden="1" x14ac:dyDescent="0.3">
      <c r="A5742" s="5" t="s">
        <v>10664</v>
      </c>
      <c r="B5742" s="2">
        <v>10</v>
      </c>
      <c r="C5742" s="2">
        <v>1829</v>
      </c>
      <c r="D5742" s="2">
        <v>1829</v>
      </c>
      <c r="E5742" s="2">
        <f t="shared" si="89"/>
        <v>0</v>
      </c>
    </row>
    <row r="5743" spans="1:5" hidden="1" x14ac:dyDescent="0.3">
      <c r="A5743" s="5" t="s">
        <v>10665</v>
      </c>
      <c r="B5743" s="2">
        <v>1</v>
      </c>
      <c r="C5743" s="2">
        <v>182</v>
      </c>
      <c r="D5743" s="2">
        <v>182</v>
      </c>
      <c r="E5743" s="2">
        <f t="shared" si="89"/>
        <v>0</v>
      </c>
    </row>
    <row r="5744" spans="1:5" hidden="1" x14ac:dyDescent="0.3">
      <c r="A5744" s="5" t="s">
        <v>10666</v>
      </c>
      <c r="B5744" s="2">
        <v>2</v>
      </c>
      <c r="C5744" s="2">
        <v>365</v>
      </c>
      <c r="D5744" s="2">
        <v>365</v>
      </c>
      <c r="E5744" s="2">
        <f t="shared" si="89"/>
        <v>0</v>
      </c>
    </row>
    <row r="5745" spans="1:5" hidden="1" x14ac:dyDescent="0.3">
      <c r="A5745" s="5" t="s">
        <v>10667</v>
      </c>
      <c r="B5745" s="2">
        <v>3</v>
      </c>
      <c r="C5745" s="2">
        <v>548</v>
      </c>
      <c r="D5745" s="2">
        <v>548</v>
      </c>
      <c r="E5745" s="2">
        <f t="shared" si="89"/>
        <v>0</v>
      </c>
    </row>
    <row r="5746" spans="1:5" hidden="1" x14ac:dyDescent="0.3">
      <c r="A5746" s="5" t="s">
        <v>10668</v>
      </c>
      <c r="B5746" s="2">
        <v>4</v>
      </c>
      <c r="C5746" s="2">
        <v>731</v>
      </c>
      <c r="D5746" s="2">
        <v>731</v>
      </c>
      <c r="E5746" s="2">
        <f t="shared" si="89"/>
        <v>0</v>
      </c>
    </row>
    <row r="5747" spans="1:5" hidden="1" x14ac:dyDescent="0.3">
      <c r="A5747" s="5" t="s">
        <v>10669</v>
      </c>
      <c r="B5747" s="2">
        <v>5</v>
      </c>
      <c r="C5747" s="2">
        <v>914</v>
      </c>
      <c r="D5747" s="2">
        <v>914</v>
      </c>
      <c r="E5747" s="2">
        <f t="shared" si="89"/>
        <v>0</v>
      </c>
    </row>
    <row r="5748" spans="1:5" hidden="1" x14ac:dyDescent="0.3">
      <c r="A5748" s="5" t="s">
        <v>10670</v>
      </c>
      <c r="B5748" s="2">
        <v>6</v>
      </c>
      <c r="C5748" s="2">
        <v>1097</v>
      </c>
      <c r="D5748" s="2">
        <v>1097</v>
      </c>
      <c r="E5748" s="2">
        <f t="shared" si="89"/>
        <v>0</v>
      </c>
    </row>
    <row r="5749" spans="1:5" hidden="1" x14ac:dyDescent="0.3">
      <c r="A5749" s="5" t="s">
        <v>10671</v>
      </c>
      <c r="B5749" s="2">
        <v>7</v>
      </c>
      <c r="C5749" s="2">
        <v>1280</v>
      </c>
      <c r="D5749" s="2">
        <v>1280</v>
      </c>
      <c r="E5749" s="2">
        <f t="shared" si="89"/>
        <v>0</v>
      </c>
    </row>
    <row r="5750" spans="1:5" hidden="1" x14ac:dyDescent="0.3">
      <c r="A5750" s="5" t="s">
        <v>10672</v>
      </c>
      <c r="B5750" s="2">
        <v>8</v>
      </c>
      <c r="C5750" s="2">
        <v>1463</v>
      </c>
      <c r="D5750" s="2">
        <v>1463</v>
      </c>
      <c r="E5750" s="2">
        <f t="shared" si="89"/>
        <v>0</v>
      </c>
    </row>
    <row r="5751" spans="1:5" hidden="1" x14ac:dyDescent="0.3">
      <c r="A5751" s="5" t="s">
        <v>10673</v>
      </c>
      <c r="B5751" s="2">
        <v>9</v>
      </c>
      <c r="C5751" s="2">
        <v>1646</v>
      </c>
      <c r="D5751" s="2">
        <v>1646</v>
      </c>
      <c r="E5751" s="2">
        <f t="shared" si="89"/>
        <v>0</v>
      </c>
    </row>
    <row r="5752" spans="1:5" hidden="1" x14ac:dyDescent="0.3">
      <c r="A5752" s="5" t="s">
        <v>10674</v>
      </c>
      <c r="B5752" s="2">
        <v>10</v>
      </c>
      <c r="C5752" s="2">
        <v>2531</v>
      </c>
      <c r="D5752" s="2">
        <v>2531</v>
      </c>
      <c r="E5752" s="2">
        <f t="shared" si="89"/>
        <v>0</v>
      </c>
    </row>
    <row r="5753" spans="1:5" hidden="1" x14ac:dyDescent="0.3">
      <c r="A5753" s="5" t="s">
        <v>10675</v>
      </c>
      <c r="B5753" s="2">
        <v>1</v>
      </c>
      <c r="C5753" s="2">
        <v>253</v>
      </c>
      <c r="D5753" s="2">
        <v>253</v>
      </c>
      <c r="E5753" s="2">
        <f t="shared" si="89"/>
        <v>0</v>
      </c>
    </row>
    <row r="5754" spans="1:5" hidden="1" x14ac:dyDescent="0.3">
      <c r="A5754" s="5" t="s">
        <v>10676</v>
      </c>
      <c r="B5754" s="2">
        <v>2</v>
      </c>
      <c r="C5754" s="2">
        <v>506</v>
      </c>
      <c r="D5754" s="2">
        <v>506</v>
      </c>
      <c r="E5754" s="2">
        <f t="shared" si="89"/>
        <v>0</v>
      </c>
    </row>
    <row r="5755" spans="1:5" hidden="1" x14ac:dyDescent="0.3">
      <c r="A5755" s="5" t="s">
        <v>10677</v>
      </c>
      <c r="B5755" s="2">
        <v>3</v>
      </c>
      <c r="C5755" s="2">
        <v>759</v>
      </c>
      <c r="D5755" s="2">
        <v>759</v>
      </c>
      <c r="E5755" s="2">
        <f t="shared" si="89"/>
        <v>0</v>
      </c>
    </row>
    <row r="5756" spans="1:5" hidden="1" x14ac:dyDescent="0.3">
      <c r="A5756" s="5" t="s">
        <v>10678</v>
      </c>
      <c r="B5756" s="2">
        <v>4</v>
      </c>
      <c r="C5756" s="2">
        <v>1012</v>
      </c>
      <c r="D5756" s="2">
        <v>1012</v>
      </c>
      <c r="E5756" s="2">
        <f t="shared" si="89"/>
        <v>0</v>
      </c>
    </row>
    <row r="5757" spans="1:5" hidden="1" x14ac:dyDescent="0.3">
      <c r="A5757" s="5" t="s">
        <v>10679</v>
      </c>
      <c r="B5757" s="2">
        <v>5</v>
      </c>
      <c r="C5757" s="2">
        <v>1265</v>
      </c>
      <c r="D5757" s="2">
        <v>1265</v>
      </c>
      <c r="E5757" s="2">
        <f t="shared" si="89"/>
        <v>0</v>
      </c>
    </row>
    <row r="5758" spans="1:5" hidden="1" x14ac:dyDescent="0.3">
      <c r="A5758" s="5" t="s">
        <v>10680</v>
      </c>
      <c r="B5758" s="2">
        <v>6</v>
      </c>
      <c r="C5758" s="2">
        <v>1518</v>
      </c>
      <c r="D5758" s="2">
        <v>1518</v>
      </c>
      <c r="E5758" s="2">
        <f t="shared" si="89"/>
        <v>0</v>
      </c>
    </row>
    <row r="5759" spans="1:5" hidden="1" x14ac:dyDescent="0.3">
      <c r="A5759" s="5" t="s">
        <v>10681</v>
      </c>
      <c r="B5759" s="2">
        <v>7</v>
      </c>
      <c r="C5759" s="2">
        <v>1771</v>
      </c>
      <c r="D5759" s="2">
        <v>1771</v>
      </c>
      <c r="E5759" s="2">
        <f t="shared" si="89"/>
        <v>0</v>
      </c>
    </row>
    <row r="5760" spans="1:5" hidden="1" x14ac:dyDescent="0.3">
      <c r="A5760" s="5" t="s">
        <v>10682</v>
      </c>
      <c r="B5760" s="2">
        <v>8</v>
      </c>
      <c r="C5760" s="2">
        <v>2025</v>
      </c>
      <c r="D5760" s="2">
        <v>2025</v>
      </c>
      <c r="E5760" s="2">
        <f t="shared" si="89"/>
        <v>0</v>
      </c>
    </row>
    <row r="5761" spans="1:5" hidden="1" x14ac:dyDescent="0.3">
      <c r="A5761" s="5" t="s">
        <v>10683</v>
      </c>
      <c r="B5761" s="2">
        <v>9</v>
      </c>
      <c r="C5761" s="2">
        <v>2278</v>
      </c>
      <c r="D5761" s="2">
        <v>2278</v>
      </c>
      <c r="E5761" s="2">
        <f t="shared" si="89"/>
        <v>0</v>
      </c>
    </row>
    <row r="5762" spans="1:5" hidden="1" x14ac:dyDescent="0.3">
      <c r="A5762" s="5" t="s">
        <v>10684</v>
      </c>
      <c r="B5762" s="2">
        <v>10</v>
      </c>
      <c r="C5762" s="2">
        <v>1101</v>
      </c>
      <c r="D5762" s="2">
        <v>1101</v>
      </c>
      <c r="E5762" s="2">
        <f t="shared" si="89"/>
        <v>0</v>
      </c>
    </row>
    <row r="5763" spans="1:5" hidden="1" x14ac:dyDescent="0.3">
      <c r="A5763" s="5" t="s">
        <v>10685</v>
      </c>
      <c r="B5763" s="2">
        <v>1</v>
      </c>
      <c r="C5763" s="2">
        <v>110</v>
      </c>
      <c r="D5763" s="2">
        <v>110</v>
      </c>
      <c r="E5763" s="2">
        <f t="shared" ref="E5763:E5826" si="90">D5763-C5763</f>
        <v>0</v>
      </c>
    </row>
    <row r="5764" spans="1:5" hidden="1" x14ac:dyDescent="0.3">
      <c r="A5764" s="5" t="s">
        <v>10686</v>
      </c>
      <c r="B5764" s="2">
        <v>2</v>
      </c>
      <c r="C5764" s="2">
        <v>220</v>
      </c>
      <c r="D5764" s="2">
        <v>220</v>
      </c>
      <c r="E5764" s="2">
        <f t="shared" si="90"/>
        <v>0</v>
      </c>
    </row>
    <row r="5765" spans="1:5" hidden="1" x14ac:dyDescent="0.3">
      <c r="A5765" s="5" t="s">
        <v>10687</v>
      </c>
      <c r="B5765" s="2">
        <v>3</v>
      </c>
      <c r="C5765" s="2">
        <v>330</v>
      </c>
      <c r="D5765" s="2">
        <v>330</v>
      </c>
      <c r="E5765" s="2">
        <f t="shared" si="90"/>
        <v>0</v>
      </c>
    </row>
    <row r="5766" spans="1:5" hidden="1" x14ac:dyDescent="0.3">
      <c r="A5766" s="5" t="s">
        <v>10688</v>
      </c>
      <c r="B5766" s="2">
        <v>4</v>
      </c>
      <c r="C5766" s="2">
        <v>440</v>
      </c>
      <c r="D5766" s="2">
        <v>440</v>
      </c>
      <c r="E5766" s="2">
        <f t="shared" si="90"/>
        <v>0</v>
      </c>
    </row>
    <row r="5767" spans="1:5" hidden="1" x14ac:dyDescent="0.3">
      <c r="A5767" s="5" t="s">
        <v>10689</v>
      </c>
      <c r="B5767" s="2">
        <v>5</v>
      </c>
      <c r="C5767" s="2">
        <v>550</v>
      </c>
      <c r="D5767" s="2">
        <v>550</v>
      </c>
      <c r="E5767" s="2">
        <f t="shared" si="90"/>
        <v>0</v>
      </c>
    </row>
    <row r="5768" spans="1:5" hidden="1" x14ac:dyDescent="0.3">
      <c r="A5768" s="5" t="s">
        <v>10690</v>
      </c>
      <c r="B5768" s="2">
        <v>6</v>
      </c>
      <c r="C5768" s="2">
        <v>660</v>
      </c>
      <c r="D5768" s="2">
        <v>660</v>
      </c>
      <c r="E5768" s="2">
        <f t="shared" si="90"/>
        <v>0</v>
      </c>
    </row>
    <row r="5769" spans="1:5" hidden="1" x14ac:dyDescent="0.3">
      <c r="A5769" s="5" t="s">
        <v>10691</v>
      </c>
      <c r="B5769" s="2">
        <v>7</v>
      </c>
      <c r="C5769" s="2">
        <v>770</v>
      </c>
      <c r="D5769" s="2">
        <v>770</v>
      </c>
      <c r="E5769" s="2">
        <f t="shared" si="90"/>
        <v>0</v>
      </c>
    </row>
    <row r="5770" spans="1:5" hidden="1" x14ac:dyDescent="0.3">
      <c r="A5770" s="5" t="s">
        <v>10692</v>
      </c>
      <c r="B5770" s="2">
        <v>8</v>
      </c>
      <c r="C5770" s="2">
        <v>881</v>
      </c>
      <c r="D5770" s="2">
        <v>881</v>
      </c>
      <c r="E5770" s="2">
        <f t="shared" si="90"/>
        <v>0</v>
      </c>
    </row>
    <row r="5771" spans="1:5" hidden="1" x14ac:dyDescent="0.3">
      <c r="A5771" s="5" t="s">
        <v>10693</v>
      </c>
      <c r="B5771" s="2">
        <v>9</v>
      </c>
      <c r="C5771" s="2">
        <v>991</v>
      </c>
      <c r="D5771" s="2">
        <v>991</v>
      </c>
      <c r="E5771" s="2">
        <f t="shared" si="90"/>
        <v>0</v>
      </c>
    </row>
    <row r="5772" spans="1:5" hidden="1" x14ac:dyDescent="0.3">
      <c r="A5772" s="5" t="s">
        <v>10694</v>
      </c>
      <c r="B5772" s="2">
        <v>10</v>
      </c>
      <c r="C5772" s="2">
        <v>5905</v>
      </c>
      <c r="D5772" s="2">
        <v>5905</v>
      </c>
      <c r="E5772" s="2">
        <f t="shared" si="90"/>
        <v>0</v>
      </c>
    </row>
    <row r="5773" spans="1:5" hidden="1" x14ac:dyDescent="0.3">
      <c r="A5773" s="5" t="s">
        <v>10695</v>
      </c>
      <c r="B5773" s="2">
        <v>1</v>
      </c>
      <c r="C5773" s="2">
        <v>590</v>
      </c>
      <c r="D5773" s="2">
        <v>590</v>
      </c>
      <c r="E5773" s="2">
        <f t="shared" si="90"/>
        <v>0</v>
      </c>
    </row>
    <row r="5774" spans="1:5" hidden="1" x14ac:dyDescent="0.3">
      <c r="A5774" s="5" t="s">
        <v>10696</v>
      </c>
      <c r="B5774" s="2">
        <v>2</v>
      </c>
      <c r="C5774" s="2">
        <v>1181</v>
      </c>
      <c r="D5774" s="2">
        <v>1181</v>
      </c>
      <c r="E5774" s="2">
        <f t="shared" si="90"/>
        <v>0</v>
      </c>
    </row>
    <row r="5775" spans="1:5" hidden="1" x14ac:dyDescent="0.3">
      <c r="A5775" s="5" t="s">
        <v>10697</v>
      </c>
      <c r="B5775" s="2">
        <v>3</v>
      </c>
      <c r="C5775" s="2">
        <v>1771</v>
      </c>
      <c r="D5775" s="2">
        <v>1771</v>
      </c>
      <c r="E5775" s="2">
        <f t="shared" si="90"/>
        <v>0</v>
      </c>
    </row>
    <row r="5776" spans="1:5" hidden="1" x14ac:dyDescent="0.3">
      <c r="A5776" s="5" t="s">
        <v>10698</v>
      </c>
      <c r="B5776" s="2">
        <v>4</v>
      </c>
      <c r="C5776" s="2">
        <v>2362</v>
      </c>
      <c r="D5776" s="2">
        <v>2362</v>
      </c>
      <c r="E5776" s="2">
        <f t="shared" si="90"/>
        <v>0</v>
      </c>
    </row>
    <row r="5777" spans="1:5" hidden="1" x14ac:dyDescent="0.3">
      <c r="A5777" s="5" t="s">
        <v>10699</v>
      </c>
      <c r="B5777" s="2">
        <v>5</v>
      </c>
      <c r="C5777" s="2">
        <v>2952</v>
      </c>
      <c r="D5777" s="2">
        <v>2952</v>
      </c>
      <c r="E5777" s="2">
        <f t="shared" si="90"/>
        <v>0</v>
      </c>
    </row>
    <row r="5778" spans="1:5" hidden="1" x14ac:dyDescent="0.3">
      <c r="A5778" s="5" t="s">
        <v>10700</v>
      </c>
      <c r="B5778" s="2">
        <v>6</v>
      </c>
      <c r="C5778" s="2">
        <v>3543</v>
      </c>
      <c r="D5778" s="2">
        <v>3543</v>
      </c>
      <c r="E5778" s="2">
        <f t="shared" si="90"/>
        <v>0</v>
      </c>
    </row>
    <row r="5779" spans="1:5" hidden="1" x14ac:dyDescent="0.3">
      <c r="A5779" s="5" t="s">
        <v>10701</v>
      </c>
      <c r="B5779" s="2">
        <v>7</v>
      </c>
      <c r="C5779" s="2">
        <v>4133</v>
      </c>
      <c r="D5779" s="2">
        <v>4133</v>
      </c>
      <c r="E5779" s="2">
        <f t="shared" si="90"/>
        <v>0</v>
      </c>
    </row>
    <row r="5780" spans="1:5" hidden="1" x14ac:dyDescent="0.3">
      <c r="A5780" s="5" t="s">
        <v>10702</v>
      </c>
      <c r="B5780" s="2">
        <v>8</v>
      </c>
      <c r="C5780" s="2">
        <v>4724</v>
      </c>
      <c r="D5780" s="2">
        <v>4724</v>
      </c>
      <c r="E5780" s="2">
        <f t="shared" si="90"/>
        <v>0</v>
      </c>
    </row>
    <row r="5781" spans="1:5" hidden="1" x14ac:dyDescent="0.3">
      <c r="A5781" s="5" t="s">
        <v>10703</v>
      </c>
      <c r="B5781" s="2">
        <v>9</v>
      </c>
      <c r="C5781" s="2">
        <v>5314</v>
      </c>
      <c r="D5781" s="2">
        <v>5314</v>
      </c>
      <c r="E5781" s="2">
        <f t="shared" si="90"/>
        <v>0</v>
      </c>
    </row>
    <row r="5782" spans="1:5" hidden="1" x14ac:dyDescent="0.3">
      <c r="A5782" s="5" t="s">
        <v>10704</v>
      </c>
      <c r="B5782" s="2">
        <v>10</v>
      </c>
      <c r="C5782" s="2">
        <v>1933</v>
      </c>
      <c r="D5782" s="2">
        <v>1933</v>
      </c>
      <c r="E5782" s="2">
        <f t="shared" si="90"/>
        <v>0</v>
      </c>
    </row>
    <row r="5783" spans="1:5" hidden="1" x14ac:dyDescent="0.3">
      <c r="A5783" s="5" t="s">
        <v>10705</v>
      </c>
      <c r="B5783" s="2">
        <v>1</v>
      </c>
      <c r="C5783" s="2">
        <v>193</v>
      </c>
      <c r="D5783" s="2">
        <v>193</v>
      </c>
      <c r="E5783" s="2">
        <f t="shared" si="90"/>
        <v>0</v>
      </c>
    </row>
    <row r="5784" spans="1:5" hidden="1" x14ac:dyDescent="0.3">
      <c r="A5784" s="5" t="s">
        <v>10706</v>
      </c>
      <c r="B5784" s="2">
        <v>2</v>
      </c>
      <c r="C5784" s="2">
        <v>386</v>
      </c>
      <c r="D5784" s="2">
        <v>386</v>
      </c>
      <c r="E5784" s="2">
        <f t="shared" si="90"/>
        <v>0</v>
      </c>
    </row>
    <row r="5785" spans="1:5" hidden="1" x14ac:dyDescent="0.3">
      <c r="A5785" s="5" t="s">
        <v>10707</v>
      </c>
      <c r="B5785" s="2">
        <v>3</v>
      </c>
      <c r="C5785" s="2">
        <v>580</v>
      </c>
      <c r="D5785" s="2">
        <v>580</v>
      </c>
      <c r="E5785" s="2">
        <f t="shared" si="90"/>
        <v>0</v>
      </c>
    </row>
    <row r="5786" spans="1:5" hidden="1" x14ac:dyDescent="0.3">
      <c r="A5786" s="5" t="s">
        <v>10708</v>
      </c>
      <c r="B5786" s="2">
        <v>4</v>
      </c>
      <c r="C5786" s="2">
        <v>773</v>
      </c>
      <c r="D5786" s="2">
        <v>773</v>
      </c>
      <c r="E5786" s="2">
        <f t="shared" si="90"/>
        <v>0</v>
      </c>
    </row>
    <row r="5787" spans="1:5" hidden="1" x14ac:dyDescent="0.3">
      <c r="A5787" s="5" t="s">
        <v>10709</v>
      </c>
      <c r="B5787" s="2">
        <v>5</v>
      </c>
      <c r="C5787" s="2">
        <v>966</v>
      </c>
      <c r="D5787" s="2">
        <v>966</v>
      </c>
      <c r="E5787" s="2">
        <f t="shared" si="90"/>
        <v>0</v>
      </c>
    </row>
    <row r="5788" spans="1:5" hidden="1" x14ac:dyDescent="0.3">
      <c r="A5788" s="5" t="s">
        <v>10710</v>
      </c>
      <c r="B5788" s="2">
        <v>6</v>
      </c>
      <c r="C5788" s="2">
        <v>1160</v>
      </c>
      <c r="D5788" s="2">
        <v>1160</v>
      </c>
      <c r="E5788" s="2">
        <f t="shared" si="90"/>
        <v>0</v>
      </c>
    </row>
    <row r="5789" spans="1:5" hidden="1" x14ac:dyDescent="0.3">
      <c r="A5789" s="5" t="s">
        <v>10711</v>
      </c>
      <c r="B5789" s="2">
        <v>7</v>
      </c>
      <c r="C5789" s="2">
        <v>1353</v>
      </c>
      <c r="D5789" s="2">
        <v>1353</v>
      </c>
      <c r="E5789" s="2">
        <f t="shared" si="90"/>
        <v>0</v>
      </c>
    </row>
    <row r="5790" spans="1:5" hidden="1" x14ac:dyDescent="0.3">
      <c r="A5790" s="5" t="s">
        <v>10712</v>
      </c>
      <c r="B5790" s="2">
        <v>8</v>
      </c>
      <c r="C5790" s="2">
        <v>1546</v>
      </c>
      <c r="D5790" s="2">
        <v>1546</v>
      </c>
      <c r="E5790" s="2">
        <f t="shared" si="90"/>
        <v>0</v>
      </c>
    </row>
    <row r="5791" spans="1:5" hidden="1" x14ac:dyDescent="0.3">
      <c r="A5791" s="5" t="s">
        <v>10713</v>
      </c>
      <c r="B5791" s="2">
        <v>9</v>
      </c>
      <c r="C5791" s="2">
        <v>1740</v>
      </c>
      <c r="D5791" s="2">
        <v>1740</v>
      </c>
      <c r="E5791" s="2">
        <f t="shared" si="90"/>
        <v>0</v>
      </c>
    </row>
    <row r="5792" spans="1:5" hidden="1" x14ac:dyDescent="0.3">
      <c r="A5792" s="5" t="s">
        <v>10714</v>
      </c>
      <c r="B5792" s="2">
        <v>10</v>
      </c>
      <c r="C5792" s="2">
        <v>1129</v>
      </c>
      <c r="D5792" s="2">
        <v>1129</v>
      </c>
      <c r="E5792" s="2">
        <f t="shared" si="90"/>
        <v>0</v>
      </c>
    </row>
    <row r="5793" spans="1:5" hidden="1" x14ac:dyDescent="0.3">
      <c r="A5793" s="5" t="s">
        <v>10715</v>
      </c>
      <c r="B5793" s="2">
        <v>1</v>
      </c>
      <c r="C5793" s="2">
        <v>112</v>
      </c>
      <c r="D5793" s="2">
        <v>112</v>
      </c>
      <c r="E5793" s="2">
        <f t="shared" si="90"/>
        <v>0</v>
      </c>
    </row>
    <row r="5794" spans="1:5" hidden="1" x14ac:dyDescent="0.3">
      <c r="A5794" s="5" t="s">
        <v>10716</v>
      </c>
      <c r="B5794" s="2">
        <v>2</v>
      </c>
      <c r="C5794" s="2">
        <v>225</v>
      </c>
      <c r="D5794" s="2">
        <v>225</v>
      </c>
      <c r="E5794" s="2">
        <f t="shared" si="90"/>
        <v>0</v>
      </c>
    </row>
    <row r="5795" spans="1:5" hidden="1" x14ac:dyDescent="0.3">
      <c r="A5795" s="5" t="s">
        <v>10717</v>
      </c>
      <c r="B5795" s="2">
        <v>3</v>
      </c>
      <c r="C5795" s="2">
        <v>338</v>
      </c>
      <c r="D5795" s="2">
        <v>338</v>
      </c>
      <c r="E5795" s="2">
        <f t="shared" si="90"/>
        <v>0</v>
      </c>
    </row>
    <row r="5796" spans="1:5" hidden="1" x14ac:dyDescent="0.3">
      <c r="A5796" s="5" t="s">
        <v>10718</v>
      </c>
      <c r="B5796" s="2">
        <v>4</v>
      </c>
      <c r="C5796" s="2">
        <v>451</v>
      </c>
      <c r="D5796" s="2">
        <v>451</v>
      </c>
      <c r="E5796" s="2">
        <f t="shared" si="90"/>
        <v>0</v>
      </c>
    </row>
    <row r="5797" spans="1:5" hidden="1" x14ac:dyDescent="0.3">
      <c r="A5797" s="5" t="s">
        <v>10719</v>
      </c>
      <c r="B5797" s="2">
        <v>5</v>
      </c>
      <c r="C5797" s="2">
        <v>564</v>
      </c>
      <c r="D5797" s="2">
        <v>564</v>
      </c>
      <c r="E5797" s="2">
        <f t="shared" si="90"/>
        <v>0</v>
      </c>
    </row>
    <row r="5798" spans="1:5" hidden="1" x14ac:dyDescent="0.3">
      <c r="A5798" s="5" t="s">
        <v>10720</v>
      </c>
      <c r="B5798" s="2">
        <v>6</v>
      </c>
      <c r="C5798" s="2">
        <v>677</v>
      </c>
      <c r="D5798" s="2">
        <v>677</v>
      </c>
      <c r="E5798" s="2">
        <f t="shared" si="90"/>
        <v>0</v>
      </c>
    </row>
    <row r="5799" spans="1:5" hidden="1" x14ac:dyDescent="0.3">
      <c r="A5799" s="5" t="s">
        <v>10721</v>
      </c>
      <c r="B5799" s="2">
        <v>7</v>
      </c>
      <c r="C5799" s="2">
        <v>790</v>
      </c>
      <c r="D5799" s="2">
        <v>790</v>
      </c>
      <c r="E5799" s="2">
        <f t="shared" si="90"/>
        <v>0</v>
      </c>
    </row>
    <row r="5800" spans="1:5" hidden="1" x14ac:dyDescent="0.3">
      <c r="A5800" s="5" t="s">
        <v>10722</v>
      </c>
      <c r="B5800" s="2">
        <v>8</v>
      </c>
      <c r="C5800" s="2">
        <v>903</v>
      </c>
      <c r="D5800" s="2">
        <v>903</v>
      </c>
      <c r="E5800" s="2">
        <f t="shared" si="90"/>
        <v>0</v>
      </c>
    </row>
    <row r="5801" spans="1:5" hidden="1" x14ac:dyDescent="0.3">
      <c r="A5801" s="5" t="s">
        <v>10723</v>
      </c>
      <c r="B5801" s="2">
        <v>9</v>
      </c>
      <c r="C5801" s="2">
        <v>1016</v>
      </c>
      <c r="D5801" s="2">
        <v>1016</v>
      </c>
      <c r="E5801" s="2">
        <f t="shared" si="90"/>
        <v>0</v>
      </c>
    </row>
    <row r="5802" spans="1:5" hidden="1" x14ac:dyDescent="0.3">
      <c r="A5802" s="5" t="s">
        <v>10724</v>
      </c>
      <c r="B5802" s="2">
        <v>10</v>
      </c>
      <c r="C5802" s="2">
        <v>16632</v>
      </c>
      <c r="D5802" s="2">
        <v>16632</v>
      </c>
      <c r="E5802" s="2">
        <f t="shared" si="90"/>
        <v>0</v>
      </c>
    </row>
    <row r="5803" spans="1:5" hidden="1" x14ac:dyDescent="0.3">
      <c r="A5803" s="5" t="s">
        <v>10725</v>
      </c>
      <c r="B5803" s="2">
        <v>1</v>
      </c>
      <c r="C5803" s="2">
        <v>1663</v>
      </c>
      <c r="D5803" s="2">
        <v>1663</v>
      </c>
      <c r="E5803" s="2">
        <f t="shared" si="90"/>
        <v>0</v>
      </c>
    </row>
    <row r="5804" spans="1:5" hidden="1" x14ac:dyDescent="0.3">
      <c r="A5804" s="5" t="s">
        <v>10726</v>
      </c>
      <c r="B5804" s="2">
        <v>2</v>
      </c>
      <c r="C5804" s="2">
        <v>3326</v>
      </c>
      <c r="D5804" s="2">
        <v>3326</v>
      </c>
      <c r="E5804" s="2">
        <f t="shared" si="90"/>
        <v>0</v>
      </c>
    </row>
    <row r="5805" spans="1:5" hidden="1" x14ac:dyDescent="0.3">
      <c r="A5805" s="5" t="s">
        <v>10727</v>
      </c>
      <c r="B5805" s="2">
        <v>3</v>
      </c>
      <c r="C5805" s="2">
        <v>4989</v>
      </c>
      <c r="D5805" s="2">
        <v>4989</v>
      </c>
      <c r="E5805" s="2">
        <f t="shared" si="90"/>
        <v>0</v>
      </c>
    </row>
    <row r="5806" spans="1:5" hidden="1" x14ac:dyDescent="0.3">
      <c r="A5806" s="5" t="s">
        <v>10728</v>
      </c>
      <c r="B5806" s="2">
        <v>4</v>
      </c>
      <c r="C5806" s="2">
        <v>6652</v>
      </c>
      <c r="D5806" s="2">
        <v>6652</v>
      </c>
      <c r="E5806" s="2">
        <f t="shared" si="90"/>
        <v>0</v>
      </c>
    </row>
    <row r="5807" spans="1:5" hidden="1" x14ac:dyDescent="0.3">
      <c r="A5807" s="5" t="s">
        <v>10729</v>
      </c>
      <c r="B5807" s="2">
        <v>5</v>
      </c>
      <c r="C5807" s="2">
        <v>8316</v>
      </c>
      <c r="D5807" s="2">
        <v>8316</v>
      </c>
      <c r="E5807" s="2">
        <f t="shared" si="90"/>
        <v>0</v>
      </c>
    </row>
    <row r="5808" spans="1:5" hidden="1" x14ac:dyDescent="0.3">
      <c r="A5808" s="5" t="s">
        <v>10730</v>
      </c>
      <c r="B5808" s="2">
        <v>6</v>
      </c>
      <c r="C5808" s="2">
        <v>9979</v>
      </c>
      <c r="D5808" s="2">
        <v>9979</v>
      </c>
      <c r="E5808" s="2">
        <f t="shared" si="90"/>
        <v>0</v>
      </c>
    </row>
    <row r="5809" spans="1:5" hidden="1" x14ac:dyDescent="0.3">
      <c r="A5809" s="5" t="s">
        <v>10731</v>
      </c>
      <c r="B5809" s="2">
        <v>7</v>
      </c>
      <c r="C5809" s="2">
        <v>11642</v>
      </c>
      <c r="D5809" s="2">
        <v>11642</v>
      </c>
      <c r="E5809" s="2">
        <f t="shared" si="90"/>
        <v>0</v>
      </c>
    </row>
    <row r="5810" spans="1:5" hidden="1" x14ac:dyDescent="0.3">
      <c r="A5810" s="5" t="s">
        <v>10732</v>
      </c>
      <c r="B5810" s="2">
        <v>8</v>
      </c>
      <c r="C5810" s="2">
        <v>13305</v>
      </c>
      <c r="D5810" s="2">
        <v>13305</v>
      </c>
      <c r="E5810" s="2">
        <f t="shared" si="90"/>
        <v>0</v>
      </c>
    </row>
    <row r="5811" spans="1:5" hidden="1" x14ac:dyDescent="0.3">
      <c r="A5811" s="5" t="s">
        <v>10733</v>
      </c>
      <c r="B5811" s="2">
        <v>9</v>
      </c>
      <c r="C5811" s="2">
        <v>14968</v>
      </c>
      <c r="D5811" s="2">
        <v>14968</v>
      </c>
      <c r="E5811" s="2">
        <f t="shared" si="90"/>
        <v>0</v>
      </c>
    </row>
    <row r="5812" spans="1:5" hidden="1" x14ac:dyDescent="0.3">
      <c r="A5812" s="5" t="s">
        <v>10734</v>
      </c>
      <c r="B5812" s="2">
        <v>10</v>
      </c>
      <c r="C5812" s="2">
        <v>6512</v>
      </c>
      <c r="D5812" s="2">
        <v>6512</v>
      </c>
      <c r="E5812" s="2">
        <f t="shared" si="90"/>
        <v>0</v>
      </c>
    </row>
    <row r="5813" spans="1:5" hidden="1" x14ac:dyDescent="0.3">
      <c r="A5813" s="5" t="s">
        <v>10735</v>
      </c>
      <c r="B5813" s="2">
        <v>1</v>
      </c>
      <c r="C5813" s="2">
        <v>651</v>
      </c>
      <c r="D5813" s="2">
        <v>651</v>
      </c>
      <c r="E5813" s="2">
        <f t="shared" si="90"/>
        <v>0</v>
      </c>
    </row>
    <row r="5814" spans="1:5" hidden="1" x14ac:dyDescent="0.3">
      <c r="A5814" s="5" t="s">
        <v>10736</v>
      </c>
      <c r="B5814" s="2">
        <v>2</v>
      </c>
      <c r="C5814" s="2">
        <v>1302</v>
      </c>
      <c r="D5814" s="2">
        <v>1302</v>
      </c>
      <c r="E5814" s="2">
        <f t="shared" si="90"/>
        <v>0</v>
      </c>
    </row>
    <row r="5815" spans="1:5" hidden="1" x14ac:dyDescent="0.3">
      <c r="A5815" s="5" t="s">
        <v>10737</v>
      </c>
      <c r="B5815" s="2">
        <v>3</v>
      </c>
      <c r="C5815" s="2">
        <v>1953</v>
      </c>
      <c r="D5815" s="2">
        <v>1953</v>
      </c>
      <c r="E5815" s="2">
        <f t="shared" si="90"/>
        <v>0</v>
      </c>
    </row>
    <row r="5816" spans="1:5" hidden="1" x14ac:dyDescent="0.3">
      <c r="A5816" s="5" t="s">
        <v>10738</v>
      </c>
      <c r="B5816" s="2">
        <v>4</v>
      </c>
      <c r="C5816" s="2">
        <v>2605</v>
      </c>
      <c r="D5816" s="2">
        <v>2605</v>
      </c>
      <c r="E5816" s="2">
        <f t="shared" si="90"/>
        <v>0</v>
      </c>
    </row>
    <row r="5817" spans="1:5" hidden="1" x14ac:dyDescent="0.3">
      <c r="A5817" s="5" t="s">
        <v>10739</v>
      </c>
      <c r="B5817" s="2">
        <v>5</v>
      </c>
      <c r="C5817" s="2">
        <v>3256</v>
      </c>
      <c r="D5817" s="2">
        <v>3256</v>
      </c>
      <c r="E5817" s="2">
        <f t="shared" si="90"/>
        <v>0</v>
      </c>
    </row>
    <row r="5818" spans="1:5" hidden="1" x14ac:dyDescent="0.3">
      <c r="A5818" s="5" t="s">
        <v>10740</v>
      </c>
      <c r="B5818" s="2">
        <v>6</v>
      </c>
      <c r="C5818" s="2">
        <v>3907</v>
      </c>
      <c r="D5818" s="2">
        <v>3907</v>
      </c>
      <c r="E5818" s="2">
        <f t="shared" si="90"/>
        <v>0</v>
      </c>
    </row>
    <row r="5819" spans="1:5" hidden="1" x14ac:dyDescent="0.3">
      <c r="A5819" s="5" t="s">
        <v>10741</v>
      </c>
      <c r="B5819" s="2">
        <v>7</v>
      </c>
      <c r="C5819" s="2">
        <v>4558</v>
      </c>
      <c r="D5819" s="2">
        <v>4558</v>
      </c>
      <c r="E5819" s="2">
        <f t="shared" si="90"/>
        <v>0</v>
      </c>
    </row>
    <row r="5820" spans="1:5" hidden="1" x14ac:dyDescent="0.3">
      <c r="A5820" s="5" t="s">
        <v>10742</v>
      </c>
      <c r="B5820" s="2">
        <v>8</v>
      </c>
      <c r="C5820" s="2">
        <v>5210</v>
      </c>
      <c r="D5820" s="2">
        <v>5210</v>
      </c>
      <c r="E5820" s="2">
        <f t="shared" si="90"/>
        <v>0</v>
      </c>
    </row>
    <row r="5821" spans="1:5" hidden="1" x14ac:dyDescent="0.3">
      <c r="A5821" s="5" t="s">
        <v>10743</v>
      </c>
      <c r="B5821" s="2">
        <v>9</v>
      </c>
      <c r="C5821" s="2">
        <v>5861</v>
      </c>
      <c r="D5821" s="2">
        <v>5861</v>
      </c>
      <c r="E5821" s="2">
        <f t="shared" si="90"/>
        <v>0</v>
      </c>
    </row>
    <row r="5822" spans="1:5" hidden="1" x14ac:dyDescent="0.3">
      <c r="A5822" s="5" t="s">
        <v>10744</v>
      </c>
      <c r="B5822" s="2">
        <v>10</v>
      </c>
      <c r="C5822" s="2">
        <v>2379</v>
      </c>
      <c r="D5822" s="2">
        <v>2379</v>
      </c>
      <c r="E5822" s="2">
        <f t="shared" si="90"/>
        <v>0</v>
      </c>
    </row>
    <row r="5823" spans="1:5" hidden="1" x14ac:dyDescent="0.3">
      <c r="A5823" s="5" t="s">
        <v>10745</v>
      </c>
      <c r="B5823" s="2">
        <v>1</v>
      </c>
      <c r="C5823" s="2">
        <v>237</v>
      </c>
      <c r="D5823" s="2">
        <v>237</v>
      </c>
      <c r="E5823" s="2">
        <f t="shared" si="90"/>
        <v>0</v>
      </c>
    </row>
    <row r="5824" spans="1:5" hidden="1" x14ac:dyDescent="0.3">
      <c r="A5824" s="5" t="s">
        <v>10746</v>
      </c>
      <c r="B5824" s="2">
        <v>2</v>
      </c>
      <c r="C5824" s="2">
        <v>475</v>
      </c>
      <c r="D5824" s="2">
        <v>475</v>
      </c>
      <c r="E5824" s="2">
        <f t="shared" si="90"/>
        <v>0</v>
      </c>
    </row>
    <row r="5825" spans="1:5" hidden="1" x14ac:dyDescent="0.3">
      <c r="A5825" s="5" t="s">
        <v>10747</v>
      </c>
      <c r="B5825" s="2">
        <v>3</v>
      </c>
      <c r="C5825" s="2">
        <v>713</v>
      </c>
      <c r="D5825" s="2">
        <v>713</v>
      </c>
      <c r="E5825" s="2">
        <f t="shared" si="90"/>
        <v>0</v>
      </c>
    </row>
    <row r="5826" spans="1:5" hidden="1" x14ac:dyDescent="0.3">
      <c r="A5826" s="5" t="s">
        <v>10748</v>
      </c>
      <c r="B5826" s="2">
        <v>4</v>
      </c>
      <c r="C5826" s="2">
        <v>951</v>
      </c>
      <c r="D5826" s="2">
        <v>951</v>
      </c>
      <c r="E5826" s="2">
        <f t="shared" si="90"/>
        <v>0</v>
      </c>
    </row>
    <row r="5827" spans="1:5" hidden="1" x14ac:dyDescent="0.3">
      <c r="A5827" s="5" t="s">
        <v>10749</v>
      </c>
      <c r="B5827" s="2">
        <v>5</v>
      </c>
      <c r="C5827" s="2">
        <v>1189</v>
      </c>
      <c r="D5827" s="2">
        <v>1189</v>
      </c>
      <c r="E5827" s="2">
        <f t="shared" ref="E5827:E5890" si="91">D5827-C5827</f>
        <v>0</v>
      </c>
    </row>
    <row r="5828" spans="1:5" hidden="1" x14ac:dyDescent="0.3">
      <c r="A5828" s="5" t="s">
        <v>10750</v>
      </c>
      <c r="B5828" s="2">
        <v>6</v>
      </c>
      <c r="C5828" s="2">
        <v>1427</v>
      </c>
      <c r="D5828" s="2">
        <v>1427</v>
      </c>
      <c r="E5828" s="2">
        <f t="shared" si="91"/>
        <v>0</v>
      </c>
    </row>
    <row r="5829" spans="1:5" hidden="1" x14ac:dyDescent="0.3">
      <c r="A5829" s="5" t="s">
        <v>10751</v>
      </c>
      <c r="B5829" s="2">
        <v>7</v>
      </c>
      <c r="C5829" s="2">
        <v>1665</v>
      </c>
      <c r="D5829" s="2">
        <v>1665</v>
      </c>
      <c r="E5829" s="2">
        <f t="shared" si="91"/>
        <v>0</v>
      </c>
    </row>
    <row r="5830" spans="1:5" hidden="1" x14ac:dyDescent="0.3">
      <c r="A5830" s="5" t="s">
        <v>10752</v>
      </c>
      <c r="B5830" s="2">
        <v>8</v>
      </c>
      <c r="C5830" s="2">
        <v>1903</v>
      </c>
      <c r="D5830" s="2">
        <v>1903</v>
      </c>
      <c r="E5830" s="2">
        <f t="shared" si="91"/>
        <v>0</v>
      </c>
    </row>
    <row r="5831" spans="1:5" hidden="1" x14ac:dyDescent="0.3">
      <c r="A5831" s="5" t="s">
        <v>10753</v>
      </c>
      <c r="B5831" s="2">
        <v>9</v>
      </c>
      <c r="C5831" s="2">
        <v>2141</v>
      </c>
      <c r="D5831" s="2">
        <v>2141</v>
      </c>
      <c r="E5831" s="2">
        <f t="shared" si="91"/>
        <v>0</v>
      </c>
    </row>
    <row r="5832" spans="1:5" hidden="1" x14ac:dyDescent="0.3">
      <c r="A5832" s="5" t="s">
        <v>10754</v>
      </c>
      <c r="B5832" s="2">
        <v>10</v>
      </c>
      <c r="C5832" s="2">
        <v>3076</v>
      </c>
      <c r="D5832" s="2">
        <v>3076</v>
      </c>
      <c r="E5832" s="2">
        <f t="shared" si="91"/>
        <v>0</v>
      </c>
    </row>
    <row r="5833" spans="1:5" hidden="1" x14ac:dyDescent="0.3">
      <c r="A5833" s="5" t="s">
        <v>10755</v>
      </c>
      <c r="B5833" s="2">
        <v>1</v>
      </c>
      <c r="C5833" s="2">
        <v>307</v>
      </c>
      <c r="D5833" s="2">
        <v>307</v>
      </c>
      <c r="E5833" s="2">
        <f t="shared" si="91"/>
        <v>0</v>
      </c>
    </row>
    <row r="5834" spans="1:5" hidden="1" x14ac:dyDescent="0.3">
      <c r="A5834" s="5" t="s">
        <v>10756</v>
      </c>
      <c r="B5834" s="2">
        <v>2</v>
      </c>
      <c r="C5834" s="2">
        <v>615</v>
      </c>
      <c r="D5834" s="2">
        <v>615</v>
      </c>
      <c r="E5834" s="2">
        <f t="shared" si="91"/>
        <v>0</v>
      </c>
    </row>
    <row r="5835" spans="1:5" hidden="1" x14ac:dyDescent="0.3">
      <c r="A5835" s="5" t="s">
        <v>10757</v>
      </c>
      <c r="B5835" s="2">
        <v>3</v>
      </c>
      <c r="C5835" s="2">
        <v>922</v>
      </c>
      <c r="D5835" s="2">
        <v>922</v>
      </c>
      <c r="E5835" s="2">
        <f t="shared" si="91"/>
        <v>0</v>
      </c>
    </row>
    <row r="5836" spans="1:5" hidden="1" x14ac:dyDescent="0.3">
      <c r="A5836" s="5" t="s">
        <v>10758</v>
      </c>
      <c r="B5836" s="2">
        <v>4</v>
      </c>
      <c r="C5836" s="2">
        <v>1230</v>
      </c>
      <c r="D5836" s="2">
        <v>1230</v>
      </c>
      <c r="E5836" s="2">
        <f t="shared" si="91"/>
        <v>0</v>
      </c>
    </row>
    <row r="5837" spans="1:5" hidden="1" x14ac:dyDescent="0.3">
      <c r="A5837" s="5" t="s">
        <v>10759</v>
      </c>
      <c r="B5837" s="2">
        <v>5</v>
      </c>
      <c r="C5837" s="2">
        <v>1538</v>
      </c>
      <c r="D5837" s="2">
        <v>1538</v>
      </c>
      <c r="E5837" s="2">
        <f t="shared" si="91"/>
        <v>0</v>
      </c>
    </row>
    <row r="5838" spans="1:5" hidden="1" x14ac:dyDescent="0.3">
      <c r="A5838" s="5" t="s">
        <v>10760</v>
      </c>
      <c r="B5838" s="2">
        <v>6</v>
      </c>
      <c r="C5838" s="2">
        <v>1845</v>
      </c>
      <c r="D5838" s="2">
        <v>1845</v>
      </c>
      <c r="E5838" s="2">
        <f t="shared" si="91"/>
        <v>0</v>
      </c>
    </row>
    <row r="5839" spans="1:5" hidden="1" x14ac:dyDescent="0.3">
      <c r="A5839" s="5" t="s">
        <v>10761</v>
      </c>
      <c r="B5839" s="2">
        <v>7</v>
      </c>
      <c r="C5839" s="2">
        <v>2153</v>
      </c>
      <c r="D5839" s="2">
        <v>2153</v>
      </c>
      <c r="E5839" s="2">
        <f t="shared" si="91"/>
        <v>0</v>
      </c>
    </row>
    <row r="5840" spans="1:5" hidden="1" x14ac:dyDescent="0.3">
      <c r="A5840" s="5" t="s">
        <v>10762</v>
      </c>
      <c r="B5840" s="2">
        <v>8</v>
      </c>
      <c r="C5840" s="2">
        <v>2460</v>
      </c>
      <c r="D5840" s="2">
        <v>2460</v>
      </c>
      <c r="E5840" s="2">
        <f t="shared" si="91"/>
        <v>0</v>
      </c>
    </row>
    <row r="5841" spans="1:5" hidden="1" x14ac:dyDescent="0.3">
      <c r="A5841" s="5" t="s">
        <v>10763</v>
      </c>
      <c r="B5841" s="2">
        <v>9</v>
      </c>
      <c r="C5841" s="2">
        <v>2768</v>
      </c>
      <c r="D5841" s="2">
        <v>2768</v>
      </c>
      <c r="E5841" s="2">
        <f t="shared" si="91"/>
        <v>0</v>
      </c>
    </row>
    <row r="5842" spans="1:5" hidden="1" x14ac:dyDescent="0.3">
      <c r="A5842" s="5" t="s">
        <v>10764</v>
      </c>
      <c r="B5842" s="2">
        <v>10</v>
      </c>
      <c r="C5842" s="2">
        <v>2275</v>
      </c>
      <c r="D5842" s="2">
        <v>2275</v>
      </c>
      <c r="E5842" s="2">
        <f t="shared" si="91"/>
        <v>0</v>
      </c>
    </row>
    <row r="5843" spans="1:5" hidden="1" x14ac:dyDescent="0.3">
      <c r="A5843" s="5" t="s">
        <v>10765</v>
      </c>
      <c r="B5843" s="2">
        <v>1</v>
      </c>
      <c r="C5843" s="2">
        <v>227</v>
      </c>
      <c r="D5843" s="2">
        <v>227</v>
      </c>
      <c r="E5843" s="2">
        <f t="shared" si="91"/>
        <v>0</v>
      </c>
    </row>
    <row r="5844" spans="1:5" hidden="1" x14ac:dyDescent="0.3">
      <c r="A5844" s="5" t="s">
        <v>10766</v>
      </c>
      <c r="B5844" s="2">
        <v>2</v>
      </c>
      <c r="C5844" s="2">
        <v>455</v>
      </c>
      <c r="D5844" s="2">
        <v>455</v>
      </c>
      <c r="E5844" s="2">
        <f t="shared" si="91"/>
        <v>0</v>
      </c>
    </row>
    <row r="5845" spans="1:5" hidden="1" x14ac:dyDescent="0.3">
      <c r="A5845" s="5" t="s">
        <v>10767</v>
      </c>
      <c r="B5845" s="2">
        <v>3</v>
      </c>
      <c r="C5845" s="2">
        <v>682</v>
      </c>
      <c r="D5845" s="2">
        <v>682</v>
      </c>
      <c r="E5845" s="2">
        <f t="shared" si="91"/>
        <v>0</v>
      </c>
    </row>
    <row r="5846" spans="1:5" hidden="1" x14ac:dyDescent="0.3">
      <c r="A5846" s="5" t="s">
        <v>10768</v>
      </c>
      <c r="B5846" s="2">
        <v>4</v>
      </c>
      <c r="C5846" s="2">
        <v>910</v>
      </c>
      <c r="D5846" s="2">
        <v>910</v>
      </c>
      <c r="E5846" s="2">
        <f t="shared" si="91"/>
        <v>0</v>
      </c>
    </row>
    <row r="5847" spans="1:5" hidden="1" x14ac:dyDescent="0.3">
      <c r="A5847" s="5" t="s">
        <v>10769</v>
      </c>
      <c r="B5847" s="2">
        <v>5</v>
      </c>
      <c r="C5847" s="2">
        <v>1137</v>
      </c>
      <c r="D5847" s="2">
        <v>1137</v>
      </c>
      <c r="E5847" s="2">
        <f t="shared" si="91"/>
        <v>0</v>
      </c>
    </row>
    <row r="5848" spans="1:5" hidden="1" x14ac:dyDescent="0.3">
      <c r="A5848" s="5" t="s">
        <v>10770</v>
      </c>
      <c r="B5848" s="2">
        <v>6</v>
      </c>
      <c r="C5848" s="2">
        <v>1365</v>
      </c>
      <c r="D5848" s="2">
        <v>1365</v>
      </c>
      <c r="E5848" s="2">
        <f t="shared" si="91"/>
        <v>0</v>
      </c>
    </row>
    <row r="5849" spans="1:5" hidden="1" x14ac:dyDescent="0.3">
      <c r="A5849" s="5" t="s">
        <v>10771</v>
      </c>
      <c r="B5849" s="2">
        <v>7</v>
      </c>
      <c r="C5849" s="2">
        <v>1592</v>
      </c>
      <c r="D5849" s="2">
        <v>1592</v>
      </c>
      <c r="E5849" s="2">
        <f t="shared" si="91"/>
        <v>0</v>
      </c>
    </row>
    <row r="5850" spans="1:5" hidden="1" x14ac:dyDescent="0.3">
      <c r="A5850" s="5" t="s">
        <v>10772</v>
      </c>
      <c r="B5850" s="2">
        <v>8</v>
      </c>
      <c r="C5850" s="2">
        <v>1820</v>
      </c>
      <c r="D5850" s="2">
        <v>1820</v>
      </c>
      <c r="E5850" s="2">
        <f t="shared" si="91"/>
        <v>0</v>
      </c>
    </row>
    <row r="5851" spans="1:5" hidden="1" x14ac:dyDescent="0.3">
      <c r="A5851" s="5" t="s">
        <v>10773</v>
      </c>
      <c r="B5851" s="2">
        <v>9</v>
      </c>
      <c r="C5851" s="2">
        <v>2048</v>
      </c>
      <c r="D5851" s="2">
        <v>2048</v>
      </c>
      <c r="E5851" s="2">
        <f t="shared" si="91"/>
        <v>0</v>
      </c>
    </row>
    <row r="5852" spans="1:5" hidden="1" x14ac:dyDescent="0.3">
      <c r="A5852" s="5" t="s">
        <v>10774</v>
      </c>
      <c r="B5852" s="2">
        <v>10</v>
      </c>
      <c r="C5852" s="2">
        <v>1211</v>
      </c>
      <c r="D5852" s="2">
        <v>1211</v>
      </c>
      <c r="E5852" s="2">
        <f t="shared" si="91"/>
        <v>0</v>
      </c>
    </row>
    <row r="5853" spans="1:5" hidden="1" x14ac:dyDescent="0.3">
      <c r="A5853" s="5" t="s">
        <v>10775</v>
      </c>
      <c r="B5853" s="2">
        <v>1</v>
      </c>
      <c r="C5853" s="2">
        <v>121</v>
      </c>
      <c r="D5853" s="2">
        <v>121</v>
      </c>
      <c r="E5853" s="2">
        <f t="shared" si="91"/>
        <v>0</v>
      </c>
    </row>
    <row r="5854" spans="1:5" hidden="1" x14ac:dyDescent="0.3">
      <c r="A5854" s="5" t="s">
        <v>10776</v>
      </c>
      <c r="B5854" s="2">
        <v>2</v>
      </c>
      <c r="C5854" s="2">
        <v>242</v>
      </c>
      <c r="D5854" s="2">
        <v>242</v>
      </c>
      <c r="E5854" s="2">
        <f t="shared" si="91"/>
        <v>0</v>
      </c>
    </row>
    <row r="5855" spans="1:5" hidden="1" x14ac:dyDescent="0.3">
      <c r="A5855" s="5" t="s">
        <v>10777</v>
      </c>
      <c r="B5855" s="2">
        <v>3</v>
      </c>
      <c r="C5855" s="2">
        <v>363</v>
      </c>
      <c r="D5855" s="2">
        <v>363</v>
      </c>
      <c r="E5855" s="2">
        <f t="shared" si="91"/>
        <v>0</v>
      </c>
    </row>
    <row r="5856" spans="1:5" hidden="1" x14ac:dyDescent="0.3">
      <c r="A5856" s="5" t="s">
        <v>10778</v>
      </c>
      <c r="B5856" s="2">
        <v>4</v>
      </c>
      <c r="C5856" s="2">
        <v>484</v>
      </c>
      <c r="D5856" s="2">
        <v>484</v>
      </c>
      <c r="E5856" s="2">
        <f t="shared" si="91"/>
        <v>0</v>
      </c>
    </row>
    <row r="5857" spans="1:5" hidden="1" x14ac:dyDescent="0.3">
      <c r="A5857" s="5" t="s">
        <v>10779</v>
      </c>
      <c r="B5857" s="2">
        <v>5</v>
      </c>
      <c r="C5857" s="2">
        <v>605</v>
      </c>
      <c r="D5857" s="2">
        <v>605</v>
      </c>
      <c r="E5857" s="2">
        <f t="shared" si="91"/>
        <v>0</v>
      </c>
    </row>
    <row r="5858" spans="1:5" hidden="1" x14ac:dyDescent="0.3">
      <c r="A5858" s="5" t="s">
        <v>10780</v>
      </c>
      <c r="B5858" s="2">
        <v>6</v>
      </c>
      <c r="C5858" s="2">
        <v>726</v>
      </c>
      <c r="D5858" s="2">
        <v>726</v>
      </c>
      <c r="E5858" s="2">
        <f t="shared" si="91"/>
        <v>0</v>
      </c>
    </row>
    <row r="5859" spans="1:5" hidden="1" x14ac:dyDescent="0.3">
      <c r="A5859" s="5" t="s">
        <v>10781</v>
      </c>
      <c r="B5859" s="2">
        <v>7</v>
      </c>
      <c r="C5859" s="2">
        <v>847</v>
      </c>
      <c r="D5859" s="2">
        <v>847</v>
      </c>
      <c r="E5859" s="2">
        <f t="shared" si="91"/>
        <v>0</v>
      </c>
    </row>
    <row r="5860" spans="1:5" hidden="1" x14ac:dyDescent="0.3">
      <c r="A5860" s="5" t="s">
        <v>10782</v>
      </c>
      <c r="B5860" s="2">
        <v>8</v>
      </c>
      <c r="C5860" s="2">
        <v>969</v>
      </c>
      <c r="D5860" s="2">
        <v>969</v>
      </c>
      <c r="E5860" s="2">
        <f t="shared" si="91"/>
        <v>0</v>
      </c>
    </row>
    <row r="5861" spans="1:5" hidden="1" x14ac:dyDescent="0.3">
      <c r="A5861" s="5" t="s">
        <v>10783</v>
      </c>
      <c r="B5861" s="2">
        <v>9</v>
      </c>
      <c r="C5861" s="2">
        <v>1090</v>
      </c>
      <c r="D5861" s="2">
        <v>1090</v>
      </c>
      <c r="E5861" s="2">
        <f t="shared" si="91"/>
        <v>0</v>
      </c>
    </row>
    <row r="5862" spans="1:5" hidden="1" x14ac:dyDescent="0.3">
      <c r="A5862" s="5" t="s">
        <v>10784</v>
      </c>
      <c r="B5862" s="2">
        <v>10</v>
      </c>
      <c r="C5862" s="2">
        <v>2333</v>
      </c>
      <c r="D5862" s="2">
        <v>2333</v>
      </c>
      <c r="E5862" s="2">
        <f t="shared" si="91"/>
        <v>0</v>
      </c>
    </row>
    <row r="5863" spans="1:5" hidden="1" x14ac:dyDescent="0.3">
      <c r="A5863" s="5" t="s">
        <v>10785</v>
      </c>
      <c r="B5863" s="2">
        <v>1</v>
      </c>
      <c r="C5863" s="2">
        <v>233</v>
      </c>
      <c r="D5863" s="2">
        <v>233</v>
      </c>
      <c r="E5863" s="2">
        <f t="shared" si="91"/>
        <v>0</v>
      </c>
    </row>
    <row r="5864" spans="1:5" hidden="1" x14ac:dyDescent="0.3">
      <c r="A5864" s="5" t="s">
        <v>10786</v>
      </c>
      <c r="B5864" s="2">
        <v>2</v>
      </c>
      <c r="C5864" s="2">
        <v>466</v>
      </c>
      <c r="D5864" s="2">
        <v>466</v>
      </c>
      <c r="E5864" s="2">
        <f t="shared" si="91"/>
        <v>0</v>
      </c>
    </row>
    <row r="5865" spans="1:5" hidden="1" x14ac:dyDescent="0.3">
      <c r="A5865" s="5" t="s">
        <v>10787</v>
      </c>
      <c r="B5865" s="2">
        <v>3</v>
      </c>
      <c r="C5865" s="2">
        <v>700</v>
      </c>
      <c r="D5865" s="2">
        <v>700</v>
      </c>
      <c r="E5865" s="2">
        <f t="shared" si="91"/>
        <v>0</v>
      </c>
    </row>
    <row r="5866" spans="1:5" hidden="1" x14ac:dyDescent="0.3">
      <c r="A5866" s="5" t="s">
        <v>10788</v>
      </c>
      <c r="B5866" s="2">
        <v>4</v>
      </c>
      <c r="C5866" s="2">
        <v>933</v>
      </c>
      <c r="D5866" s="2">
        <v>933</v>
      </c>
      <c r="E5866" s="2">
        <f t="shared" si="91"/>
        <v>0</v>
      </c>
    </row>
    <row r="5867" spans="1:5" hidden="1" x14ac:dyDescent="0.3">
      <c r="A5867" s="5" t="s">
        <v>10789</v>
      </c>
      <c r="B5867" s="2">
        <v>5</v>
      </c>
      <c r="C5867" s="2">
        <v>1166</v>
      </c>
      <c r="D5867" s="2">
        <v>1166</v>
      </c>
      <c r="E5867" s="2">
        <f t="shared" si="91"/>
        <v>0</v>
      </c>
    </row>
    <row r="5868" spans="1:5" hidden="1" x14ac:dyDescent="0.3">
      <c r="A5868" s="5" t="s">
        <v>10790</v>
      </c>
      <c r="B5868" s="2">
        <v>6</v>
      </c>
      <c r="C5868" s="2">
        <v>1400</v>
      </c>
      <c r="D5868" s="2">
        <v>1400</v>
      </c>
      <c r="E5868" s="2">
        <f t="shared" si="91"/>
        <v>0</v>
      </c>
    </row>
    <row r="5869" spans="1:5" hidden="1" x14ac:dyDescent="0.3">
      <c r="A5869" s="5" t="s">
        <v>10791</v>
      </c>
      <c r="B5869" s="2">
        <v>7</v>
      </c>
      <c r="C5869" s="2">
        <v>1633</v>
      </c>
      <c r="D5869" s="2">
        <v>1633</v>
      </c>
      <c r="E5869" s="2">
        <f t="shared" si="91"/>
        <v>0</v>
      </c>
    </row>
    <row r="5870" spans="1:5" hidden="1" x14ac:dyDescent="0.3">
      <c r="A5870" s="5" t="s">
        <v>10792</v>
      </c>
      <c r="B5870" s="2">
        <v>8</v>
      </c>
      <c r="C5870" s="2">
        <v>1866</v>
      </c>
      <c r="D5870" s="2">
        <v>1866</v>
      </c>
      <c r="E5870" s="2">
        <f t="shared" si="91"/>
        <v>0</v>
      </c>
    </row>
    <row r="5871" spans="1:5" hidden="1" x14ac:dyDescent="0.3">
      <c r="A5871" s="5" t="s">
        <v>10793</v>
      </c>
      <c r="B5871" s="2">
        <v>9</v>
      </c>
      <c r="C5871" s="2">
        <v>2100</v>
      </c>
      <c r="D5871" s="2">
        <v>2100</v>
      </c>
      <c r="E5871" s="2">
        <f t="shared" si="91"/>
        <v>0</v>
      </c>
    </row>
    <row r="5872" spans="1:5" hidden="1" x14ac:dyDescent="0.3">
      <c r="A5872" s="5" t="s">
        <v>10794</v>
      </c>
      <c r="B5872" s="2">
        <v>10</v>
      </c>
      <c r="C5872" s="2">
        <v>1933</v>
      </c>
      <c r="D5872" s="2">
        <v>1933</v>
      </c>
      <c r="E5872" s="2">
        <f t="shared" si="91"/>
        <v>0</v>
      </c>
    </row>
    <row r="5873" spans="1:5" hidden="1" x14ac:dyDescent="0.3">
      <c r="A5873" s="5" t="s">
        <v>10795</v>
      </c>
      <c r="B5873" s="2">
        <v>1</v>
      </c>
      <c r="C5873" s="2">
        <v>193</v>
      </c>
      <c r="D5873" s="2">
        <v>193</v>
      </c>
      <c r="E5873" s="2">
        <f t="shared" si="91"/>
        <v>0</v>
      </c>
    </row>
    <row r="5874" spans="1:5" hidden="1" x14ac:dyDescent="0.3">
      <c r="A5874" s="5" t="s">
        <v>10796</v>
      </c>
      <c r="B5874" s="2">
        <v>2</v>
      </c>
      <c r="C5874" s="2">
        <v>386</v>
      </c>
      <c r="D5874" s="2">
        <v>386</v>
      </c>
      <c r="E5874" s="2">
        <f t="shared" si="91"/>
        <v>0</v>
      </c>
    </row>
    <row r="5875" spans="1:5" hidden="1" x14ac:dyDescent="0.3">
      <c r="A5875" s="5" t="s">
        <v>10797</v>
      </c>
      <c r="B5875" s="2">
        <v>3</v>
      </c>
      <c r="C5875" s="2">
        <v>579</v>
      </c>
      <c r="D5875" s="2">
        <v>579</v>
      </c>
      <c r="E5875" s="2">
        <f t="shared" si="91"/>
        <v>0</v>
      </c>
    </row>
    <row r="5876" spans="1:5" hidden="1" x14ac:dyDescent="0.3">
      <c r="A5876" s="5" t="s">
        <v>10798</v>
      </c>
      <c r="B5876" s="2">
        <v>4</v>
      </c>
      <c r="C5876" s="2">
        <v>773</v>
      </c>
      <c r="D5876" s="2">
        <v>773</v>
      </c>
      <c r="E5876" s="2">
        <f t="shared" si="91"/>
        <v>0</v>
      </c>
    </row>
    <row r="5877" spans="1:5" hidden="1" x14ac:dyDescent="0.3">
      <c r="A5877" s="5" t="s">
        <v>10799</v>
      </c>
      <c r="B5877" s="2">
        <v>5</v>
      </c>
      <c r="C5877" s="2">
        <v>966</v>
      </c>
      <c r="D5877" s="2">
        <v>966</v>
      </c>
      <c r="E5877" s="2">
        <f t="shared" si="91"/>
        <v>0</v>
      </c>
    </row>
    <row r="5878" spans="1:5" hidden="1" x14ac:dyDescent="0.3">
      <c r="A5878" s="5" t="s">
        <v>10800</v>
      </c>
      <c r="B5878" s="2">
        <v>6</v>
      </c>
      <c r="C5878" s="2">
        <v>1159</v>
      </c>
      <c r="D5878" s="2">
        <v>1159</v>
      </c>
      <c r="E5878" s="2">
        <f t="shared" si="91"/>
        <v>0</v>
      </c>
    </row>
    <row r="5879" spans="1:5" hidden="1" x14ac:dyDescent="0.3">
      <c r="A5879" s="5" t="s">
        <v>10801</v>
      </c>
      <c r="B5879" s="2">
        <v>7</v>
      </c>
      <c r="C5879" s="2">
        <v>1353</v>
      </c>
      <c r="D5879" s="2">
        <v>1353</v>
      </c>
      <c r="E5879" s="2">
        <f t="shared" si="91"/>
        <v>0</v>
      </c>
    </row>
    <row r="5880" spans="1:5" hidden="1" x14ac:dyDescent="0.3">
      <c r="A5880" s="5" t="s">
        <v>10802</v>
      </c>
      <c r="B5880" s="2">
        <v>8</v>
      </c>
      <c r="C5880" s="2">
        <v>1546</v>
      </c>
      <c r="D5880" s="2">
        <v>1546</v>
      </c>
      <c r="E5880" s="2">
        <f t="shared" si="91"/>
        <v>0</v>
      </c>
    </row>
    <row r="5881" spans="1:5" hidden="1" x14ac:dyDescent="0.3">
      <c r="A5881" s="5" t="s">
        <v>10803</v>
      </c>
      <c r="B5881" s="2">
        <v>9</v>
      </c>
      <c r="C5881" s="2">
        <v>1739</v>
      </c>
      <c r="D5881" s="2">
        <v>1739</v>
      </c>
      <c r="E5881" s="2">
        <f t="shared" si="91"/>
        <v>0</v>
      </c>
    </row>
    <row r="5882" spans="1:5" hidden="1" x14ac:dyDescent="0.3">
      <c r="A5882" s="5" t="s">
        <v>10804</v>
      </c>
      <c r="B5882" s="2">
        <v>10</v>
      </c>
      <c r="C5882" s="2">
        <v>1915</v>
      </c>
      <c r="D5882" s="2">
        <v>1915</v>
      </c>
      <c r="E5882" s="2">
        <f t="shared" si="91"/>
        <v>0</v>
      </c>
    </row>
    <row r="5883" spans="1:5" hidden="1" x14ac:dyDescent="0.3">
      <c r="A5883" s="5" t="s">
        <v>10805</v>
      </c>
      <c r="B5883" s="2">
        <v>1</v>
      </c>
      <c r="C5883" s="2">
        <v>191</v>
      </c>
      <c r="D5883" s="2">
        <v>191</v>
      </c>
      <c r="E5883" s="2">
        <f t="shared" si="91"/>
        <v>0</v>
      </c>
    </row>
    <row r="5884" spans="1:5" hidden="1" x14ac:dyDescent="0.3">
      <c r="A5884" s="5" t="s">
        <v>10806</v>
      </c>
      <c r="B5884" s="2">
        <v>2</v>
      </c>
      <c r="C5884" s="2">
        <v>383</v>
      </c>
      <c r="D5884" s="2">
        <v>383</v>
      </c>
      <c r="E5884" s="2">
        <f t="shared" si="91"/>
        <v>0</v>
      </c>
    </row>
    <row r="5885" spans="1:5" hidden="1" x14ac:dyDescent="0.3">
      <c r="A5885" s="5" t="s">
        <v>10807</v>
      </c>
      <c r="B5885" s="2">
        <v>3</v>
      </c>
      <c r="C5885" s="2">
        <v>574</v>
      </c>
      <c r="D5885" s="2">
        <v>574</v>
      </c>
      <c r="E5885" s="2">
        <f t="shared" si="91"/>
        <v>0</v>
      </c>
    </row>
    <row r="5886" spans="1:5" hidden="1" x14ac:dyDescent="0.3">
      <c r="A5886" s="5" t="s">
        <v>10808</v>
      </c>
      <c r="B5886" s="2">
        <v>4</v>
      </c>
      <c r="C5886" s="2">
        <v>766</v>
      </c>
      <c r="D5886" s="2">
        <v>766</v>
      </c>
      <c r="E5886" s="2">
        <f t="shared" si="91"/>
        <v>0</v>
      </c>
    </row>
    <row r="5887" spans="1:5" hidden="1" x14ac:dyDescent="0.3">
      <c r="A5887" s="5" t="s">
        <v>10809</v>
      </c>
      <c r="B5887" s="2">
        <v>5</v>
      </c>
      <c r="C5887" s="2">
        <v>957</v>
      </c>
      <c r="D5887" s="2">
        <v>957</v>
      </c>
      <c r="E5887" s="2">
        <f t="shared" si="91"/>
        <v>0</v>
      </c>
    </row>
    <row r="5888" spans="1:5" hidden="1" x14ac:dyDescent="0.3">
      <c r="A5888" s="5" t="s">
        <v>10810</v>
      </c>
      <c r="B5888" s="2">
        <v>6</v>
      </c>
      <c r="C5888" s="2">
        <v>1149</v>
      </c>
      <c r="D5888" s="2">
        <v>1149</v>
      </c>
      <c r="E5888" s="2">
        <f t="shared" si="91"/>
        <v>0</v>
      </c>
    </row>
    <row r="5889" spans="1:5" hidden="1" x14ac:dyDescent="0.3">
      <c r="A5889" s="5" t="s">
        <v>10811</v>
      </c>
      <c r="B5889" s="2">
        <v>7</v>
      </c>
      <c r="C5889" s="2">
        <v>1340</v>
      </c>
      <c r="D5889" s="2">
        <v>1340</v>
      </c>
      <c r="E5889" s="2">
        <f t="shared" si="91"/>
        <v>0</v>
      </c>
    </row>
    <row r="5890" spans="1:5" hidden="1" x14ac:dyDescent="0.3">
      <c r="A5890" s="5" t="s">
        <v>10812</v>
      </c>
      <c r="B5890" s="2">
        <v>8</v>
      </c>
      <c r="C5890" s="2">
        <v>1532</v>
      </c>
      <c r="D5890" s="2">
        <v>1532</v>
      </c>
      <c r="E5890" s="2">
        <f t="shared" si="91"/>
        <v>0</v>
      </c>
    </row>
    <row r="5891" spans="1:5" hidden="1" x14ac:dyDescent="0.3">
      <c r="A5891" s="5" t="s">
        <v>10813</v>
      </c>
      <c r="B5891" s="2">
        <v>9</v>
      </c>
      <c r="C5891" s="2">
        <v>1724</v>
      </c>
      <c r="D5891" s="2">
        <v>1724</v>
      </c>
      <c r="E5891" s="2">
        <f t="shared" ref="E5891:E5954" si="92">D5891-C5891</f>
        <v>0</v>
      </c>
    </row>
    <row r="5892" spans="1:5" hidden="1" x14ac:dyDescent="0.3">
      <c r="A5892" s="5" t="s">
        <v>10814</v>
      </c>
      <c r="B5892" s="2">
        <v>10</v>
      </c>
      <c r="C5892" s="2">
        <v>7717</v>
      </c>
      <c r="D5892" s="2">
        <v>7717</v>
      </c>
      <c r="E5892" s="2">
        <f t="shared" si="92"/>
        <v>0</v>
      </c>
    </row>
    <row r="5893" spans="1:5" hidden="1" x14ac:dyDescent="0.3">
      <c r="A5893" s="5" t="s">
        <v>10815</v>
      </c>
      <c r="B5893" s="2">
        <v>1</v>
      </c>
      <c r="C5893" s="2">
        <v>771</v>
      </c>
      <c r="D5893" s="2">
        <v>771</v>
      </c>
      <c r="E5893" s="2">
        <f t="shared" si="92"/>
        <v>0</v>
      </c>
    </row>
    <row r="5894" spans="1:5" hidden="1" x14ac:dyDescent="0.3">
      <c r="A5894" s="5" t="s">
        <v>10816</v>
      </c>
      <c r="B5894" s="2">
        <v>2</v>
      </c>
      <c r="C5894" s="2">
        <v>1543</v>
      </c>
      <c r="D5894" s="2">
        <v>1543</v>
      </c>
      <c r="E5894" s="2">
        <f t="shared" si="92"/>
        <v>0</v>
      </c>
    </row>
    <row r="5895" spans="1:5" hidden="1" x14ac:dyDescent="0.3">
      <c r="A5895" s="5" t="s">
        <v>10817</v>
      </c>
      <c r="B5895" s="2">
        <v>3</v>
      </c>
      <c r="C5895" s="2">
        <v>2315</v>
      </c>
      <c r="D5895" s="2">
        <v>2315</v>
      </c>
      <c r="E5895" s="2">
        <f t="shared" si="92"/>
        <v>0</v>
      </c>
    </row>
    <row r="5896" spans="1:5" hidden="1" x14ac:dyDescent="0.3">
      <c r="A5896" s="5" t="s">
        <v>10818</v>
      </c>
      <c r="B5896" s="2">
        <v>4</v>
      </c>
      <c r="C5896" s="2">
        <v>3087</v>
      </c>
      <c r="D5896" s="2">
        <v>3087</v>
      </c>
      <c r="E5896" s="2">
        <f t="shared" si="92"/>
        <v>0</v>
      </c>
    </row>
    <row r="5897" spans="1:5" hidden="1" x14ac:dyDescent="0.3">
      <c r="A5897" s="5" t="s">
        <v>10819</v>
      </c>
      <c r="B5897" s="2">
        <v>5</v>
      </c>
      <c r="C5897" s="2">
        <v>3858</v>
      </c>
      <c r="D5897" s="2">
        <v>3858</v>
      </c>
      <c r="E5897" s="2">
        <f t="shared" si="92"/>
        <v>0</v>
      </c>
    </row>
    <row r="5898" spans="1:5" hidden="1" x14ac:dyDescent="0.3">
      <c r="A5898" s="5" t="s">
        <v>10820</v>
      </c>
      <c r="B5898" s="2">
        <v>6</v>
      </c>
      <c r="C5898" s="2">
        <v>4630</v>
      </c>
      <c r="D5898" s="2">
        <v>4630</v>
      </c>
      <c r="E5898" s="2">
        <f t="shared" si="92"/>
        <v>0</v>
      </c>
    </row>
    <row r="5899" spans="1:5" hidden="1" x14ac:dyDescent="0.3">
      <c r="A5899" s="5" t="s">
        <v>10821</v>
      </c>
      <c r="B5899" s="2">
        <v>7</v>
      </c>
      <c r="C5899" s="2">
        <v>5402</v>
      </c>
      <c r="D5899" s="2">
        <v>5402</v>
      </c>
      <c r="E5899" s="2">
        <f t="shared" si="92"/>
        <v>0</v>
      </c>
    </row>
    <row r="5900" spans="1:5" hidden="1" x14ac:dyDescent="0.3">
      <c r="A5900" s="5" t="s">
        <v>10822</v>
      </c>
      <c r="B5900" s="2">
        <v>8</v>
      </c>
      <c r="C5900" s="2">
        <v>6174</v>
      </c>
      <c r="D5900" s="2">
        <v>6174</v>
      </c>
      <c r="E5900" s="2">
        <f t="shared" si="92"/>
        <v>0</v>
      </c>
    </row>
    <row r="5901" spans="1:5" hidden="1" x14ac:dyDescent="0.3">
      <c r="A5901" s="5" t="s">
        <v>10823</v>
      </c>
      <c r="B5901" s="2">
        <v>9</v>
      </c>
      <c r="C5901" s="2">
        <v>6946</v>
      </c>
      <c r="D5901" s="2">
        <v>6946</v>
      </c>
      <c r="E5901" s="2">
        <f t="shared" si="92"/>
        <v>0</v>
      </c>
    </row>
    <row r="5902" spans="1:5" hidden="1" x14ac:dyDescent="0.3">
      <c r="A5902" s="5" t="s">
        <v>10824</v>
      </c>
      <c r="B5902" s="2">
        <v>10</v>
      </c>
      <c r="C5902" s="2">
        <v>5179</v>
      </c>
      <c r="D5902" s="2">
        <v>5179</v>
      </c>
      <c r="E5902" s="2">
        <f t="shared" si="92"/>
        <v>0</v>
      </c>
    </row>
    <row r="5903" spans="1:5" hidden="1" x14ac:dyDescent="0.3">
      <c r="A5903" s="5" t="s">
        <v>10825</v>
      </c>
      <c r="B5903" s="2">
        <v>1</v>
      </c>
      <c r="C5903" s="2">
        <v>517</v>
      </c>
      <c r="D5903" s="2">
        <v>517</v>
      </c>
      <c r="E5903" s="2">
        <f t="shared" si="92"/>
        <v>0</v>
      </c>
    </row>
    <row r="5904" spans="1:5" hidden="1" x14ac:dyDescent="0.3">
      <c r="A5904" s="5" t="s">
        <v>10826</v>
      </c>
      <c r="B5904" s="2">
        <v>2</v>
      </c>
      <c r="C5904" s="2">
        <v>1035</v>
      </c>
      <c r="D5904" s="2">
        <v>1035</v>
      </c>
      <c r="E5904" s="2">
        <f t="shared" si="92"/>
        <v>0</v>
      </c>
    </row>
    <row r="5905" spans="1:5" hidden="1" x14ac:dyDescent="0.3">
      <c r="A5905" s="5" t="s">
        <v>10827</v>
      </c>
      <c r="B5905" s="2">
        <v>3</v>
      </c>
      <c r="C5905" s="2">
        <v>1553</v>
      </c>
      <c r="D5905" s="2">
        <v>1553</v>
      </c>
      <c r="E5905" s="2">
        <f t="shared" si="92"/>
        <v>0</v>
      </c>
    </row>
    <row r="5906" spans="1:5" hidden="1" x14ac:dyDescent="0.3">
      <c r="A5906" s="5" t="s">
        <v>10828</v>
      </c>
      <c r="B5906" s="2">
        <v>4</v>
      </c>
      <c r="C5906" s="2">
        <v>2071</v>
      </c>
      <c r="D5906" s="2">
        <v>2071</v>
      </c>
      <c r="E5906" s="2">
        <f t="shared" si="92"/>
        <v>0</v>
      </c>
    </row>
    <row r="5907" spans="1:5" hidden="1" x14ac:dyDescent="0.3">
      <c r="A5907" s="5" t="s">
        <v>10829</v>
      </c>
      <c r="B5907" s="2">
        <v>5</v>
      </c>
      <c r="C5907" s="2">
        <v>2589</v>
      </c>
      <c r="D5907" s="2">
        <v>2589</v>
      </c>
      <c r="E5907" s="2">
        <f t="shared" si="92"/>
        <v>0</v>
      </c>
    </row>
    <row r="5908" spans="1:5" hidden="1" x14ac:dyDescent="0.3">
      <c r="A5908" s="5" t="s">
        <v>10830</v>
      </c>
      <c r="B5908" s="2">
        <v>6</v>
      </c>
      <c r="C5908" s="2">
        <v>3107</v>
      </c>
      <c r="D5908" s="2">
        <v>3107</v>
      </c>
      <c r="E5908" s="2">
        <f t="shared" si="92"/>
        <v>0</v>
      </c>
    </row>
    <row r="5909" spans="1:5" hidden="1" x14ac:dyDescent="0.3">
      <c r="A5909" s="5" t="s">
        <v>10831</v>
      </c>
      <c r="B5909" s="2">
        <v>7</v>
      </c>
      <c r="C5909" s="2">
        <v>3625</v>
      </c>
      <c r="D5909" s="2">
        <v>3625</v>
      </c>
      <c r="E5909" s="2">
        <f t="shared" si="92"/>
        <v>0</v>
      </c>
    </row>
    <row r="5910" spans="1:5" hidden="1" x14ac:dyDescent="0.3">
      <c r="A5910" s="5" t="s">
        <v>10832</v>
      </c>
      <c r="B5910" s="2">
        <v>8</v>
      </c>
      <c r="C5910" s="2">
        <v>4143</v>
      </c>
      <c r="D5910" s="2">
        <v>4143</v>
      </c>
      <c r="E5910" s="2">
        <f t="shared" si="92"/>
        <v>0</v>
      </c>
    </row>
    <row r="5911" spans="1:5" hidden="1" x14ac:dyDescent="0.3">
      <c r="A5911" s="5" t="s">
        <v>10833</v>
      </c>
      <c r="B5911" s="2">
        <v>9</v>
      </c>
      <c r="C5911" s="2">
        <v>4661</v>
      </c>
      <c r="D5911" s="2">
        <v>4661</v>
      </c>
      <c r="E5911" s="2">
        <f t="shared" si="92"/>
        <v>0</v>
      </c>
    </row>
    <row r="5912" spans="1:5" hidden="1" x14ac:dyDescent="0.3">
      <c r="A5912" s="5" t="s">
        <v>10834</v>
      </c>
      <c r="B5912" s="2">
        <v>10</v>
      </c>
      <c r="C5912" s="2">
        <v>7537</v>
      </c>
      <c r="D5912" s="2">
        <v>7537</v>
      </c>
      <c r="E5912" s="2">
        <f t="shared" si="92"/>
        <v>0</v>
      </c>
    </row>
    <row r="5913" spans="1:5" hidden="1" x14ac:dyDescent="0.3">
      <c r="A5913" s="5" t="s">
        <v>10835</v>
      </c>
      <c r="B5913" s="2">
        <v>1</v>
      </c>
      <c r="C5913" s="2">
        <v>753</v>
      </c>
      <c r="D5913" s="2">
        <v>753</v>
      </c>
      <c r="E5913" s="2">
        <f t="shared" si="92"/>
        <v>0</v>
      </c>
    </row>
    <row r="5914" spans="1:5" hidden="1" x14ac:dyDescent="0.3">
      <c r="A5914" s="5" t="s">
        <v>10836</v>
      </c>
      <c r="B5914" s="2">
        <v>2</v>
      </c>
      <c r="C5914" s="2">
        <v>1507</v>
      </c>
      <c r="D5914" s="2">
        <v>1507</v>
      </c>
      <c r="E5914" s="2">
        <f t="shared" si="92"/>
        <v>0</v>
      </c>
    </row>
    <row r="5915" spans="1:5" hidden="1" x14ac:dyDescent="0.3">
      <c r="A5915" s="5" t="s">
        <v>10837</v>
      </c>
      <c r="B5915" s="2">
        <v>3</v>
      </c>
      <c r="C5915" s="2">
        <v>2261</v>
      </c>
      <c r="D5915" s="2">
        <v>2261</v>
      </c>
      <c r="E5915" s="2">
        <f t="shared" si="92"/>
        <v>0</v>
      </c>
    </row>
    <row r="5916" spans="1:5" hidden="1" x14ac:dyDescent="0.3">
      <c r="A5916" s="5" t="s">
        <v>10838</v>
      </c>
      <c r="B5916" s="2">
        <v>4</v>
      </c>
      <c r="C5916" s="2">
        <v>3014</v>
      </c>
      <c r="D5916" s="2">
        <v>3014</v>
      </c>
      <c r="E5916" s="2">
        <f t="shared" si="92"/>
        <v>0</v>
      </c>
    </row>
    <row r="5917" spans="1:5" hidden="1" x14ac:dyDescent="0.3">
      <c r="A5917" s="5" t="s">
        <v>10839</v>
      </c>
      <c r="B5917" s="2">
        <v>5</v>
      </c>
      <c r="C5917" s="2">
        <v>3768</v>
      </c>
      <c r="D5917" s="2">
        <v>3768</v>
      </c>
      <c r="E5917" s="2">
        <f t="shared" si="92"/>
        <v>0</v>
      </c>
    </row>
    <row r="5918" spans="1:5" hidden="1" x14ac:dyDescent="0.3">
      <c r="A5918" s="5" t="s">
        <v>10840</v>
      </c>
      <c r="B5918" s="2">
        <v>6</v>
      </c>
      <c r="C5918" s="2">
        <v>4522</v>
      </c>
      <c r="D5918" s="2">
        <v>4522</v>
      </c>
      <c r="E5918" s="2">
        <f t="shared" si="92"/>
        <v>0</v>
      </c>
    </row>
    <row r="5919" spans="1:5" hidden="1" x14ac:dyDescent="0.3">
      <c r="A5919" s="5" t="s">
        <v>10841</v>
      </c>
      <c r="B5919" s="2">
        <v>7</v>
      </c>
      <c r="C5919" s="2">
        <v>5276</v>
      </c>
      <c r="D5919" s="2">
        <v>5276</v>
      </c>
      <c r="E5919" s="2">
        <f t="shared" si="92"/>
        <v>0</v>
      </c>
    </row>
    <row r="5920" spans="1:5" hidden="1" x14ac:dyDescent="0.3">
      <c r="A5920" s="5" t="s">
        <v>10842</v>
      </c>
      <c r="B5920" s="2">
        <v>8</v>
      </c>
      <c r="C5920" s="2">
        <v>6029</v>
      </c>
      <c r="D5920" s="2">
        <v>6029</v>
      </c>
      <c r="E5920" s="2">
        <f t="shared" si="92"/>
        <v>0</v>
      </c>
    </row>
    <row r="5921" spans="1:5" hidden="1" x14ac:dyDescent="0.3">
      <c r="A5921" s="5" t="s">
        <v>10843</v>
      </c>
      <c r="B5921" s="2">
        <v>9</v>
      </c>
      <c r="C5921" s="2">
        <v>6783</v>
      </c>
      <c r="D5921" s="2">
        <v>6783</v>
      </c>
      <c r="E5921" s="2">
        <f t="shared" si="92"/>
        <v>0</v>
      </c>
    </row>
    <row r="5922" spans="1:5" hidden="1" x14ac:dyDescent="0.3">
      <c r="A5922" s="5" t="s">
        <v>10844</v>
      </c>
      <c r="B5922" s="2">
        <v>10</v>
      </c>
      <c r="C5922" s="2">
        <v>1686</v>
      </c>
      <c r="D5922" s="2">
        <v>1686</v>
      </c>
      <c r="E5922" s="2">
        <f t="shared" si="92"/>
        <v>0</v>
      </c>
    </row>
    <row r="5923" spans="1:5" hidden="1" x14ac:dyDescent="0.3">
      <c r="A5923" s="5" t="s">
        <v>10845</v>
      </c>
      <c r="B5923" s="2">
        <v>1</v>
      </c>
      <c r="C5923" s="2">
        <v>168</v>
      </c>
      <c r="D5923" s="2">
        <v>168</v>
      </c>
      <c r="E5923" s="2">
        <f t="shared" si="92"/>
        <v>0</v>
      </c>
    </row>
    <row r="5924" spans="1:5" hidden="1" x14ac:dyDescent="0.3">
      <c r="A5924" s="5" t="s">
        <v>10846</v>
      </c>
      <c r="B5924" s="2">
        <v>2</v>
      </c>
      <c r="C5924" s="2">
        <v>337</v>
      </c>
      <c r="D5924" s="2">
        <v>337</v>
      </c>
      <c r="E5924" s="2">
        <f t="shared" si="92"/>
        <v>0</v>
      </c>
    </row>
    <row r="5925" spans="1:5" hidden="1" x14ac:dyDescent="0.3">
      <c r="A5925" s="5" t="s">
        <v>10847</v>
      </c>
      <c r="B5925" s="2">
        <v>3</v>
      </c>
      <c r="C5925" s="2">
        <v>505</v>
      </c>
      <c r="D5925" s="2">
        <v>505</v>
      </c>
      <c r="E5925" s="2">
        <f t="shared" si="92"/>
        <v>0</v>
      </c>
    </row>
    <row r="5926" spans="1:5" hidden="1" x14ac:dyDescent="0.3">
      <c r="A5926" s="5" t="s">
        <v>10848</v>
      </c>
      <c r="B5926" s="2">
        <v>4</v>
      </c>
      <c r="C5926" s="2">
        <v>674</v>
      </c>
      <c r="D5926" s="2">
        <v>674</v>
      </c>
      <c r="E5926" s="2">
        <f t="shared" si="92"/>
        <v>0</v>
      </c>
    </row>
    <row r="5927" spans="1:5" hidden="1" x14ac:dyDescent="0.3">
      <c r="A5927" s="5" t="s">
        <v>10849</v>
      </c>
      <c r="B5927" s="2">
        <v>5</v>
      </c>
      <c r="C5927" s="2">
        <v>843</v>
      </c>
      <c r="D5927" s="2">
        <v>843</v>
      </c>
      <c r="E5927" s="2">
        <f t="shared" si="92"/>
        <v>0</v>
      </c>
    </row>
    <row r="5928" spans="1:5" hidden="1" x14ac:dyDescent="0.3">
      <c r="A5928" s="5" t="s">
        <v>10850</v>
      </c>
      <c r="B5928" s="2">
        <v>6</v>
      </c>
      <c r="C5928" s="2">
        <v>1011</v>
      </c>
      <c r="D5928" s="2">
        <v>1011</v>
      </c>
      <c r="E5928" s="2">
        <f t="shared" si="92"/>
        <v>0</v>
      </c>
    </row>
    <row r="5929" spans="1:5" hidden="1" x14ac:dyDescent="0.3">
      <c r="A5929" s="5" t="s">
        <v>10851</v>
      </c>
      <c r="B5929" s="2">
        <v>7</v>
      </c>
      <c r="C5929" s="2">
        <v>1180</v>
      </c>
      <c r="D5929" s="2">
        <v>1180</v>
      </c>
      <c r="E5929" s="2">
        <f t="shared" si="92"/>
        <v>0</v>
      </c>
    </row>
    <row r="5930" spans="1:5" hidden="1" x14ac:dyDescent="0.3">
      <c r="A5930" s="5" t="s">
        <v>10852</v>
      </c>
      <c r="B5930" s="2">
        <v>8</v>
      </c>
      <c r="C5930" s="2">
        <v>1349</v>
      </c>
      <c r="D5930" s="2">
        <v>1349</v>
      </c>
      <c r="E5930" s="2">
        <f t="shared" si="92"/>
        <v>0</v>
      </c>
    </row>
    <row r="5931" spans="1:5" hidden="1" x14ac:dyDescent="0.3">
      <c r="A5931" s="5" t="s">
        <v>10853</v>
      </c>
      <c r="B5931" s="2">
        <v>9</v>
      </c>
      <c r="C5931" s="2">
        <v>1517</v>
      </c>
      <c r="D5931" s="2">
        <v>1517</v>
      </c>
      <c r="E5931" s="2">
        <f t="shared" si="92"/>
        <v>0</v>
      </c>
    </row>
    <row r="5932" spans="1:5" hidden="1" x14ac:dyDescent="0.3">
      <c r="A5932" s="5" t="s">
        <v>10854</v>
      </c>
      <c r="B5932" s="2">
        <v>10</v>
      </c>
      <c r="C5932" s="2">
        <v>17700</v>
      </c>
      <c r="D5932" s="2">
        <v>17700</v>
      </c>
      <c r="E5932" s="2">
        <f t="shared" si="92"/>
        <v>0</v>
      </c>
    </row>
    <row r="5933" spans="1:5" hidden="1" x14ac:dyDescent="0.3">
      <c r="A5933" s="5" t="s">
        <v>10855</v>
      </c>
      <c r="B5933" s="2">
        <v>1</v>
      </c>
      <c r="C5933" s="2">
        <v>1770</v>
      </c>
      <c r="D5933" s="2">
        <v>1770</v>
      </c>
      <c r="E5933" s="2">
        <f t="shared" si="92"/>
        <v>0</v>
      </c>
    </row>
    <row r="5934" spans="1:5" hidden="1" x14ac:dyDescent="0.3">
      <c r="A5934" s="5" t="s">
        <v>10856</v>
      </c>
      <c r="B5934" s="2">
        <v>2</v>
      </c>
      <c r="C5934" s="2">
        <v>3540</v>
      </c>
      <c r="D5934" s="2">
        <v>3540</v>
      </c>
      <c r="E5934" s="2">
        <f t="shared" si="92"/>
        <v>0</v>
      </c>
    </row>
    <row r="5935" spans="1:5" hidden="1" x14ac:dyDescent="0.3">
      <c r="A5935" s="5" t="s">
        <v>10857</v>
      </c>
      <c r="B5935" s="2">
        <v>3</v>
      </c>
      <c r="C5935" s="2">
        <v>5310</v>
      </c>
      <c r="D5935" s="2">
        <v>5310</v>
      </c>
      <c r="E5935" s="2">
        <f t="shared" si="92"/>
        <v>0</v>
      </c>
    </row>
    <row r="5936" spans="1:5" hidden="1" x14ac:dyDescent="0.3">
      <c r="A5936" s="5" t="s">
        <v>10858</v>
      </c>
      <c r="B5936" s="2">
        <v>4</v>
      </c>
      <c r="C5936" s="2">
        <v>7080</v>
      </c>
      <c r="D5936" s="2">
        <v>7080</v>
      </c>
      <c r="E5936" s="2">
        <f t="shared" si="92"/>
        <v>0</v>
      </c>
    </row>
    <row r="5937" spans="1:5" hidden="1" x14ac:dyDescent="0.3">
      <c r="A5937" s="5" t="s">
        <v>10859</v>
      </c>
      <c r="B5937" s="2">
        <v>5</v>
      </c>
      <c r="C5937" s="2">
        <v>8850</v>
      </c>
      <c r="D5937" s="2">
        <v>8850</v>
      </c>
      <c r="E5937" s="2">
        <f t="shared" si="92"/>
        <v>0</v>
      </c>
    </row>
    <row r="5938" spans="1:5" hidden="1" x14ac:dyDescent="0.3">
      <c r="A5938" s="5" t="s">
        <v>10860</v>
      </c>
      <c r="B5938" s="2">
        <v>6</v>
      </c>
      <c r="C5938" s="2">
        <v>10620</v>
      </c>
      <c r="D5938" s="2">
        <v>10620</v>
      </c>
      <c r="E5938" s="2">
        <f t="shared" si="92"/>
        <v>0</v>
      </c>
    </row>
    <row r="5939" spans="1:5" hidden="1" x14ac:dyDescent="0.3">
      <c r="A5939" s="5" t="s">
        <v>10861</v>
      </c>
      <c r="B5939" s="2">
        <v>7</v>
      </c>
      <c r="C5939" s="2">
        <v>12390</v>
      </c>
      <c r="D5939" s="2">
        <v>12390</v>
      </c>
      <c r="E5939" s="2">
        <f t="shared" si="92"/>
        <v>0</v>
      </c>
    </row>
    <row r="5940" spans="1:5" hidden="1" x14ac:dyDescent="0.3">
      <c r="A5940" s="5" t="s">
        <v>10862</v>
      </c>
      <c r="B5940" s="2">
        <v>8</v>
      </c>
      <c r="C5940" s="2">
        <v>14160</v>
      </c>
      <c r="D5940" s="2">
        <v>14160</v>
      </c>
      <c r="E5940" s="2">
        <f t="shared" si="92"/>
        <v>0</v>
      </c>
    </row>
    <row r="5941" spans="1:5" hidden="1" x14ac:dyDescent="0.3">
      <c r="A5941" s="5" t="s">
        <v>10863</v>
      </c>
      <c r="B5941" s="2">
        <v>9</v>
      </c>
      <c r="C5941" s="2">
        <v>15930</v>
      </c>
      <c r="D5941" s="2">
        <v>15930</v>
      </c>
      <c r="E5941" s="2">
        <f t="shared" si="92"/>
        <v>0</v>
      </c>
    </row>
    <row r="5942" spans="1:5" hidden="1" x14ac:dyDescent="0.3">
      <c r="A5942" s="5" t="s">
        <v>10864</v>
      </c>
      <c r="B5942" s="2">
        <v>10</v>
      </c>
      <c r="C5942" s="2">
        <v>1310</v>
      </c>
      <c r="D5942" s="2">
        <v>1310</v>
      </c>
      <c r="E5942" s="2">
        <f t="shared" si="92"/>
        <v>0</v>
      </c>
    </row>
    <row r="5943" spans="1:5" hidden="1" x14ac:dyDescent="0.3">
      <c r="A5943" s="5" t="s">
        <v>10865</v>
      </c>
      <c r="B5943" s="2">
        <v>1</v>
      </c>
      <c r="C5943" s="2">
        <v>131</v>
      </c>
      <c r="D5943" s="2">
        <v>131</v>
      </c>
      <c r="E5943" s="2">
        <f t="shared" si="92"/>
        <v>0</v>
      </c>
    </row>
    <row r="5944" spans="1:5" hidden="1" x14ac:dyDescent="0.3">
      <c r="A5944" s="5" t="s">
        <v>10866</v>
      </c>
      <c r="B5944" s="2">
        <v>2</v>
      </c>
      <c r="C5944" s="2">
        <v>262</v>
      </c>
      <c r="D5944" s="2">
        <v>262</v>
      </c>
      <c r="E5944" s="2">
        <f t="shared" si="92"/>
        <v>0</v>
      </c>
    </row>
    <row r="5945" spans="1:5" hidden="1" x14ac:dyDescent="0.3">
      <c r="A5945" s="5" t="s">
        <v>10867</v>
      </c>
      <c r="B5945" s="2">
        <v>3</v>
      </c>
      <c r="C5945" s="2">
        <v>393</v>
      </c>
      <c r="D5945" s="2">
        <v>393</v>
      </c>
      <c r="E5945" s="2">
        <f t="shared" si="92"/>
        <v>0</v>
      </c>
    </row>
    <row r="5946" spans="1:5" hidden="1" x14ac:dyDescent="0.3">
      <c r="A5946" s="5" t="s">
        <v>10868</v>
      </c>
      <c r="B5946" s="2">
        <v>4</v>
      </c>
      <c r="C5946" s="2">
        <v>524</v>
      </c>
      <c r="D5946" s="2">
        <v>524</v>
      </c>
      <c r="E5946" s="2">
        <f t="shared" si="92"/>
        <v>0</v>
      </c>
    </row>
    <row r="5947" spans="1:5" hidden="1" x14ac:dyDescent="0.3">
      <c r="A5947" s="5" t="s">
        <v>10869</v>
      </c>
      <c r="B5947" s="2">
        <v>5</v>
      </c>
      <c r="C5947" s="2">
        <v>655</v>
      </c>
      <c r="D5947" s="2">
        <v>655</v>
      </c>
      <c r="E5947" s="2">
        <f t="shared" si="92"/>
        <v>0</v>
      </c>
    </row>
    <row r="5948" spans="1:5" hidden="1" x14ac:dyDescent="0.3">
      <c r="A5948" s="5" t="s">
        <v>10870</v>
      </c>
      <c r="B5948" s="2">
        <v>6</v>
      </c>
      <c r="C5948" s="2">
        <v>786</v>
      </c>
      <c r="D5948" s="2">
        <v>786</v>
      </c>
      <c r="E5948" s="2">
        <f t="shared" si="92"/>
        <v>0</v>
      </c>
    </row>
    <row r="5949" spans="1:5" hidden="1" x14ac:dyDescent="0.3">
      <c r="A5949" s="5" t="s">
        <v>10871</v>
      </c>
      <c r="B5949" s="2">
        <v>7</v>
      </c>
      <c r="C5949" s="2">
        <v>917</v>
      </c>
      <c r="D5949" s="2">
        <v>917</v>
      </c>
      <c r="E5949" s="2">
        <f t="shared" si="92"/>
        <v>0</v>
      </c>
    </row>
    <row r="5950" spans="1:5" hidden="1" x14ac:dyDescent="0.3">
      <c r="A5950" s="5" t="s">
        <v>10872</v>
      </c>
      <c r="B5950" s="2">
        <v>8</v>
      </c>
      <c r="C5950" s="2">
        <v>1048</v>
      </c>
      <c r="D5950" s="2">
        <v>1048</v>
      </c>
      <c r="E5950" s="2">
        <f t="shared" si="92"/>
        <v>0</v>
      </c>
    </row>
    <row r="5951" spans="1:5" hidden="1" x14ac:dyDescent="0.3">
      <c r="A5951" s="5" t="s">
        <v>10873</v>
      </c>
      <c r="B5951" s="2">
        <v>9</v>
      </c>
      <c r="C5951" s="2">
        <v>1179</v>
      </c>
      <c r="D5951" s="2">
        <v>1179</v>
      </c>
      <c r="E5951" s="2">
        <f t="shared" si="92"/>
        <v>0</v>
      </c>
    </row>
    <row r="5952" spans="1:5" hidden="1" x14ac:dyDescent="0.3">
      <c r="A5952" s="5" t="s">
        <v>10874</v>
      </c>
      <c r="B5952" s="2">
        <v>10</v>
      </c>
      <c r="C5952" s="2">
        <v>2092</v>
      </c>
      <c r="D5952" s="2">
        <v>2092</v>
      </c>
      <c r="E5952" s="2">
        <f t="shared" si="92"/>
        <v>0</v>
      </c>
    </row>
    <row r="5953" spans="1:5" hidden="1" x14ac:dyDescent="0.3">
      <c r="A5953" s="5" t="s">
        <v>10875</v>
      </c>
      <c r="B5953" s="2">
        <v>1</v>
      </c>
      <c r="C5953" s="2">
        <v>209</v>
      </c>
      <c r="D5953" s="2">
        <v>209</v>
      </c>
      <c r="E5953" s="2">
        <f t="shared" si="92"/>
        <v>0</v>
      </c>
    </row>
    <row r="5954" spans="1:5" hidden="1" x14ac:dyDescent="0.3">
      <c r="A5954" s="5" t="s">
        <v>10876</v>
      </c>
      <c r="B5954" s="2">
        <v>2</v>
      </c>
      <c r="C5954" s="2">
        <v>418</v>
      </c>
      <c r="D5954" s="2">
        <v>418</v>
      </c>
      <c r="E5954" s="2">
        <f t="shared" si="92"/>
        <v>0</v>
      </c>
    </row>
    <row r="5955" spans="1:5" hidden="1" x14ac:dyDescent="0.3">
      <c r="A5955" s="5" t="s">
        <v>10877</v>
      </c>
      <c r="B5955" s="2">
        <v>3</v>
      </c>
      <c r="C5955" s="2">
        <v>627</v>
      </c>
      <c r="D5955" s="2">
        <v>627</v>
      </c>
      <c r="E5955" s="2">
        <f t="shared" ref="E5955:E6018" si="93">D5955-C5955</f>
        <v>0</v>
      </c>
    </row>
    <row r="5956" spans="1:5" hidden="1" x14ac:dyDescent="0.3">
      <c r="A5956" s="5" t="s">
        <v>10878</v>
      </c>
      <c r="B5956" s="2">
        <v>4</v>
      </c>
      <c r="C5956" s="2">
        <v>836</v>
      </c>
      <c r="D5956" s="2">
        <v>836</v>
      </c>
      <c r="E5956" s="2">
        <f t="shared" si="93"/>
        <v>0</v>
      </c>
    </row>
    <row r="5957" spans="1:5" hidden="1" x14ac:dyDescent="0.3">
      <c r="A5957" s="5" t="s">
        <v>10879</v>
      </c>
      <c r="B5957" s="2">
        <v>5</v>
      </c>
      <c r="C5957" s="2">
        <v>1046</v>
      </c>
      <c r="D5957" s="2">
        <v>1046</v>
      </c>
      <c r="E5957" s="2">
        <f t="shared" si="93"/>
        <v>0</v>
      </c>
    </row>
    <row r="5958" spans="1:5" hidden="1" x14ac:dyDescent="0.3">
      <c r="A5958" s="5" t="s">
        <v>10880</v>
      </c>
      <c r="B5958" s="2">
        <v>6</v>
      </c>
      <c r="C5958" s="2">
        <v>1255</v>
      </c>
      <c r="D5958" s="2">
        <v>1255</v>
      </c>
      <c r="E5958" s="2">
        <f t="shared" si="93"/>
        <v>0</v>
      </c>
    </row>
    <row r="5959" spans="1:5" hidden="1" x14ac:dyDescent="0.3">
      <c r="A5959" s="5" t="s">
        <v>10881</v>
      </c>
      <c r="B5959" s="2">
        <v>7</v>
      </c>
      <c r="C5959" s="2">
        <v>1464</v>
      </c>
      <c r="D5959" s="2">
        <v>1464</v>
      </c>
      <c r="E5959" s="2">
        <f t="shared" si="93"/>
        <v>0</v>
      </c>
    </row>
    <row r="5960" spans="1:5" hidden="1" x14ac:dyDescent="0.3">
      <c r="A5960" s="5" t="s">
        <v>10882</v>
      </c>
      <c r="B5960" s="2">
        <v>8</v>
      </c>
      <c r="C5960" s="2">
        <v>1673</v>
      </c>
      <c r="D5960" s="2">
        <v>1673</v>
      </c>
      <c r="E5960" s="2">
        <f t="shared" si="93"/>
        <v>0</v>
      </c>
    </row>
    <row r="5961" spans="1:5" hidden="1" x14ac:dyDescent="0.3">
      <c r="A5961" s="5" t="s">
        <v>10883</v>
      </c>
      <c r="B5961" s="2">
        <v>9</v>
      </c>
      <c r="C5961" s="2">
        <v>1882</v>
      </c>
      <c r="D5961" s="2">
        <v>1882</v>
      </c>
      <c r="E5961" s="2">
        <f t="shared" si="93"/>
        <v>0</v>
      </c>
    </row>
    <row r="5962" spans="1:5" hidden="1" x14ac:dyDescent="0.3">
      <c r="A5962" s="5" t="s">
        <v>10884</v>
      </c>
      <c r="B5962" s="2">
        <v>10</v>
      </c>
      <c r="C5962" s="2">
        <v>45956</v>
      </c>
      <c r="D5962" s="2">
        <v>45956</v>
      </c>
      <c r="E5962" s="2">
        <f t="shared" si="93"/>
        <v>0</v>
      </c>
    </row>
    <row r="5963" spans="1:5" hidden="1" x14ac:dyDescent="0.3">
      <c r="A5963" s="5" t="s">
        <v>10885</v>
      </c>
      <c r="B5963" s="2">
        <v>1</v>
      </c>
      <c r="C5963" s="2">
        <v>4595</v>
      </c>
      <c r="D5963" s="2">
        <v>4595</v>
      </c>
      <c r="E5963" s="2">
        <f t="shared" si="93"/>
        <v>0</v>
      </c>
    </row>
    <row r="5964" spans="1:5" hidden="1" x14ac:dyDescent="0.3">
      <c r="A5964" s="5" t="s">
        <v>10886</v>
      </c>
      <c r="B5964" s="2">
        <v>2</v>
      </c>
      <c r="C5964" s="2">
        <v>9191</v>
      </c>
      <c r="D5964" s="2">
        <v>9191</v>
      </c>
      <c r="E5964" s="2">
        <f t="shared" si="93"/>
        <v>0</v>
      </c>
    </row>
    <row r="5965" spans="1:5" hidden="1" x14ac:dyDescent="0.3">
      <c r="A5965" s="5" t="s">
        <v>10887</v>
      </c>
      <c r="B5965" s="2">
        <v>3</v>
      </c>
      <c r="C5965" s="2">
        <v>13787</v>
      </c>
      <c r="D5965" s="2">
        <v>13787</v>
      </c>
      <c r="E5965" s="2">
        <f t="shared" si="93"/>
        <v>0</v>
      </c>
    </row>
    <row r="5966" spans="1:5" hidden="1" x14ac:dyDescent="0.3">
      <c r="A5966" s="5" t="s">
        <v>10888</v>
      </c>
      <c r="B5966" s="2">
        <v>4</v>
      </c>
      <c r="C5966" s="2">
        <v>18382</v>
      </c>
      <c r="D5966" s="2">
        <v>18382</v>
      </c>
      <c r="E5966" s="2">
        <f t="shared" si="93"/>
        <v>0</v>
      </c>
    </row>
    <row r="5967" spans="1:5" hidden="1" x14ac:dyDescent="0.3">
      <c r="A5967" s="5" t="s">
        <v>10889</v>
      </c>
      <c r="B5967" s="2">
        <v>5</v>
      </c>
      <c r="C5967" s="2">
        <v>22978</v>
      </c>
      <c r="D5967" s="2">
        <v>22978</v>
      </c>
      <c r="E5967" s="2">
        <f t="shared" si="93"/>
        <v>0</v>
      </c>
    </row>
    <row r="5968" spans="1:5" hidden="1" x14ac:dyDescent="0.3">
      <c r="A5968" s="5" t="s">
        <v>10890</v>
      </c>
      <c r="B5968" s="2">
        <v>6</v>
      </c>
      <c r="C5968" s="2">
        <v>27574</v>
      </c>
      <c r="D5968" s="2">
        <v>27574</v>
      </c>
      <c r="E5968" s="2">
        <f t="shared" si="93"/>
        <v>0</v>
      </c>
    </row>
    <row r="5969" spans="1:5" hidden="1" x14ac:dyDescent="0.3">
      <c r="A5969" s="5" t="s">
        <v>10891</v>
      </c>
      <c r="B5969" s="2">
        <v>7</v>
      </c>
      <c r="C5969" s="2">
        <v>32169</v>
      </c>
      <c r="D5969" s="2">
        <v>32169</v>
      </c>
      <c r="E5969" s="2">
        <f t="shared" si="93"/>
        <v>0</v>
      </c>
    </row>
    <row r="5970" spans="1:5" hidden="1" x14ac:dyDescent="0.3">
      <c r="A5970" s="5" t="s">
        <v>10892</v>
      </c>
      <c r="B5970" s="2">
        <v>8</v>
      </c>
      <c r="C5970" s="2">
        <v>36765</v>
      </c>
      <c r="D5970" s="2">
        <v>36765</v>
      </c>
      <c r="E5970" s="2">
        <f t="shared" si="93"/>
        <v>0</v>
      </c>
    </row>
    <row r="5971" spans="1:5" hidden="1" x14ac:dyDescent="0.3">
      <c r="A5971" s="5" t="s">
        <v>10893</v>
      </c>
      <c r="B5971" s="2">
        <v>9</v>
      </c>
      <c r="C5971" s="2">
        <v>41361</v>
      </c>
      <c r="D5971" s="2">
        <v>41361</v>
      </c>
      <c r="E5971" s="2">
        <f t="shared" si="93"/>
        <v>0</v>
      </c>
    </row>
    <row r="5972" spans="1:5" hidden="1" x14ac:dyDescent="0.3">
      <c r="A5972" s="5" t="s">
        <v>10894</v>
      </c>
      <c r="B5972" s="2">
        <v>10</v>
      </c>
      <c r="C5972" s="2">
        <v>8508</v>
      </c>
      <c r="D5972" s="2">
        <v>8508</v>
      </c>
      <c r="E5972" s="2">
        <f t="shared" si="93"/>
        <v>0</v>
      </c>
    </row>
    <row r="5973" spans="1:5" hidden="1" x14ac:dyDescent="0.3">
      <c r="A5973" s="5" t="s">
        <v>10895</v>
      </c>
      <c r="B5973" s="2">
        <v>1</v>
      </c>
      <c r="C5973" s="2">
        <v>850</v>
      </c>
      <c r="D5973" s="2">
        <v>850</v>
      </c>
      <c r="E5973" s="2">
        <f t="shared" si="93"/>
        <v>0</v>
      </c>
    </row>
    <row r="5974" spans="1:5" hidden="1" x14ac:dyDescent="0.3">
      <c r="A5974" s="5" t="s">
        <v>10896</v>
      </c>
      <c r="B5974" s="2">
        <v>2</v>
      </c>
      <c r="C5974" s="2">
        <v>1701</v>
      </c>
      <c r="D5974" s="2">
        <v>1701</v>
      </c>
      <c r="E5974" s="2">
        <f t="shared" si="93"/>
        <v>0</v>
      </c>
    </row>
    <row r="5975" spans="1:5" hidden="1" x14ac:dyDescent="0.3">
      <c r="A5975" s="5" t="s">
        <v>10897</v>
      </c>
      <c r="B5975" s="2">
        <v>3</v>
      </c>
      <c r="C5975" s="2">
        <v>2552</v>
      </c>
      <c r="D5975" s="2">
        <v>2552</v>
      </c>
      <c r="E5975" s="2">
        <f t="shared" si="93"/>
        <v>0</v>
      </c>
    </row>
    <row r="5976" spans="1:5" hidden="1" x14ac:dyDescent="0.3">
      <c r="A5976" s="5" t="s">
        <v>10898</v>
      </c>
      <c r="B5976" s="2">
        <v>4</v>
      </c>
      <c r="C5976" s="2">
        <v>3403</v>
      </c>
      <c r="D5976" s="2">
        <v>3403</v>
      </c>
      <c r="E5976" s="2">
        <f t="shared" si="93"/>
        <v>0</v>
      </c>
    </row>
    <row r="5977" spans="1:5" hidden="1" x14ac:dyDescent="0.3">
      <c r="A5977" s="5" t="s">
        <v>10899</v>
      </c>
      <c r="B5977" s="2">
        <v>5</v>
      </c>
      <c r="C5977" s="2">
        <v>4254</v>
      </c>
      <c r="D5977" s="2">
        <v>4254</v>
      </c>
      <c r="E5977" s="2">
        <f t="shared" si="93"/>
        <v>0</v>
      </c>
    </row>
    <row r="5978" spans="1:5" hidden="1" x14ac:dyDescent="0.3">
      <c r="A5978" s="5" t="s">
        <v>10900</v>
      </c>
      <c r="B5978" s="2">
        <v>6</v>
      </c>
      <c r="C5978" s="2">
        <v>5105</v>
      </c>
      <c r="D5978" s="2">
        <v>5105</v>
      </c>
      <c r="E5978" s="2">
        <f t="shared" si="93"/>
        <v>0</v>
      </c>
    </row>
    <row r="5979" spans="1:5" hidden="1" x14ac:dyDescent="0.3">
      <c r="A5979" s="5" t="s">
        <v>10901</v>
      </c>
      <c r="B5979" s="2">
        <v>7</v>
      </c>
      <c r="C5979" s="2">
        <v>5956</v>
      </c>
      <c r="D5979" s="2">
        <v>5956</v>
      </c>
      <c r="E5979" s="2">
        <f t="shared" si="93"/>
        <v>0</v>
      </c>
    </row>
    <row r="5980" spans="1:5" hidden="1" x14ac:dyDescent="0.3">
      <c r="A5980" s="5" t="s">
        <v>10902</v>
      </c>
      <c r="B5980" s="2">
        <v>8</v>
      </c>
      <c r="C5980" s="2">
        <v>6807</v>
      </c>
      <c r="D5980" s="2">
        <v>6807</v>
      </c>
      <c r="E5980" s="2">
        <f t="shared" si="93"/>
        <v>0</v>
      </c>
    </row>
    <row r="5981" spans="1:5" hidden="1" x14ac:dyDescent="0.3">
      <c r="A5981" s="5" t="s">
        <v>10903</v>
      </c>
      <c r="B5981" s="2">
        <v>9</v>
      </c>
      <c r="C5981" s="2">
        <v>7658</v>
      </c>
      <c r="D5981" s="2">
        <v>7658</v>
      </c>
      <c r="E5981" s="2">
        <f t="shared" si="93"/>
        <v>0</v>
      </c>
    </row>
    <row r="5982" spans="1:5" hidden="1" x14ac:dyDescent="0.3">
      <c r="A5982" s="5" t="s">
        <v>10904</v>
      </c>
      <c r="B5982" s="2">
        <v>10</v>
      </c>
      <c r="C5982" s="2">
        <v>1107</v>
      </c>
      <c r="D5982" s="2">
        <v>1107</v>
      </c>
      <c r="E5982" s="2">
        <f t="shared" si="93"/>
        <v>0</v>
      </c>
    </row>
    <row r="5983" spans="1:5" hidden="1" x14ac:dyDescent="0.3">
      <c r="A5983" s="5" t="s">
        <v>10905</v>
      </c>
      <c r="B5983" s="2">
        <v>1</v>
      </c>
      <c r="C5983" s="2">
        <v>110</v>
      </c>
      <c r="D5983" s="2">
        <v>110</v>
      </c>
      <c r="E5983" s="2">
        <f t="shared" si="93"/>
        <v>0</v>
      </c>
    </row>
    <row r="5984" spans="1:5" hidden="1" x14ac:dyDescent="0.3">
      <c r="A5984" s="5" t="s">
        <v>10906</v>
      </c>
      <c r="B5984" s="2">
        <v>2</v>
      </c>
      <c r="C5984" s="2">
        <v>221</v>
      </c>
      <c r="D5984" s="2">
        <v>221</v>
      </c>
      <c r="E5984" s="2">
        <f t="shared" si="93"/>
        <v>0</v>
      </c>
    </row>
    <row r="5985" spans="1:5" hidden="1" x14ac:dyDescent="0.3">
      <c r="A5985" s="5" t="s">
        <v>10907</v>
      </c>
      <c r="B5985" s="2">
        <v>3</v>
      </c>
      <c r="C5985" s="2">
        <v>332</v>
      </c>
      <c r="D5985" s="2">
        <v>332</v>
      </c>
      <c r="E5985" s="2">
        <f t="shared" si="93"/>
        <v>0</v>
      </c>
    </row>
    <row r="5986" spans="1:5" hidden="1" x14ac:dyDescent="0.3">
      <c r="A5986" s="5" t="s">
        <v>10908</v>
      </c>
      <c r="B5986" s="2">
        <v>4</v>
      </c>
      <c r="C5986" s="2">
        <v>442</v>
      </c>
      <c r="D5986" s="2">
        <v>442</v>
      </c>
      <c r="E5986" s="2">
        <f t="shared" si="93"/>
        <v>0</v>
      </c>
    </row>
    <row r="5987" spans="1:5" hidden="1" x14ac:dyDescent="0.3">
      <c r="A5987" s="5" t="s">
        <v>10909</v>
      </c>
      <c r="B5987" s="2">
        <v>5</v>
      </c>
      <c r="C5987" s="2">
        <v>553</v>
      </c>
      <c r="D5987" s="2">
        <v>553</v>
      </c>
      <c r="E5987" s="2">
        <f t="shared" si="93"/>
        <v>0</v>
      </c>
    </row>
    <row r="5988" spans="1:5" hidden="1" x14ac:dyDescent="0.3">
      <c r="A5988" s="5" t="s">
        <v>10910</v>
      </c>
      <c r="B5988" s="2">
        <v>6</v>
      </c>
      <c r="C5988" s="2">
        <v>664</v>
      </c>
      <c r="D5988" s="2">
        <v>664</v>
      </c>
      <c r="E5988" s="2">
        <f t="shared" si="93"/>
        <v>0</v>
      </c>
    </row>
    <row r="5989" spans="1:5" hidden="1" x14ac:dyDescent="0.3">
      <c r="A5989" s="5" t="s">
        <v>10911</v>
      </c>
      <c r="B5989" s="2">
        <v>7</v>
      </c>
      <c r="C5989" s="2">
        <v>774</v>
      </c>
      <c r="D5989" s="2">
        <v>774</v>
      </c>
      <c r="E5989" s="2">
        <f t="shared" si="93"/>
        <v>0</v>
      </c>
    </row>
    <row r="5990" spans="1:5" hidden="1" x14ac:dyDescent="0.3">
      <c r="A5990" s="5" t="s">
        <v>10912</v>
      </c>
      <c r="B5990" s="2">
        <v>8</v>
      </c>
      <c r="C5990" s="2">
        <v>885</v>
      </c>
      <c r="D5990" s="2">
        <v>885</v>
      </c>
      <c r="E5990" s="2">
        <f t="shared" si="93"/>
        <v>0</v>
      </c>
    </row>
    <row r="5991" spans="1:5" hidden="1" x14ac:dyDescent="0.3">
      <c r="A5991" s="5" t="s">
        <v>10913</v>
      </c>
      <c r="B5991" s="2">
        <v>9</v>
      </c>
      <c r="C5991" s="2">
        <v>996</v>
      </c>
      <c r="D5991" s="2">
        <v>996</v>
      </c>
      <c r="E5991" s="2">
        <f t="shared" si="93"/>
        <v>0</v>
      </c>
    </row>
    <row r="5992" spans="1:5" hidden="1" x14ac:dyDescent="0.3">
      <c r="A5992" s="5" t="s">
        <v>10914</v>
      </c>
      <c r="B5992" s="2">
        <v>10</v>
      </c>
      <c r="C5992" s="2">
        <v>2417</v>
      </c>
      <c r="D5992" s="2">
        <v>2417</v>
      </c>
      <c r="E5992" s="2">
        <f t="shared" si="93"/>
        <v>0</v>
      </c>
    </row>
    <row r="5993" spans="1:5" hidden="1" x14ac:dyDescent="0.3">
      <c r="A5993" s="5" t="s">
        <v>10915</v>
      </c>
      <c r="B5993" s="2">
        <v>1</v>
      </c>
      <c r="C5993" s="2">
        <v>241</v>
      </c>
      <c r="D5993" s="2">
        <v>241</v>
      </c>
      <c r="E5993" s="2">
        <f t="shared" si="93"/>
        <v>0</v>
      </c>
    </row>
    <row r="5994" spans="1:5" hidden="1" x14ac:dyDescent="0.3">
      <c r="A5994" s="5" t="s">
        <v>10916</v>
      </c>
      <c r="B5994" s="2">
        <v>2</v>
      </c>
      <c r="C5994" s="2">
        <v>483</v>
      </c>
      <c r="D5994" s="2">
        <v>483</v>
      </c>
      <c r="E5994" s="2">
        <f t="shared" si="93"/>
        <v>0</v>
      </c>
    </row>
    <row r="5995" spans="1:5" hidden="1" x14ac:dyDescent="0.3">
      <c r="A5995" s="5" t="s">
        <v>10917</v>
      </c>
      <c r="B5995" s="2">
        <v>3</v>
      </c>
      <c r="C5995" s="2">
        <v>725</v>
      </c>
      <c r="D5995" s="2">
        <v>725</v>
      </c>
      <c r="E5995" s="2">
        <f t="shared" si="93"/>
        <v>0</v>
      </c>
    </row>
    <row r="5996" spans="1:5" hidden="1" x14ac:dyDescent="0.3">
      <c r="A5996" s="5" t="s">
        <v>10918</v>
      </c>
      <c r="B5996" s="2">
        <v>4</v>
      </c>
      <c r="C5996" s="2">
        <v>967</v>
      </c>
      <c r="D5996" s="2">
        <v>967</v>
      </c>
      <c r="E5996" s="2">
        <f t="shared" si="93"/>
        <v>0</v>
      </c>
    </row>
    <row r="5997" spans="1:5" hidden="1" x14ac:dyDescent="0.3">
      <c r="A5997" s="5" t="s">
        <v>10919</v>
      </c>
      <c r="B5997" s="2">
        <v>5</v>
      </c>
      <c r="C5997" s="2">
        <v>1208</v>
      </c>
      <c r="D5997" s="2">
        <v>1208</v>
      </c>
      <c r="E5997" s="2">
        <f t="shared" si="93"/>
        <v>0</v>
      </c>
    </row>
    <row r="5998" spans="1:5" hidden="1" x14ac:dyDescent="0.3">
      <c r="A5998" s="5" t="s">
        <v>10920</v>
      </c>
      <c r="B5998" s="2">
        <v>6</v>
      </c>
      <c r="C5998" s="2">
        <v>1450</v>
      </c>
      <c r="D5998" s="2">
        <v>1450</v>
      </c>
      <c r="E5998" s="2">
        <f t="shared" si="93"/>
        <v>0</v>
      </c>
    </row>
    <row r="5999" spans="1:5" hidden="1" x14ac:dyDescent="0.3">
      <c r="A5999" s="5" t="s">
        <v>10921</v>
      </c>
      <c r="B5999" s="2">
        <v>7</v>
      </c>
      <c r="C5999" s="2">
        <v>1692</v>
      </c>
      <c r="D5999" s="2">
        <v>1692</v>
      </c>
      <c r="E5999" s="2">
        <f t="shared" si="93"/>
        <v>0</v>
      </c>
    </row>
    <row r="6000" spans="1:5" hidden="1" x14ac:dyDescent="0.3">
      <c r="A6000" s="5" t="s">
        <v>10922</v>
      </c>
      <c r="B6000" s="2">
        <v>8</v>
      </c>
      <c r="C6000" s="2">
        <v>1934</v>
      </c>
      <c r="D6000" s="2">
        <v>1934</v>
      </c>
      <c r="E6000" s="2">
        <f t="shared" si="93"/>
        <v>0</v>
      </c>
    </row>
    <row r="6001" spans="1:5" hidden="1" x14ac:dyDescent="0.3">
      <c r="A6001" s="5" t="s">
        <v>10923</v>
      </c>
      <c r="B6001" s="2">
        <v>9</v>
      </c>
      <c r="C6001" s="2">
        <v>2175</v>
      </c>
      <c r="D6001" s="2">
        <v>2175</v>
      </c>
      <c r="E6001" s="2">
        <f t="shared" si="93"/>
        <v>0</v>
      </c>
    </row>
    <row r="6002" spans="1:5" hidden="1" x14ac:dyDescent="0.3">
      <c r="A6002" s="5" t="s">
        <v>10924</v>
      </c>
      <c r="B6002" s="2">
        <v>10</v>
      </c>
      <c r="C6002" s="2">
        <v>2453</v>
      </c>
      <c r="D6002" s="2">
        <v>2453</v>
      </c>
      <c r="E6002" s="2">
        <f t="shared" si="93"/>
        <v>0</v>
      </c>
    </row>
    <row r="6003" spans="1:5" hidden="1" x14ac:dyDescent="0.3">
      <c r="A6003" s="5" t="s">
        <v>10925</v>
      </c>
      <c r="B6003" s="2">
        <v>1</v>
      </c>
      <c r="C6003" s="2">
        <v>245</v>
      </c>
      <c r="D6003" s="2">
        <v>245</v>
      </c>
      <c r="E6003" s="2">
        <f t="shared" si="93"/>
        <v>0</v>
      </c>
    </row>
    <row r="6004" spans="1:5" hidden="1" x14ac:dyDescent="0.3">
      <c r="A6004" s="5" t="s">
        <v>10926</v>
      </c>
      <c r="B6004" s="2">
        <v>2</v>
      </c>
      <c r="C6004" s="2">
        <v>490</v>
      </c>
      <c r="D6004" s="2">
        <v>490</v>
      </c>
      <c r="E6004" s="2">
        <f t="shared" si="93"/>
        <v>0</v>
      </c>
    </row>
    <row r="6005" spans="1:5" hidden="1" x14ac:dyDescent="0.3">
      <c r="A6005" s="5" t="s">
        <v>10927</v>
      </c>
      <c r="B6005" s="2">
        <v>3</v>
      </c>
      <c r="C6005" s="2">
        <v>736</v>
      </c>
      <c r="D6005" s="2">
        <v>736</v>
      </c>
      <c r="E6005" s="2">
        <f t="shared" si="93"/>
        <v>0</v>
      </c>
    </row>
    <row r="6006" spans="1:5" hidden="1" x14ac:dyDescent="0.3">
      <c r="A6006" s="5" t="s">
        <v>10928</v>
      </c>
      <c r="B6006" s="2">
        <v>4</v>
      </c>
      <c r="C6006" s="2">
        <v>981</v>
      </c>
      <c r="D6006" s="2">
        <v>981</v>
      </c>
      <c r="E6006" s="2">
        <f t="shared" si="93"/>
        <v>0</v>
      </c>
    </row>
    <row r="6007" spans="1:5" hidden="1" x14ac:dyDescent="0.3">
      <c r="A6007" s="5" t="s">
        <v>10929</v>
      </c>
      <c r="B6007" s="2">
        <v>5</v>
      </c>
      <c r="C6007" s="2">
        <v>1226</v>
      </c>
      <c r="D6007" s="2">
        <v>1226</v>
      </c>
      <c r="E6007" s="2">
        <f t="shared" si="93"/>
        <v>0</v>
      </c>
    </row>
    <row r="6008" spans="1:5" hidden="1" x14ac:dyDescent="0.3">
      <c r="A6008" s="5" t="s">
        <v>10930</v>
      </c>
      <c r="B6008" s="2">
        <v>6</v>
      </c>
      <c r="C6008" s="2">
        <v>1472</v>
      </c>
      <c r="D6008" s="2">
        <v>1472</v>
      </c>
      <c r="E6008" s="2">
        <f t="shared" si="93"/>
        <v>0</v>
      </c>
    </row>
    <row r="6009" spans="1:5" hidden="1" x14ac:dyDescent="0.3">
      <c r="A6009" s="5" t="s">
        <v>10931</v>
      </c>
      <c r="B6009" s="2">
        <v>7</v>
      </c>
      <c r="C6009" s="2">
        <v>1717</v>
      </c>
      <c r="D6009" s="2">
        <v>1717</v>
      </c>
      <c r="E6009" s="2">
        <f t="shared" si="93"/>
        <v>0</v>
      </c>
    </row>
    <row r="6010" spans="1:5" hidden="1" x14ac:dyDescent="0.3">
      <c r="A6010" s="5" t="s">
        <v>10932</v>
      </c>
      <c r="B6010" s="2">
        <v>8</v>
      </c>
      <c r="C6010" s="2">
        <v>1963</v>
      </c>
      <c r="D6010" s="2">
        <v>1963</v>
      </c>
      <c r="E6010" s="2">
        <f t="shared" si="93"/>
        <v>0</v>
      </c>
    </row>
    <row r="6011" spans="1:5" hidden="1" x14ac:dyDescent="0.3">
      <c r="A6011" s="5" t="s">
        <v>10933</v>
      </c>
      <c r="B6011" s="2">
        <v>9</v>
      </c>
      <c r="C6011" s="2">
        <v>2208</v>
      </c>
      <c r="D6011" s="2">
        <v>2208</v>
      </c>
      <c r="E6011" s="2">
        <f t="shared" si="93"/>
        <v>0</v>
      </c>
    </row>
    <row r="6012" spans="1:5" hidden="1" x14ac:dyDescent="0.3">
      <c r="A6012" s="5" t="s">
        <v>10934</v>
      </c>
      <c r="B6012" s="2">
        <v>10</v>
      </c>
      <c r="C6012" s="2">
        <v>1914</v>
      </c>
      <c r="D6012" s="2">
        <v>1914</v>
      </c>
      <c r="E6012" s="2">
        <f t="shared" si="93"/>
        <v>0</v>
      </c>
    </row>
    <row r="6013" spans="1:5" hidden="1" x14ac:dyDescent="0.3">
      <c r="A6013" s="5" t="s">
        <v>10935</v>
      </c>
      <c r="B6013" s="2">
        <v>1</v>
      </c>
      <c r="C6013" s="2">
        <v>191</v>
      </c>
      <c r="D6013" s="2">
        <v>191</v>
      </c>
      <c r="E6013" s="2">
        <f t="shared" si="93"/>
        <v>0</v>
      </c>
    </row>
    <row r="6014" spans="1:5" hidden="1" x14ac:dyDescent="0.3">
      <c r="A6014" s="5" t="s">
        <v>10936</v>
      </c>
      <c r="B6014" s="2">
        <v>2</v>
      </c>
      <c r="C6014" s="2">
        <v>382</v>
      </c>
      <c r="D6014" s="2">
        <v>382</v>
      </c>
      <c r="E6014" s="2">
        <f t="shared" si="93"/>
        <v>0</v>
      </c>
    </row>
    <row r="6015" spans="1:5" hidden="1" x14ac:dyDescent="0.3">
      <c r="A6015" s="5" t="s">
        <v>10937</v>
      </c>
      <c r="B6015" s="2">
        <v>3</v>
      </c>
      <c r="C6015" s="2">
        <v>574</v>
      </c>
      <c r="D6015" s="2">
        <v>574</v>
      </c>
      <c r="E6015" s="2">
        <f t="shared" si="93"/>
        <v>0</v>
      </c>
    </row>
    <row r="6016" spans="1:5" hidden="1" x14ac:dyDescent="0.3">
      <c r="A6016" s="5" t="s">
        <v>10938</v>
      </c>
      <c r="B6016" s="2">
        <v>4</v>
      </c>
      <c r="C6016" s="2">
        <v>765</v>
      </c>
      <c r="D6016" s="2">
        <v>765</v>
      </c>
      <c r="E6016" s="2">
        <f t="shared" si="93"/>
        <v>0</v>
      </c>
    </row>
    <row r="6017" spans="1:5" hidden="1" x14ac:dyDescent="0.3">
      <c r="A6017" s="5" t="s">
        <v>10939</v>
      </c>
      <c r="B6017" s="2">
        <v>5</v>
      </c>
      <c r="C6017" s="2">
        <v>957</v>
      </c>
      <c r="D6017" s="2">
        <v>957</v>
      </c>
      <c r="E6017" s="2">
        <f t="shared" si="93"/>
        <v>0</v>
      </c>
    </row>
    <row r="6018" spans="1:5" hidden="1" x14ac:dyDescent="0.3">
      <c r="A6018" s="5" t="s">
        <v>10940</v>
      </c>
      <c r="B6018" s="2">
        <v>6</v>
      </c>
      <c r="C6018" s="2">
        <v>1148</v>
      </c>
      <c r="D6018" s="2">
        <v>1148</v>
      </c>
      <c r="E6018" s="2">
        <f t="shared" si="93"/>
        <v>0</v>
      </c>
    </row>
    <row r="6019" spans="1:5" hidden="1" x14ac:dyDescent="0.3">
      <c r="A6019" s="5" t="s">
        <v>10941</v>
      </c>
      <c r="B6019" s="2">
        <v>7</v>
      </c>
      <c r="C6019" s="2">
        <v>1340</v>
      </c>
      <c r="D6019" s="2">
        <v>1340</v>
      </c>
      <c r="E6019" s="2">
        <f t="shared" ref="E6019:E6082" si="94">D6019-C6019</f>
        <v>0</v>
      </c>
    </row>
    <row r="6020" spans="1:5" hidden="1" x14ac:dyDescent="0.3">
      <c r="A6020" s="5" t="s">
        <v>10942</v>
      </c>
      <c r="B6020" s="2">
        <v>8</v>
      </c>
      <c r="C6020" s="2">
        <v>1531</v>
      </c>
      <c r="D6020" s="2">
        <v>1531</v>
      </c>
      <c r="E6020" s="2">
        <f t="shared" si="94"/>
        <v>0</v>
      </c>
    </row>
    <row r="6021" spans="1:5" hidden="1" x14ac:dyDescent="0.3">
      <c r="A6021" s="5" t="s">
        <v>10943</v>
      </c>
      <c r="B6021" s="2">
        <v>9</v>
      </c>
      <c r="C6021" s="2">
        <v>1723</v>
      </c>
      <c r="D6021" s="2">
        <v>1723</v>
      </c>
      <c r="E6021" s="2">
        <f t="shared" si="94"/>
        <v>0</v>
      </c>
    </row>
    <row r="6022" spans="1:5" hidden="1" x14ac:dyDescent="0.3">
      <c r="A6022" s="5" t="s">
        <v>10944</v>
      </c>
      <c r="B6022" s="2">
        <v>10</v>
      </c>
      <c r="C6022" s="2">
        <v>1508</v>
      </c>
      <c r="D6022" s="2">
        <v>1508</v>
      </c>
      <c r="E6022" s="2">
        <f t="shared" si="94"/>
        <v>0</v>
      </c>
    </row>
    <row r="6023" spans="1:5" hidden="1" x14ac:dyDescent="0.3">
      <c r="A6023" s="5" t="s">
        <v>10945</v>
      </c>
      <c r="B6023" s="2">
        <v>1</v>
      </c>
      <c r="C6023" s="2">
        <v>150</v>
      </c>
      <c r="D6023" s="2">
        <v>150</v>
      </c>
      <c r="E6023" s="2">
        <f t="shared" si="94"/>
        <v>0</v>
      </c>
    </row>
    <row r="6024" spans="1:5" hidden="1" x14ac:dyDescent="0.3">
      <c r="A6024" s="5" t="s">
        <v>10946</v>
      </c>
      <c r="B6024" s="2">
        <v>2</v>
      </c>
      <c r="C6024" s="2">
        <v>301</v>
      </c>
      <c r="D6024" s="2">
        <v>301</v>
      </c>
      <c r="E6024" s="2">
        <f t="shared" si="94"/>
        <v>0</v>
      </c>
    </row>
    <row r="6025" spans="1:5" hidden="1" x14ac:dyDescent="0.3">
      <c r="A6025" s="5" t="s">
        <v>10947</v>
      </c>
      <c r="B6025" s="2">
        <v>3</v>
      </c>
      <c r="C6025" s="2">
        <v>452</v>
      </c>
      <c r="D6025" s="2">
        <v>452</v>
      </c>
      <c r="E6025" s="2">
        <f t="shared" si="94"/>
        <v>0</v>
      </c>
    </row>
    <row r="6026" spans="1:5" hidden="1" x14ac:dyDescent="0.3">
      <c r="A6026" s="5" t="s">
        <v>10948</v>
      </c>
      <c r="B6026" s="2">
        <v>4</v>
      </c>
      <c r="C6026" s="2">
        <v>603</v>
      </c>
      <c r="D6026" s="2">
        <v>603</v>
      </c>
      <c r="E6026" s="2">
        <f t="shared" si="94"/>
        <v>0</v>
      </c>
    </row>
    <row r="6027" spans="1:5" hidden="1" x14ac:dyDescent="0.3">
      <c r="A6027" s="5" t="s">
        <v>10949</v>
      </c>
      <c r="B6027" s="2">
        <v>5</v>
      </c>
      <c r="C6027" s="2">
        <v>754</v>
      </c>
      <c r="D6027" s="2">
        <v>754</v>
      </c>
      <c r="E6027" s="2">
        <f t="shared" si="94"/>
        <v>0</v>
      </c>
    </row>
    <row r="6028" spans="1:5" hidden="1" x14ac:dyDescent="0.3">
      <c r="A6028" s="5" t="s">
        <v>10950</v>
      </c>
      <c r="B6028" s="2">
        <v>6</v>
      </c>
      <c r="C6028" s="2">
        <v>904</v>
      </c>
      <c r="D6028" s="2">
        <v>904</v>
      </c>
      <c r="E6028" s="2">
        <f t="shared" si="94"/>
        <v>0</v>
      </c>
    </row>
    <row r="6029" spans="1:5" hidden="1" x14ac:dyDescent="0.3">
      <c r="A6029" s="5" t="s">
        <v>10951</v>
      </c>
      <c r="B6029" s="2">
        <v>7</v>
      </c>
      <c r="C6029" s="2">
        <v>1055</v>
      </c>
      <c r="D6029" s="2">
        <v>1055</v>
      </c>
      <c r="E6029" s="2">
        <f t="shared" si="94"/>
        <v>0</v>
      </c>
    </row>
    <row r="6030" spans="1:5" hidden="1" x14ac:dyDescent="0.3">
      <c r="A6030" s="5" t="s">
        <v>10952</v>
      </c>
      <c r="B6030" s="2">
        <v>8</v>
      </c>
      <c r="C6030" s="2">
        <v>1206</v>
      </c>
      <c r="D6030" s="2">
        <v>1206</v>
      </c>
      <c r="E6030" s="2">
        <f t="shared" si="94"/>
        <v>0</v>
      </c>
    </row>
    <row r="6031" spans="1:5" hidden="1" x14ac:dyDescent="0.3">
      <c r="A6031" s="5" t="s">
        <v>10953</v>
      </c>
      <c r="B6031" s="2">
        <v>9</v>
      </c>
      <c r="C6031" s="2">
        <v>1357</v>
      </c>
      <c r="D6031" s="2">
        <v>1357</v>
      </c>
      <c r="E6031" s="2">
        <f t="shared" si="94"/>
        <v>0</v>
      </c>
    </row>
    <row r="6032" spans="1:5" hidden="1" x14ac:dyDescent="0.3">
      <c r="A6032" s="5" t="s">
        <v>10954</v>
      </c>
      <c r="B6032" s="2">
        <v>10</v>
      </c>
      <c r="C6032" s="2">
        <v>1884</v>
      </c>
      <c r="D6032" s="2">
        <v>1884</v>
      </c>
      <c r="E6032" s="2">
        <f t="shared" si="94"/>
        <v>0</v>
      </c>
    </row>
    <row r="6033" spans="1:5" hidden="1" x14ac:dyDescent="0.3">
      <c r="A6033" s="5" t="s">
        <v>10955</v>
      </c>
      <c r="B6033" s="2">
        <v>1</v>
      </c>
      <c r="C6033" s="2">
        <v>188</v>
      </c>
      <c r="D6033" s="2">
        <v>188</v>
      </c>
      <c r="E6033" s="2">
        <f t="shared" si="94"/>
        <v>0</v>
      </c>
    </row>
    <row r="6034" spans="1:5" hidden="1" x14ac:dyDescent="0.3">
      <c r="A6034" s="5" t="s">
        <v>10956</v>
      </c>
      <c r="B6034" s="2">
        <v>2</v>
      </c>
      <c r="C6034" s="2">
        <v>376</v>
      </c>
      <c r="D6034" s="2">
        <v>376</v>
      </c>
      <c r="E6034" s="2">
        <f t="shared" si="94"/>
        <v>0</v>
      </c>
    </row>
    <row r="6035" spans="1:5" hidden="1" x14ac:dyDescent="0.3">
      <c r="A6035" s="5" t="s">
        <v>10957</v>
      </c>
      <c r="B6035" s="2">
        <v>3</v>
      </c>
      <c r="C6035" s="2">
        <v>565</v>
      </c>
      <c r="D6035" s="2">
        <v>565</v>
      </c>
      <c r="E6035" s="2">
        <f t="shared" si="94"/>
        <v>0</v>
      </c>
    </row>
    <row r="6036" spans="1:5" hidden="1" x14ac:dyDescent="0.3">
      <c r="A6036" s="5" t="s">
        <v>10958</v>
      </c>
      <c r="B6036" s="2">
        <v>4</v>
      </c>
      <c r="C6036" s="2">
        <v>753</v>
      </c>
      <c r="D6036" s="2">
        <v>753</v>
      </c>
      <c r="E6036" s="2">
        <f t="shared" si="94"/>
        <v>0</v>
      </c>
    </row>
    <row r="6037" spans="1:5" hidden="1" x14ac:dyDescent="0.3">
      <c r="A6037" s="5" t="s">
        <v>10959</v>
      </c>
      <c r="B6037" s="2">
        <v>5</v>
      </c>
      <c r="C6037" s="2">
        <v>942</v>
      </c>
      <c r="D6037" s="2">
        <v>942</v>
      </c>
      <c r="E6037" s="2">
        <f t="shared" si="94"/>
        <v>0</v>
      </c>
    </row>
    <row r="6038" spans="1:5" hidden="1" x14ac:dyDescent="0.3">
      <c r="A6038" s="5" t="s">
        <v>10960</v>
      </c>
      <c r="B6038" s="2">
        <v>6</v>
      </c>
      <c r="C6038" s="2">
        <v>1130</v>
      </c>
      <c r="D6038" s="2">
        <v>1130</v>
      </c>
      <c r="E6038" s="2">
        <f t="shared" si="94"/>
        <v>0</v>
      </c>
    </row>
    <row r="6039" spans="1:5" hidden="1" x14ac:dyDescent="0.3">
      <c r="A6039" s="5" t="s">
        <v>10961</v>
      </c>
      <c r="B6039" s="2">
        <v>7</v>
      </c>
      <c r="C6039" s="2">
        <v>1319</v>
      </c>
      <c r="D6039" s="2">
        <v>1319</v>
      </c>
      <c r="E6039" s="2">
        <f t="shared" si="94"/>
        <v>0</v>
      </c>
    </row>
    <row r="6040" spans="1:5" hidden="1" x14ac:dyDescent="0.3">
      <c r="A6040" s="5" t="s">
        <v>10962</v>
      </c>
      <c r="B6040" s="2">
        <v>8</v>
      </c>
      <c r="C6040" s="2">
        <v>1507</v>
      </c>
      <c r="D6040" s="2">
        <v>1507</v>
      </c>
      <c r="E6040" s="2">
        <f t="shared" si="94"/>
        <v>0</v>
      </c>
    </row>
    <row r="6041" spans="1:5" hidden="1" x14ac:dyDescent="0.3">
      <c r="A6041" s="5" t="s">
        <v>10963</v>
      </c>
      <c r="B6041" s="2">
        <v>9</v>
      </c>
      <c r="C6041" s="2">
        <v>1696</v>
      </c>
      <c r="D6041" s="2">
        <v>1696</v>
      </c>
      <c r="E6041" s="2">
        <f t="shared" si="94"/>
        <v>0</v>
      </c>
    </row>
    <row r="6042" spans="1:5" hidden="1" x14ac:dyDescent="0.3">
      <c r="A6042" s="5" t="s">
        <v>10964</v>
      </c>
      <c r="B6042" s="2">
        <v>10</v>
      </c>
      <c r="C6042" s="2">
        <v>11742</v>
      </c>
      <c r="D6042" s="2">
        <v>11742</v>
      </c>
      <c r="E6042" s="2">
        <f t="shared" si="94"/>
        <v>0</v>
      </c>
    </row>
    <row r="6043" spans="1:5" hidden="1" x14ac:dyDescent="0.3">
      <c r="A6043" s="5" t="s">
        <v>10965</v>
      </c>
      <c r="B6043" s="2">
        <v>1</v>
      </c>
      <c r="C6043" s="2">
        <v>1174</v>
      </c>
      <c r="D6043" s="2">
        <v>1174</v>
      </c>
      <c r="E6043" s="2">
        <f t="shared" si="94"/>
        <v>0</v>
      </c>
    </row>
    <row r="6044" spans="1:5" hidden="1" x14ac:dyDescent="0.3">
      <c r="A6044" s="5" t="s">
        <v>10966</v>
      </c>
      <c r="B6044" s="2">
        <v>2</v>
      </c>
      <c r="C6044" s="2">
        <v>2348</v>
      </c>
      <c r="D6044" s="2">
        <v>2348</v>
      </c>
      <c r="E6044" s="2">
        <f t="shared" si="94"/>
        <v>0</v>
      </c>
    </row>
    <row r="6045" spans="1:5" hidden="1" x14ac:dyDescent="0.3">
      <c r="A6045" s="5" t="s">
        <v>10967</v>
      </c>
      <c r="B6045" s="2">
        <v>3</v>
      </c>
      <c r="C6045" s="2">
        <v>3522</v>
      </c>
      <c r="D6045" s="2">
        <v>3522</v>
      </c>
      <c r="E6045" s="2">
        <f t="shared" si="94"/>
        <v>0</v>
      </c>
    </row>
    <row r="6046" spans="1:5" hidden="1" x14ac:dyDescent="0.3">
      <c r="A6046" s="5" t="s">
        <v>10968</v>
      </c>
      <c r="B6046" s="2">
        <v>4</v>
      </c>
      <c r="C6046" s="2">
        <v>4696</v>
      </c>
      <c r="D6046" s="2">
        <v>4696</v>
      </c>
      <c r="E6046" s="2">
        <f t="shared" si="94"/>
        <v>0</v>
      </c>
    </row>
    <row r="6047" spans="1:5" hidden="1" x14ac:dyDescent="0.3">
      <c r="A6047" s="5" t="s">
        <v>10969</v>
      </c>
      <c r="B6047" s="2">
        <v>5</v>
      </c>
      <c r="C6047" s="2">
        <v>5871</v>
      </c>
      <c r="D6047" s="2">
        <v>5871</v>
      </c>
      <c r="E6047" s="2">
        <f t="shared" si="94"/>
        <v>0</v>
      </c>
    </row>
    <row r="6048" spans="1:5" hidden="1" x14ac:dyDescent="0.3">
      <c r="A6048" s="5" t="s">
        <v>10970</v>
      </c>
      <c r="B6048" s="2">
        <v>6</v>
      </c>
      <c r="C6048" s="2">
        <v>7045</v>
      </c>
      <c r="D6048" s="2">
        <v>7045</v>
      </c>
      <c r="E6048" s="2">
        <f t="shared" si="94"/>
        <v>0</v>
      </c>
    </row>
    <row r="6049" spans="1:5" hidden="1" x14ac:dyDescent="0.3">
      <c r="A6049" s="5" t="s">
        <v>10971</v>
      </c>
      <c r="B6049" s="2">
        <v>7</v>
      </c>
      <c r="C6049" s="2">
        <v>8219</v>
      </c>
      <c r="D6049" s="2">
        <v>8219</v>
      </c>
      <c r="E6049" s="2">
        <f t="shared" si="94"/>
        <v>0</v>
      </c>
    </row>
    <row r="6050" spans="1:5" hidden="1" x14ac:dyDescent="0.3">
      <c r="A6050" s="5" t="s">
        <v>10972</v>
      </c>
      <c r="B6050" s="2">
        <v>8</v>
      </c>
      <c r="C6050" s="2">
        <v>9393</v>
      </c>
      <c r="D6050" s="2">
        <v>9393</v>
      </c>
      <c r="E6050" s="2">
        <f t="shared" si="94"/>
        <v>0</v>
      </c>
    </row>
    <row r="6051" spans="1:5" hidden="1" x14ac:dyDescent="0.3">
      <c r="A6051" s="5" t="s">
        <v>10973</v>
      </c>
      <c r="B6051" s="2">
        <v>9</v>
      </c>
      <c r="C6051" s="2">
        <v>10568</v>
      </c>
      <c r="D6051" s="2">
        <v>10568</v>
      </c>
      <c r="E6051" s="2">
        <f t="shared" si="94"/>
        <v>0</v>
      </c>
    </row>
    <row r="6052" spans="1:5" hidden="1" x14ac:dyDescent="0.3">
      <c r="A6052" s="5" t="s">
        <v>10974</v>
      </c>
      <c r="B6052" s="2">
        <v>10</v>
      </c>
      <c r="C6052" s="2">
        <v>3977</v>
      </c>
      <c r="D6052" s="2">
        <v>3977</v>
      </c>
      <c r="E6052" s="2">
        <f t="shared" si="94"/>
        <v>0</v>
      </c>
    </row>
    <row r="6053" spans="1:5" hidden="1" x14ac:dyDescent="0.3">
      <c r="A6053" s="5" t="s">
        <v>10975</v>
      </c>
      <c r="B6053" s="2">
        <v>1</v>
      </c>
      <c r="C6053" s="2">
        <v>397</v>
      </c>
      <c r="D6053" s="2">
        <v>397</v>
      </c>
      <c r="E6053" s="2">
        <f t="shared" si="94"/>
        <v>0</v>
      </c>
    </row>
    <row r="6054" spans="1:5" hidden="1" x14ac:dyDescent="0.3">
      <c r="A6054" s="5" t="s">
        <v>10976</v>
      </c>
      <c r="B6054" s="2">
        <v>2</v>
      </c>
      <c r="C6054" s="2">
        <v>795</v>
      </c>
      <c r="D6054" s="2">
        <v>795</v>
      </c>
      <c r="E6054" s="2">
        <f t="shared" si="94"/>
        <v>0</v>
      </c>
    </row>
    <row r="6055" spans="1:5" hidden="1" x14ac:dyDescent="0.3">
      <c r="A6055" s="5" t="s">
        <v>10977</v>
      </c>
      <c r="B6055" s="2">
        <v>3</v>
      </c>
      <c r="C6055" s="2">
        <v>1193</v>
      </c>
      <c r="D6055" s="2">
        <v>1193</v>
      </c>
      <c r="E6055" s="2">
        <f t="shared" si="94"/>
        <v>0</v>
      </c>
    </row>
    <row r="6056" spans="1:5" hidden="1" x14ac:dyDescent="0.3">
      <c r="A6056" s="5" t="s">
        <v>10978</v>
      </c>
      <c r="B6056" s="2">
        <v>4</v>
      </c>
      <c r="C6056" s="2">
        <v>1591</v>
      </c>
      <c r="D6056" s="2">
        <v>1591</v>
      </c>
      <c r="E6056" s="2">
        <f t="shared" si="94"/>
        <v>0</v>
      </c>
    </row>
    <row r="6057" spans="1:5" hidden="1" x14ac:dyDescent="0.3">
      <c r="A6057" s="5" t="s">
        <v>10979</v>
      </c>
      <c r="B6057" s="2">
        <v>5</v>
      </c>
      <c r="C6057" s="2">
        <v>1988</v>
      </c>
      <c r="D6057" s="2">
        <v>1988</v>
      </c>
      <c r="E6057" s="2">
        <f t="shared" si="94"/>
        <v>0</v>
      </c>
    </row>
    <row r="6058" spans="1:5" hidden="1" x14ac:dyDescent="0.3">
      <c r="A6058" s="5" t="s">
        <v>10980</v>
      </c>
      <c r="B6058" s="2">
        <v>6</v>
      </c>
      <c r="C6058" s="2">
        <v>2386</v>
      </c>
      <c r="D6058" s="2">
        <v>2386</v>
      </c>
      <c r="E6058" s="2">
        <f t="shared" si="94"/>
        <v>0</v>
      </c>
    </row>
    <row r="6059" spans="1:5" hidden="1" x14ac:dyDescent="0.3">
      <c r="A6059" s="5" t="s">
        <v>10981</v>
      </c>
      <c r="B6059" s="2">
        <v>7</v>
      </c>
      <c r="C6059" s="2">
        <v>2784</v>
      </c>
      <c r="D6059" s="2">
        <v>2784</v>
      </c>
      <c r="E6059" s="2">
        <f t="shared" si="94"/>
        <v>0</v>
      </c>
    </row>
    <row r="6060" spans="1:5" hidden="1" x14ac:dyDescent="0.3">
      <c r="A6060" s="5" t="s">
        <v>10982</v>
      </c>
      <c r="B6060" s="2">
        <v>8</v>
      </c>
      <c r="C6060" s="2">
        <v>3182</v>
      </c>
      <c r="D6060" s="2">
        <v>3182</v>
      </c>
      <c r="E6060" s="2">
        <f t="shared" si="94"/>
        <v>0</v>
      </c>
    </row>
    <row r="6061" spans="1:5" hidden="1" x14ac:dyDescent="0.3">
      <c r="A6061" s="5" t="s">
        <v>10983</v>
      </c>
      <c r="B6061" s="2">
        <v>9</v>
      </c>
      <c r="C6061" s="2">
        <v>3579</v>
      </c>
      <c r="D6061" s="2">
        <v>3579</v>
      </c>
      <c r="E6061" s="2">
        <f t="shared" si="94"/>
        <v>0</v>
      </c>
    </row>
    <row r="6062" spans="1:5" hidden="1" x14ac:dyDescent="0.3">
      <c r="A6062" s="5" t="s">
        <v>10984</v>
      </c>
      <c r="B6062" s="2">
        <v>10</v>
      </c>
      <c r="C6062" s="2">
        <v>5904</v>
      </c>
      <c r="D6062" s="2">
        <v>5904</v>
      </c>
      <c r="E6062" s="2">
        <f t="shared" si="94"/>
        <v>0</v>
      </c>
    </row>
    <row r="6063" spans="1:5" hidden="1" x14ac:dyDescent="0.3">
      <c r="A6063" s="5" t="s">
        <v>10985</v>
      </c>
      <c r="B6063" s="2">
        <v>1</v>
      </c>
      <c r="C6063" s="2">
        <v>590</v>
      </c>
      <c r="D6063" s="2">
        <v>590</v>
      </c>
      <c r="E6063" s="2">
        <f t="shared" si="94"/>
        <v>0</v>
      </c>
    </row>
    <row r="6064" spans="1:5" hidden="1" x14ac:dyDescent="0.3">
      <c r="A6064" s="5" t="s">
        <v>10986</v>
      </c>
      <c r="B6064" s="2">
        <v>2</v>
      </c>
      <c r="C6064" s="2">
        <v>1180</v>
      </c>
      <c r="D6064" s="2">
        <v>1180</v>
      </c>
      <c r="E6064" s="2">
        <f t="shared" si="94"/>
        <v>0</v>
      </c>
    </row>
    <row r="6065" spans="1:5" hidden="1" x14ac:dyDescent="0.3">
      <c r="A6065" s="5" t="s">
        <v>10987</v>
      </c>
      <c r="B6065" s="2">
        <v>3</v>
      </c>
      <c r="C6065" s="2">
        <v>1771</v>
      </c>
      <c r="D6065" s="2">
        <v>1771</v>
      </c>
      <c r="E6065" s="2">
        <f t="shared" si="94"/>
        <v>0</v>
      </c>
    </row>
    <row r="6066" spans="1:5" hidden="1" x14ac:dyDescent="0.3">
      <c r="A6066" s="5" t="s">
        <v>10988</v>
      </c>
      <c r="B6066" s="2">
        <v>4</v>
      </c>
      <c r="C6066" s="2">
        <v>2361</v>
      </c>
      <c r="D6066" s="2">
        <v>2361</v>
      </c>
      <c r="E6066" s="2">
        <f t="shared" si="94"/>
        <v>0</v>
      </c>
    </row>
    <row r="6067" spans="1:5" hidden="1" x14ac:dyDescent="0.3">
      <c r="A6067" s="5" t="s">
        <v>10989</v>
      </c>
      <c r="B6067" s="2">
        <v>5</v>
      </c>
      <c r="C6067" s="2">
        <v>2952</v>
      </c>
      <c r="D6067" s="2">
        <v>2952</v>
      </c>
      <c r="E6067" s="2">
        <f t="shared" si="94"/>
        <v>0</v>
      </c>
    </row>
    <row r="6068" spans="1:5" hidden="1" x14ac:dyDescent="0.3">
      <c r="A6068" s="5" t="s">
        <v>10990</v>
      </c>
      <c r="B6068" s="2">
        <v>6</v>
      </c>
      <c r="C6068" s="2">
        <v>3542</v>
      </c>
      <c r="D6068" s="2">
        <v>3542</v>
      </c>
      <c r="E6068" s="2">
        <f t="shared" si="94"/>
        <v>0</v>
      </c>
    </row>
    <row r="6069" spans="1:5" hidden="1" x14ac:dyDescent="0.3">
      <c r="A6069" s="5" t="s">
        <v>10991</v>
      </c>
      <c r="B6069" s="2">
        <v>7</v>
      </c>
      <c r="C6069" s="2">
        <v>4132</v>
      </c>
      <c r="D6069" s="2">
        <v>4132</v>
      </c>
      <c r="E6069" s="2">
        <f t="shared" si="94"/>
        <v>0</v>
      </c>
    </row>
    <row r="6070" spans="1:5" hidden="1" x14ac:dyDescent="0.3">
      <c r="A6070" s="5" t="s">
        <v>10992</v>
      </c>
      <c r="B6070" s="2">
        <v>8</v>
      </c>
      <c r="C6070" s="2">
        <v>4723</v>
      </c>
      <c r="D6070" s="2">
        <v>4723</v>
      </c>
      <c r="E6070" s="2">
        <f t="shared" si="94"/>
        <v>0</v>
      </c>
    </row>
    <row r="6071" spans="1:5" hidden="1" x14ac:dyDescent="0.3">
      <c r="A6071" s="5" t="s">
        <v>10993</v>
      </c>
      <c r="B6071" s="2">
        <v>9</v>
      </c>
      <c r="C6071" s="2">
        <v>5313</v>
      </c>
      <c r="D6071" s="2">
        <v>5313</v>
      </c>
      <c r="E6071" s="2">
        <f t="shared" si="94"/>
        <v>0</v>
      </c>
    </row>
    <row r="6072" spans="1:5" hidden="1" x14ac:dyDescent="0.3">
      <c r="A6072" s="5" t="s">
        <v>10994</v>
      </c>
      <c r="B6072" s="2">
        <v>10</v>
      </c>
      <c r="C6072" s="2">
        <v>2395</v>
      </c>
      <c r="D6072" s="2">
        <v>2395</v>
      </c>
      <c r="E6072" s="2">
        <f t="shared" si="94"/>
        <v>0</v>
      </c>
    </row>
    <row r="6073" spans="1:5" hidden="1" x14ac:dyDescent="0.3">
      <c r="A6073" s="5" t="s">
        <v>10995</v>
      </c>
      <c r="B6073" s="2">
        <v>1</v>
      </c>
      <c r="C6073" s="2">
        <v>239</v>
      </c>
      <c r="D6073" s="2">
        <v>239</v>
      </c>
      <c r="E6073" s="2">
        <f t="shared" si="94"/>
        <v>0</v>
      </c>
    </row>
    <row r="6074" spans="1:5" hidden="1" x14ac:dyDescent="0.3">
      <c r="A6074" s="5" t="s">
        <v>10996</v>
      </c>
      <c r="B6074" s="2">
        <v>2</v>
      </c>
      <c r="C6074" s="2">
        <v>479</v>
      </c>
      <c r="D6074" s="2">
        <v>479</v>
      </c>
      <c r="E6074" s="2">
        <f t="shared" si="94"/>
        <v>0</v>
      </c>
    </row>
    <row r="6075" spans="1:5" hidden="1" x14ac:dyDescent="0.3">
      <c r="A6075" s="5" t="s">
        <v>10997</v>
      </c>
      <c r="B6075" s="2">
        <v>3</v>
      </c>
      <c r="C6075" s="2">
        <v>718</v>
      </c>
      <c r="D6075" s="2">
        <v>718</v>
      </c>
      <c r="E6075" s="2">
        <f t="shared" si="94"/>
        <v>0</v>
      </c>
    </row>
    <row r="6076" spans="1:5" hidden="1" x14ac:dyDescent="0.3">
      <c r="A6076" s="5" t="s">
        <v>10998</v>
      </c>
      <c r="B6076" s="2">
        <v>4</v>
      </c>
      <c r="C6076" s="2">
        <v>958</v>
      </c>
      <c r="D6076" s="2">
        <v>958</v>
      </c>
      <c r="E6076" s="2">
        <f t="shared" si="94"/>
        <v>0</v>
      </c>
    </row>
    <row r="6077" spans="1:5" hidden="1" x14ac:dyDescent="0.3">
      <c r="A6077" s="5" t="s">
        <v>10999</v>
      </c>
      <c r="B6077" s="2">
        <v>5</v>
      </c>
      <c r="C6077" s="2">
        <v>1197</v>
      </c>
      <c r="D6077" s="2">
        <v>1197</v>
      </c>
      <c r="E6077" s="2">
        <f t="shared" si="94"/>
        <v>0</v>
      </c>
    </row>
    <row r="6078" spans="1:5" hidden="1" x14ac:dyDescent="0.3">
      <c r="A6078" s="5" t="s">
        <v>11000</v>
      </c>
      <c r="B6078" s="2">
        <v>6</v>
      </c>
      <c r="C6078" s="2">
        <v>1437</v>
      </c>
      <c r="D6078" s="2">
        <v>1437</v>
      </c>
      <c r="E6078" s="2">
        <f t="shared" si="94"/>
        <v>0</v>
      </c>
    </row>
    <row r="6079" spans="1:5" hidden="1" x14ac:dyDescent="0.3">
      <c r="A6079" s="5" t="s">
        <v>11001</v>
      </c>
      <c r="B6079" s="2">
        <v>7</v>
      </c>
      <c r="C6079" s="2">
        <v>1676</v>
      </c>
      <c r="D6079" s="2">
        <v>1676</v>
      </c>
      <c r="E6079" s="2">
        <f t="shared" si="94"/>
        <v>0</v>
      </c>
    </row>
    <row r="6080" spans="1:5" hidden="1" x14ac:dyDescent="0.3">
      <c r="A6080" s="5" t="s">
        <v>11002</v>
      </c>
      <c r="B6080" s="2">
        <v>8</v>
      </c>
      <c r="C6080" s="2">
        <v>1916</v>
      </c>
      <c r="D6080" s="2">
        <v>1916</v>
      </c>
      <c r="E6080" s="2">
        <f t="shared" si="94"/>
        <v>0</v>
      </c>
    </row>
    <row r="6081" spans="1:5" hidden="1" x14ac:dyDescent="0.3">
      <c r="A6081" s="5" t="s">
        <v>11003</v>
      </c>
      <c r="B6081" s="2">
        <v>9</v>
      </c>
      <c r="C6081" s="2">
        <v>2155</v>
      </c>
      <c r="D6081" s="2">
        <v>2155</v>
      </c>
      <c r="E6081" s="2">
        <f t="shared" si="94"/>
        <v>0</v>
      </c>
    </row>
    <row r="6082" spans="1:5" hidden="1" x14ac:dyDescent="0.3">
      <c r="A6082" s="5" t="s">
        <v>11004</v>
      </c>
      <c r="B6082" s="2">
        <v>10</v>
      </c>
      <c r="C6082" s="2">
        <v>2746</v>
      </c>
      <c r="D6082" s="2">
        <v>2746</v>
      </c>
      <c r="E6082" s="2">
        <f t="shared" si="94"/>
        <v>0</v>
      </c>
    </row>
    <row r="6083" spans="1:5" hidden="1" x14ac:dyDescent="0.3">
      <c r="A6083" s="5" t="s">
        <v>11005</v>
      </c>
      <c r="B6083" s="2">
        <v>1</v>
      </c>
      <c r="C6083" s="2">
        <v>274</v>
      </c>
      <c r="D6083" s="2">
        <v>274</v>
      </c>
      <c r="E6083" s="2">
        <f t="shared" ref="E6083:E6146" si="95">D6083-C6083</f>
        <v>0</v>
      </c>
    </row>
    <row r="6084" spans="1:5" hidden="1" x14ac:dyDescent="0.3">
      <c r="A6084" s="5" t="s">
        <v>11006</v>
      </c>
      <c r="B6084" s="2">
        <v>2</v>
      </c>
      <c r="C6084" s="2">
        <v>549</v>
      </c>
      <c r="D6084" s="2">
        <v>549</v>
      </c>
      <c r="E6084" s="2">
        <f t="shared" si="95"/>
        <v>0</v>
      </c>
    </row>
    <row r="6085" spans="1:5" hidden="1" x14ac:dyDescent="0.3">
      <c r="A6085" s="5" t="s">
        <v>11007</v>
      </c>
      <c r="B6085" s="2">
        <v>3</v>
      </c>
      <c r="C6085" s="2">
        <v>823</v>
      </c>
      <c r="D6085" s="2">
        <v>823</v>
      </c>
      <c r="E6085" s="2">
        <f t="shared" si="95"/>
        <v>0</v>
      </c>
    </row>
    <row r="6086" spans="1:5" hidden="1" x14ac:dyDescent="0.3">
      <c r="A6086" s="5" t="s">
        <v>11008</v>
      </c>
      <c r="B6086" s="2">
        <v>4</v>
      </c>
      <c r="C6086" s="2">
        <v>1098</v>
      </c>
      <c r="D6086" s="2">
        <v>1098</v>
      </c>
      <c r="E6086" s="2">
        <f t="shared" si="95"/>
        <v>0</v>
      </c>
    </row>
    <row r="6087" spans="1:5" hidden="1" x14ac:dyDescent="0.3">
      <c r="A6087" s="5" t="s">
        <v>11009</v>
      </c>
      <c r="B6087" s="2">
        <v>5</v>
      </c>
      <c r="C6087" s="2">
        <v>1373</v>
      </c>
      <c r="D6087" s="2">
        <v>1373</v>
      </c>
      <c r="E6087" s="2">
        <f t="shared" si="95"/>
        <v>0</v>
      </c>
    </row>
    <row r="6088" spans="1:5" hidden="1" x14ac:dyDescent="0.3">
      <c r="A6088" s="5" t="s">
        <v>11010</v>
      </c>
      <c r="B6088" s="2">
        <v>6</v>
      </c>
      <c r="C6088" s="2">
        <v>1647</v>
      </c>
      <c r="D6088" s="2">
        <v>1647</v>
      </c>
      <c r="E6088" s="2">
        <f t="shared" si="95"/>
        <v>0</v>
      </c>
    </row>
    <row r="6089" spans="1:5" hidden="1" x14ac:dyDescent="0.3">
      <c r="A6089" s="5" t="s">
        <v>11011</v>
      </c>
      <c r="B6089" s="2">
        <v>7</v>
      </c>
      <c r="C6089" s="2">
        <v>1922</v>
      </c>
      <c r="D6089" s="2">
        <v>1922</v>
      </c>
      <c r="E6089" s="2">
        <f t="shared" si="95"/>
        <v>0</v>
      </c>
    </row>
    <row r="6090" spans="1:5" hidden="1" x14ac:dyDescent="0.3">
      <c r="A6090" s="5" t="s">
        <v>11012</v>
      </c>
      <c r="B6090" s="2">
        <v>8</v>
      </c>
      <c r="C6090" s="2">
        <v>2196</v>
      </c>
      <c r="D6090" s="2">
        <v>2196</v>
      </c>
      <c r="E6090" s="2">
        <f t="shared" si="95"/>
        <v>0</v>
      </c>
    </row>
    <row r="6091" spans="1:5" hidden="1" x14ac:dyDescent="0.3">
      <c r="A6091" s="5" t="s">
        <v>11013</v>
      </c>
      <c r="B6091" s="2">
        <v>9</v>
      </c>
      <c r="C6091" s="2">
        <v>2471</v>
      </c>
      <c r="D6091" s="2">
        <v>2471</v>
      </c>
      <c r="E6091" s="2">
        <f t="shared" si="95"/>
        <v>0</v>
      </c>
    </row>
    <row r="6092" spans="1:5" hidden="1" x14ac:dyDescent="0.3">
      <c r="A6092" s="5" t="s">
        <v>11014</v>
      </c>
      <c r="B6092" s="2">
        <v>10</v>
      </c>
      <c r="C6092" s="2">
        <v>1668</v>
      </c>
      <c r="D6092" s="2">
        <v>1668</v>
      </c>
      <c r="E6092" s="2">
        <f t="shared" si="95"/>
        <v>0</v>
      </c>
    </row>
    <row r="6093" spans="1:5" hidden="1" x14ac:dyDescent="0.3">
      <c r="A6093" s="5" t="s">
        <v>11015</v>
      </c>
      <c r="B6093" s="2">
        <v>1</v>
      </c>
      <c r="C6093" s="2">
        <v>166</v>
      </c>
      <c r="D6093" s="2">
        <v>166</v>
      </c>
      <c r="E6093" s="2">
        <f t="shared" si="95"/>
        <v>0</v>
      </c>
    </row>
    <row r="6094" spans="1:5" hidden="1" x14ac:dyDescent="0.3">
      <c r="A6094" s="5" t="s">
        <v>11016</v>
      </c>
      <c r="B6094" s="2">
        <v>2</v>
      </c>
      <c r="C6094" s="2">
        <v>333</v>
      </c>
      <c r="D6094" s="2">
        <v>333</v>
      </c>
      <c r="E6094" s="2">
        <f t="shared" si="95"/>
        <v>0</v>
      </c>
    </row>
    <row r="6095" spans="1:5" hidden="1" x14ac:dyDescent="0.3">
      <c r="A6095" s="5" t="s">
        <v>11017</v>
      </c>
      <c r="B6095" s="2">
        <v>3</v>
      </c>
      <c r="C6095" s="2">
        <v>500</v>
      </c>
      <c r="D6095" s="2">
        <v>500</v>
      </c>
      <c r="E6095" s="2">
        <f t="shared" si="95"/>
        <v>0</v>
      </c>
    </row>
    <row r="6096" spans="1:5" hidden="1" x14ac:dyDescent="0.3">
      <c r="A6096" s="5" t="s">
        <v>11018</v>
      </c>
      <c r="B6096" s="2">
        <v>4</v>
      </c>
      <c r="C6096" s="2">
        <v>667</v>
      </c>
      <c r="D6096" s="2">
        <v>667</v>
      </c>
      <c r="E6096" s="2">
        <f t="shared" si="95"/>
        <v>0</v>
      </c>
    </row>
    <row r="6097" spans="1:5" hidden="1" x14ac:dyDescent="0.3">
      <c r="A6097" s="5" t="s">
        <v>11019</v>
      </c>
      <c r="B6097" s="2">
        <v>5</v>
      </c>
      <c r="C6097" s="2">
        <v>834</v>
      </c>
      <c r="D6097" s="2">
        <v>834</v>
      </c>
      <c r="E6097" s="2">
        <f t="shared" si="95"/>
        <v>0</v>
      </c>
    </row>
    <row r="6098" spans="1:5" hidden="1" x14ac:dyDescent="0.3">
      <c r="A6098" s="5" t="s">
        <v>11020</v>
      </c>
      <c r="B6098" s="2">
        <v>6</v>
      </c>
      <c r="C6098" s="2">
        <v>1000</v>
      </c>
      <c r="D6098" s="2">
        <v>1000</v>
      </c>
      <c r="E6098" s="2">
        <f t="shared" si="95"/>
        <v>0</v>
      </c>
    </row>
    <row r="6099" spans="1:5" hidden="1" x14ac:dyDescent="0.3">
      <c r="A6099" s="5" t="s">
        <v>11021</v>
      </c>
      <c r="B6099" s="2">
        <v>7</v>
      </c>
      <c r="C6099" s="2">
        <v>1167</v>
      </c>
      <c r="D6099" s="2">
        <v>1167</v>
      </c>
      <c r="E6099" s="2">
        <f t="shared" si="95"/>
        <v>0</v>
      </c>
    </row>
    <row r="6100" spans="1:5" hidden="1" x14ac:dyDescent="0.3">
      <c r="A6100" s="5" t="s">
        <v>11022</v>
      </c>
      <c r="B6100" s="2">
        <v>8</v>
      </c>
      <c r="C6100" s="2">
        <v>1334</v>
      </c>
      <c r="D6100" s="2">
        <v>1334</v>
      </c>
      <c r="E6100" s="2">
        <f t="shared" si="95"/>
        <v>0</v>
      </c>
    </row>
    <row r="6101" spans="1:5" hidden="1" x14ac:dyDescent="0.3">
      <c r="A6101" s="5" t="s">
        <v>11023</v>
      </c>
      <c r="B6101" s="2">
        <v>9</v>
      </c>
      <c r="C6101" s="2">
        <v>1501</v>
      </c>
      <c r="D6101" s="2">
        <v>1501</v>
      </c>
      <c r="E6101" s="2">
        <f t="shared" si="95"/>
        <v>0</v>
      </c>
    </row>
    <row r="6102" spans="1:5" hidden="1" x14ac:dyDescent="0.3">
      <c r="A6102" s="5" t="s">
        <v>11024</v>
      </c>
      <c r="B6102" s="2">
        <v>10</v>
      </c>
      <c r="C6102" s="2">
        <v>1625</v>
      </c>
      <c r="D6102" s="2">
        <v>1625</v>
      </c>
      <c r="E6102" s="2">
        <f t="shared" si="95"/>
        <v>0</v>
      </c>
    </row>
    <row r="6103" spans="1:5" hidden="1" x14ac:dyDescent="0.3">
      <c r="A6103" s="5" t="s">
        <v>11025</v>
      </c>
      <c r="B6103" s="2">
        <v>1</v>
      </c>
      <c r="C6103" s="2">
        <v>162</v>
      </c>
      <c r="D6103" s="2">
        <v>162</v>
      </c>
      <c r="E6103" s="2">
        <f t="shared" si="95"/>
        <v>0</v>
      </c>
    </row>
    <row r="6104" spans="1:5" hidden="1" x14ac:dyDescent="0.3">
      <c r="A6104" s="5" t="s">
        <v>11026</v>
      </c>
      <c r="B6104" s="2">
        <v>2</v>
      </c>
      <c r="C6104" s="2">
        <v>325</v>
      </c>
      <c r="D6104" s="2">
        <v>325</v>
      </c>
      <c r="E6104" s="2">
        <f t="shared" si="95"/>
        <v>0</v>
      </c>
    </row>
    <row r="6105" spans="1:5" hidden="1" x14ac:dyDescent="0.3">
      <c r="A6105" s="5" t="s">
        <v>11027</v>
      </c>
      <c r="B6105" s="2">
        <v>3</v>
      </c>
      <c r="C6105" s="2">
        <v>487</v>
      </c>
      <c r="D6105" s="2">
        <v>487</v>
      </c>
      <c r="E6105" s="2">
        <f t="shared" si="95"/>
        <v>0</v>
      </c>
    </row>
    <row r="6106" spans="1:5" hidden="1" x14ac:dyDescent="0.3">
      <c r="A6106" s="5" t="s">
        <v>11028</v>
      </c>
      <c r="B6106" s="2">
        <v>4</v>
      </c>
      <c r="C6106" s="2">
        <v>650</v>
      </c>
      <c r="D6106" s="2">
        <v>650</v>
      </c>
      <c r="E6106" s="2">
        <f t="shared" si="95"/>
        <v>0</v>
      </c>
    </row>
    <row r="6107" spans="1:5" hidden="1" x14ac:dyDescent="0.3">
      <c r="A6107" s="5" t="s">
        <v>11029</v>
      </c>
      <c r="B6107" s="2">
        <v>5</v>
      </c>
      <c r="C6107" s="2">
        <v>812</v>
      </c>
      <c r="D6107" s="2">
        <v>812</v>
      </c>
      <c r="E6107" s="2">
        <f t="shared" si="95"/>
        <v>0</v>
      </c>
    </row>
    <row r="6108" spans="1:5" hidden="1" x14ac:dyDescent="0.3">
      <c r="A6108" s="5" t="s">
        <v>11030</v>
      </c>
      <c r="B6108" s="2">
        <v>6</v>
      </c>
      <c r="C6108" s="2">
        <v>975</v>
      </c>
      <c r="D6108" s="2">
        <v>975</v>
      </c>
      <c r="E6108" s="2">
        <f t="shared" si="95"/>
        <v>0</v>
      </c>
    </row>
    <row r="6109" spans="1:5" hidden="1" x14ac:dyDescent="0.3">
      <c r="A6109" s="5" t="s">
        <v>11031</v>
      </c>
      <c r="B6109" s="2">
        <v>7</v>
      </c>
      <c r="C6109" s="2">
        <v>1137</v>
      </c>
      <c r="D6109" s="2">
        <v>1137</v>
      </c>
      <c r="E6109" s="2">
        <f t="shared" si="95"/>
        <v>0</v>
      </c>
    </row>
    <row r="6110" spans="1:5" hidden="1" x14ac:dyDescent="0.3">
      <c r="A6110" s="5" t="s">
        <v>11032</v>
      </c>
      <c r="B6110" s="2">
        <v>8</v>
      </c>
      <c r="C6110" s="2">
        <v>1300</v>
      </c>
      <c r="D6110" s="2">
        <v>1300</v>
      </c>
      <c r="E6110" s="2">
        <f t="shared" si="95"/>
        <v>0</v>
      </c>
    </row>
    <row r="6111" spans="1:5" hidden="1" x14ac:dyDescent="0.3">
      <c r="A6111" s="5" t="s">
        <v>11033</v>
      </c>
      <c r="B6111" s="2">
        <v>9</v>
      </c>
      <c r="C6111" s="2">
        <v>1462</v>
      </c>
      <c r="D6111" s="2">
        <v>1462</v>
      </c>
      <c r="E6111" s="2">
        <f t="shared" si="95"/>
        <v>0</v>
      </c>
    </row>
    <row r="6112" spans="1:5" hidden="1" x14ac:dyDescent="0.3">
      <c r="A6112" s="5" t="s">
        <v>11034</v>
      </c>
      <c r="B6112" s="2">
        <v>10</v>
      </c>
      <c r="C6112" s="2">
        <v>2746</v>
      </c>
      <c r="D6112" s="2">
        <v>2746</v>
      </c>
      <c r="E6112" s="2">
        <f t="shared" si="95"/>
        <v>0</v>
      </c>
    </row>
    <row r="6113" spans="1:5" hidden="1" x14ac:dyDescent="0.3">
      <c r="A6113" s="5" t="s">
        <v>11035</v>
      </c>
      <c r="B6113" s="2">
        <v>1</v>
      </c>
      <c r="C6113" s="2">
        <v>274</v>
      </c>
      <c r="D6113" s="2">
        <v>274</v>
      </c>
      <c r="E6113" s="2">
        <f t="shared" si="95"/>
        <v>0</v>
      </c>
    </row>
    <row r="6114" spans="1:5" hidden="1" x14ac:dyDescent="0.3">
      <c r="A6114" s="5" t="s">
        <v>11036</v>
      </c>
      <c r="B6114" s="2">
        <v>2</v>
      </c>
      <c r="C6114" s="2">
        <v>549</v>
      </c>
      <c r="D6114" s="2">
        <v>549</v>
      </c>
      <c r="E6114" s="2">
        <f t="shared" si="95"/>
        <v>0</v>
      </c>
    </row>
    <row r="6115" spans="1:5" hidden="1" x14ac:dyDescent="0.3">
      <c r="A6115" s="5" t="s">
        <v>11037</v>
      </c>
      <c r="B6115" s="2">
        <v>3</v>
      </c>
      <c r="C6115" s="2">
        <v>823</v>
      </c>
      <c r="D6115" s="2">
        <v>823</v>
      </c>
      <c r="E6115" s="2">
        <f t="shared" si="95"/>
        <v>0</v>
      </c>
    </row>
    <row r="6116" spans="1:5" hidden="1" x14ac:dyDescent="0.3">
      <c r="A6116" s="5" t="s">
        <v>11038</v>
      </c>
      <c r="B6116" s="2">
        <v>4</v>
      </c>
      <c r="C6116" s="2">
        <v>1098</v>
      </c>
      <c r="D6116" s="2">
        <v>1098</v>
      </c>
      <c r="E6116" s="2">
        <f t="shared" si="95"/>
        <v>0</v>
      </c>
    </row>
    <row r="6117" spans="1:5" hidden="1" x14ac:dyDescent="0.3">
      <c r="A6117" s="5" t="s">
        <v>11039</v>
      </c>
      <c r="B6117" s="2">
        <v>5</v>
      </c>
      <c r="C6117" s="2">
        <v>1373</v>
      </c>
      <c r="D6117" s="2">
        <v>1373</v>
      </c>
      <c r="E6117" s="2">
        <f t="shared" si="95"/>
        <v>0</v>
      </c>
    </row>
    <row r="6118" spans="1:5" hidden="1" x14ac:dyDescent="0.3">
      <c r="A6118" s="5" t="s">
        <v>11040</v>
      </c>
      <c r="B6118" s="2">
        <v>6</v>
      </c>
      <c r="C6118" s="2">
        <v>1647</v>
      </c>
      <c r="D6118" s="2">
        <v>1647</v>
      </c>
      <c r="E6118" s="2">
        <f t="shared" si="95"/>
        <v>0</v>
      </c>
    </row>
    <row r="6119" spans="1:5" hidden="1" x14ac:dyDescent="0.3">
      <c r="A6119" s="5" t="s">
        <v>11041</v>
      </c>
      <c r="B6119" s="2">
        <v>7</v>
      </c>
      <c r="C6119" s="2">
        <v>1922</v>
      </c>
      <c r="D6119" s="2">
        <v>1922</v>
      </c>
      <c r="E6119" s="2">
        <f t="shared" si="95"/>
        <v>0</v>
      </c>
    </row>
    <row r="6120" spans="1:5" hidden="1" x14ac:dyDescent="0.3">
      <c r="A6120" s="5" t="s">
        <v>11042</v>
      </c>
      <c r="B6120" s="2">
        <v>8</v>
      </c>
      <c r="C6120" s="2">
        <v>2196</v>
      </c>
      <c r="D6120" s="2">
        <v>2196</v>
      </c>
      <c r="E6120" s="2">
        <f t="shared" si="95"/>
        <v>0</v>
      </c>
    </row>
    <row r="6121" spans="1:5" hidden="1" x14ac:dyDescent="0.3">
      <c r="A6121" s="5" t="s">
        <v>11043</v>
      </c>
      <c r="B6121" s="2">
        <v>9</v>
      </c>
      <c r="C6121" s="2">
        <v>2471</v>
      </c>
      <c r="D6121" s="2">
        <v>2471</v>
      </c>
      <c r="E6121" s="2">
        <f t="shared" si="95"/>
        <v>0</v>
      </c>
    </row>
    <row r="6122" spans="1:5" hidden="1" x14ac:dyDescent="0.3">
      <c r="A6122" s="5" t="s">
        <v>11044</v>
      </c>
      <c r="B6122" s="2">
        <v>10</v>
      </c>
      <c r="C6122" s="2">
        <v>3463</v>
      </c>
      <c r="D6122" s="2">
        <v>3463</v>
      </c>
      <c r="E6122" s="2">
        <f t="shared" si="95"/>
        <v>0</v>
      </c>
    </row>
    <row r="6123" spans="1:5" hidden="1" x14ac:dyDescent="0.3">
      <c r="A6123" s="5" t="s">
        <v>11045</v>
      </c>
      <c r="B6123" s="2">
        <v>1</v>
      </c>
      <c r="C6123" s="2">
        <v>346</v>
      </c>
      <c r="D6123" s="2">
        <v>346</v>
      </c>
      <c r="E6123" s="2">
        <f t="shared" si="95"/>
        <v>0</v>
      </c>
    </row>
    <row r="6124" spans="1:5" hidden="1" x14ac:dyDescent="0.3">
      <c r="A6124" s="5" t="s">
        <v>11046</v>
      </c>
      <c r="B6124" s="2">
        <v>2</v>
      </c>
      <c r="C6124" s="2">
        <v>692</v>
      </c>
      <c r="D6124" s="2">
        <v>692</v>
      </c>
      <c r="E6124" s="2">
        <f t="shared" si="95"/>
        <v>0</v>
      </c>
    </row>
    <row r="6125" spans="1:5" hidden="1" x14ac:dyDescent="0.3">
      <c r="A6125" s="5" t="s">
        <v>11047</v>
      </c>
      <c r="B6125" s="2">
        <v>3</v>
      </c>
      <c r="C6125" s="2">
        <v>1039</v>
      </c>
      <c r="D6125" s="2">
        <v>1039</v>
      </c>
      <c r="E6125" s="2">
        <f t="shared" si="95"/>
        <v>0</v>
      </c>
    </row>
    <row r="6126" spans="1:5" hidden="1" x14ac:dyDescent="0.3">
      <c r="A6126" s="5" t="s">
        <v>11048</v>
      </c>
      <c r="B6126" s="2">
        <v>4</v>
      </c>
      <c r="C6126" s="2">
        <v>1385</v>
      </c>
      <c r="D6126" s="2">
        <v>1385</v>
      </c>
      <c r="E6126" s="2">
        <f t="shared" si="95"/>
        <v>0</v>
      </c>
    </row>
    <row r="6127" spans="1:5" hidden="1" x14ac:dyDescent="0.3">
      <c r="A6127" s="5" t="s">
        <v>11049</v>
      </c>
      <c r="B6127" s="2">
        <v>5</v>
      </c>
      <c r="C6127" s="2">
        <v>1731</v>
      </c>
      <c r="D6127" s="2">
        <v>1731</v>
      </c>
      <c r="E6127" s="2">
        <f t="shared" si="95"/>
        <v>0</v>
      </c>
    </row>
    <row r="6128" spans="1:5" hidden="1" x14ac:dyDescent="0.3">
      <c r="A6128" s="5" t="s">
        <v>11050</v>
      </c>
      <c r="B6128" s="2">
        <v>6</v>
      </c>
      <c r="C6128" s="2">
        <v>2078</v>
      </c>
      <c r="D6128" s="2">
        <v>2078</v>
      </c>
      <c r="E6128" s="2">
        <f t="shared" si="95"/>
        <v>0</v>
      </c>
    </row>
    <row r="6129" spans="1:5" hidden="1" x14ac:dyDescent="0.3">
      <c r="A6129" s="5" t="s">
        <v>11051</v>
      </c>
      <c r="B6129" s="2">
        <v>7</v>
      </c>
      <c r="C6129" s="2">
        <v>2424</v>
      </c>
      <c r="D6129" s="2">
        <v>2424</v>
      </c>
      <c r="E6129" s="2">
        <f t="shared" si="95"/>
        <v>0</v>
      </c>
    </row>
    <row r="6130" spans="1:5" hidden="1" x14ac:dyDescent="0.3">
      <c r="A6130" s="5" t="s">
        <v>11052</v>
      </c>
      <c r="B6130" s="2">
        <v>8</v>
      </c>
      <c r="C6130" s="2">
        <v>2771</v>
      </c>
      <c r="D6130" s="2">
        <v>2771</v>
      </c>
      <c r="E6130" s="2">
        <f t="shared" si="95"/>
        <v>0</v>
      </c>
    </row>
    <row r="6131" spans="1:5" hidden="1" x14ac:dyDescent="0.3">
      <c r="A6131" s="5" t="s">
        <v>11053</v>
      </c>
      <c r="B6131" s="2">
        <v>9</v>
      </c>
      <c r="C6131" s="2">
        <v>3117</v>
      </c>
      <c r="D6131" s="2">
        <v>3117</v>
      </c>
      <c r="E6131" s="2">
        <f t="shared" si="95"/>
        <v>0</v>
      </c>
    </row>
    <row r="6132" spans="1:5" hidden="1" x14ac:dyDescent="0.3">
      <c r="A6132" s="5" t="s">
        <v>11054</v>
      </c>
      <c r="B6132" s="2">
        <v>10</v>
      </c>
      <c r="C6132" s="2">
        <v>1163</v>
      </c>
      <c r="D6132" s="2">
        <v>1163</v>
      </c>
      <c r="E6132" s="2">
        <f t="shared" si="95"/>
        <v>0</v>
      </c>
    </row>
    <row r="6133" spans="1:5" hidden="1" x14ac:dyDescent="0.3">
      <c r="A6133" s="5" t="s">
        <v>11055</v>
      </c>
      <c r="B6133" s="2">
        <v>1</v>
      </c>
      <c r="C6133" s="2">
        <v>116</v>
      </c>
      <c r="D6133" s="2">
        <v>116</v>
      </c>
      <c r="E6133" s="2">
        <f t="shared" si="95"/>
        <v>0</v>
      </c>
    </row>
    <row r="6134" spans="1:5" hidden="1" x14ac:dyDescent="0.3">
      <c r="A6134" s="5" t="s">
        <v>11056</v>
      </c>
      <c r="B6134" s="2">
        <v>2</v>
      </c>
      <c r="C6134" s="2">
        <v>232</v>
      </c>
      <c r="D6134" s="2">
        <v>232</v>
      </c>
      <c r="E6134" s="2">
        <f t="shared" si="95"/>
        <v>0</v>
      </c>
    </row>
    <row r="6135" spans="1:5" hidden="1" x14ac:dyDescent="0.3">
      <c r="A6135" s="5" t="s">
        <v>11057</v>
      </c>
      <c r="B6135" s="2">
        <v>3</v>
      </c>
      <c r="C6135" s="2">
        <v>349</v>
      </c>
      <c r="D6135" s="2">
        <v>349</v>
      </c>
      <c r="E6135" s="2">
        <f t="shared" si="95"/>
        <v>0</v>
      </c>
    </row>
    <row r="6136" spans="1:5" hidden="1" x14ac:dyDescent="0.3">
      <c r="A6136" s="5" t="s">
        <v>11058</v>
      </c>
      <c r="B6136" s="2">
        <v>4</v>
      </c>
      <c r="C6136" s="2">
        <v>465</v>
      </c>
      <c r="D6136" s="2">
        <v>465</v>
      </c>
      <c r="E6136" s="2">
        <f t="shared" si="95"/>
        <v>0</v>
      </c>
    </row>
    <row r="6137" spans="1:5" hidden="1" x14ac:dyDescent="0.3">
      <c r="A6137" s="5" t="s">
        <v>11059</v>
      </c>
      <c r="B6137" s="2">
        <v>5</v>
      </c>
      <c r="C6137" s="2">
        <v>581</v>
      </c>
      <c r="D6137" s="2">
        <v>581</v>
      </c>
      <c r="E6137" s="2">
        <f t="shared" si="95"/>
        <v>0</v>
      </c>
    </row>
    <row r="6138" spans="1:5" hidden="1" x14ac:dyDescent="0.3">
      <c r="A6138" s="5" t="s">
        <v>11060</v>
      </c>
      <c r="B6138" s="2">
        <v>6</v>
      </c>
      <c r="C6138" s="2">
        <v>698</v>
      </c>
      <c r="D6138" s="2">
        <v>698</v>
      </c>
      <c r="E6138" s="2">
        <f t="shared" si="95"/>
        <v>0</v>
      </c>
    </row>
    <row r="6139" spans="1:5" hidden="1" x14ac:dyDescent="0.3">
      <c r="A6139" s="5" t="s">
        <v>11061</v>
      </c>
      <c r="B6139" s="2">
        <v>7</v>
      </c>
      <c r="C6139" s="2">
        <v>814</v>
      </c>
      <c r="D6139" s="2">
        <v>814</v>
      </c>
      <c r="E6139" s="2">
        <f t="shared" si="95"/>
        <v>0</v>
      </c>
    </row>
    <row r="6140" spans="1:5" hidden="1" x14ac:dyDescent="0.3">
      <c r="A6140" s="5" t="s">
        <v>11062</v>
      </c>
      <c r="B6140" s="2">
        <v>8</v>
      </c>
      <c r="C6140" s="2">
        <v>930</v>
      </c>
      <c r="D6140" s="2">
        <v>930</v>
      </c>
      <c r="E6140" s="2">
        <f t="shared" si="95"/>
        <v>0</v>
      </c>
    </row>
    <row r="6141" spans="1:5" hidden="1" x14ac:dyDescent="0.3">
      <c r="A6141" s="5" t="s">
        <v>11063</v>
      </c>
      <c r="B6141" s="2">
        <v>9</v>
      </c>
      <c r="C6141" s="2">
        <v>1047</v>
      </c>
      <c r="D6141" s="2">
        <v>1047</v>
      </c>
      <c r="E6141" s="2">
        <f t="shared" si="95"/>
        <v>0</v>
      </c>
    </row>
    <row r="6142" spans="1:5" hidden="1" x14ac:dyDescent="0.3">
      <c r="A6142" s="5" t="s">
        <v>11064</v>
      </c>
      <c r="B6142" s="2">
        <v>10</v>
      </c>
      <c r="C6142" s="2">
        <v>10110</v>
      </c>
      <c r="D6142" s="2">
        <v>10110</v>
      </c>
      <c r="E6142" s="2">
        <f t="shared" si="95"/>
        <v>0</v>
      </c>
    </row>
    <row r="6143" spans="1:5" hidden="1" x14ac:dyDescent="0.3">
      <c r="A6143" s="5" t="s">
        <v>11065</v>
      </c>
      <c r="B6143" s="2">
        <v>1</v>
      </c>
      <c r="C6143" s="2">
        <v>1011</v>
      </c>
      <c r="D6143" s="2">
        <v>1011</v>
      </c>
      <c r="E6143" s="2">
        <f t="shared" si="95"/>
        <v>0</v>
      </c>
    </row>
    <row r="6144" spans="1:5" hidden="1" x14ac:dyDescent="0.3">
      <c r="A6144" s="5" t="s">
        <v>11066</v>
      </c>
      <c r="B6144" s="2">
        <v>2</v>
      </c>
      <c r="C6144" s="2">
        <v>2022</v>
      </c>
      <c r="D6144" s="2">
        <v>2022</v>
      </c>
      <c r="E6144" s="2">
        <f t="shared" si="95"/>
        <v>0</v>
      </c>
    </row>
    <row r="6145" spans="1:5" hidden="1" x14ac:dyDescent="0.3">
      <c r="A6145" s="5" t="s">
        <v>11067</v>
      </c>
      <c r="B6145" s="2">
        <v>3</v>
      </c>
      <c r="C6145" s="2">
        <v>3033</v>
      </c>
      <c r="D6145" s="2">
        <v>3033</v>
      </c>
      <c r="E6145" s="2">
        <f t="shared" si="95"/>
        <v>0</v>
      </c>
    </row>
    <row r="6146" spans="1:5" hidden="1" x14ac:dyDescent="0.3">
      <c r="A6146" s="5" t="s">
        <v>11068</v>
      </c>
      <c r="B6146" s="2">
        <v>4</v>
      </c>
      <c r="C6146" s="2">
        <v>4044</v>
      </c>
      <c r="D6146" s="2">
        <v>4044</v>
      </c>
      <c r="E6146" s="2">
        <f t="shared" si="95"/>
        <v>0</v>
      </c>
    </row>
    <row r="6147" spans="1:5" hidden="1" x14ac:dyDescent="0.3">
      <c r="A6147" s="5" t="s">
        <v>11069</v>
      </c>
      <c r="B6147" s="2">
        <v>5</v>
      </c>
      <c r="C6147" s="2">
        <v>5055</v>
      </c>
      <c r="D6147" s="2">
        <v>5055</v>
      </c>
      <c r="E6147" s="2">
        <f t="shared" ref="E6147:E6210" si="96">D6147-C6147</f>
        <v>0</v>
      </c>
    </row>
    <row r="6148" spans="1:5" hidden="1" x14ac:dyDescent="0.3">
      <c r="A6148" s="5" t="s">
        <v>11070</v>
      </c>
      <c r="B6148" s="2">
        <v>6</v>
      </c>
      <c r="C6148" s="2">
        <v>6066</v>
      </c>
      <c r="D6148" s="2">
        <v>6066</v>
      </c>
      <c r="E6148" s="2">
        <f t="shared" si="96"/>
        <v>0</v>
      </c>
    </row>
    <row r="6149" spans="1:5" hidden="1" x14ac:dyDescent="0.3">
      <c r="A6149" s="5" t="s">
        <v>11071</v>
      </c>
      <c r="B6149" s="2">
        <v>7</v>
      </c>
      <c r="C6149" s="2">
        <v>7077</v>
      </c>
      <c r="D6149" s="2">
        <v>7077</v>
      </c>
      <c r="E6149" s="2">
        <f t="shared" si="96"/>
        <v>0</v>
      </c>
    </row>
    <row r="6150" spans="1:5" hidden="1" x14ac:dyDescent="0.3">
      <c r="A6150" s="5" t="s">
        <v>11072</v>
      </c>
      <c r="B6150" s="2">
        <v>8</v>
      </c>
      <c r="C6150" s="2">
        <v>8088</v>
      </c>
      <c r="D6150" s="2">
        <v>8088</v>
      </c>
      <c r="E6150" s="2">
        <f t="shared" si="96"/>
        <v>0</v>
      </c>
    </row>
    <row r="6151" spans="1:5" hidden="1" x14ac:dyDescent="0.3">
      <c r="A6151" s="5" t="s">
        <v>11073</v>
      </c>
      <c r="B6151" s="2">
        <v>9</v>
      </c>
      <c r="C6151" s="2">
        <v>9099</v>
      </c>
      <c r="D6151" s="2">
        <v>9099</v>
      </c>
      <c r="E6151" s="2">
        <f t="shared" si="96"/>
        <v>0</v>
      </c>
    </row>
    <row r="6152" spans="1:5" hidden="1" x14ac:dyDescent="0.3">
      <c r="A6152" s="5" t="s">
        <v>11074</v>
      </c>
      <c r="B6152" s="2">
        <v>10</v>
      </c>
      <c r="C6152" s="2">
        <v>1316</v>
      </c>
      <c r="D6152" s="2">
        <v>1316</v>
      </c>
      <c r="E6152" s="2">
        <f t="shared" si="96"/>
        <v>0</v>
      </c>
    </row>
    <row r="6153" spans="1:5" hidden="1" x14ac:dyDescent="0.3">
      <c r="A6153" s="5" t="s">
        <v>11075</v>
      </c>
      <c r="B6153" s="2">
        <v>1</v>
      </c>
      <c r="C6153" s="2">
        <v>131</v>
      </c>
      <c r="D6153" s="2">
        <v>131</v>
      </c>
      <c r="E6153" s="2">
        <f t="shared" si="96"/>
        <v>0</v>
      </c>
    </row>
    <row r="6154" spans="1:5" hidden="1" x14ac:dyDescent="0.3">
      <c r="A6154" s="5" t="s">
        <v>11076</v>
      </c>
      <c r="B6154" s="2">
        <v>2</v>
      </c>
      <c r="C6154" s="2">
        <v>263</v>
      </c>
      <c r="D6154" s="2">
        <v>263</v>
      </c>
      <c r="E6154" s="2">
        <f t="shared" si="96"/>
        <v>0</v>
      </c>
    </row>
    <row r="6155" spans="1:5" hidden="1" x14ac:dyDescent="0.3">
      <c r="A6155" s="5" t="s">
        <v>11077</v>
      </c>
      <c r="B6155" s="2">
        <v>3</v>
      </c>
      <c r="C6155" s="2">
        <v>395</v>
      </c>
      <c r="D6155" s="2">
        <v>395</v>
      </c>
      <c r="E6155" s="2">
        <f t="shared" si="96"/>
        <v>0</v>
      </c>
    </row>
    <row r="6156" spans="1:5" hidden="1" x14ac:dyDescent="0.3">
      <c r="A6156" s="5" t="s">
        <v>11078</v>
      </c>
      <c r="B6156" s="2">
        <v>4</v>
      </c>
      <c r="C6156" s="2">
        <v>526</v>
      </c>
      <c r="D6156" s="2">
        <v>526</v>
      </c>
      <c r="E6156" s="2">
        <f t="shared" si="96"/>
        <v>0</v>
      </c>
    </row>
    <row r="6157" spans="1:5" hidden="1" x14ac:dyDescent="0.3">
      <c r="A6157" s="5" t="s">
        <v>11079</v>
      </c>
      <c r="B6157" s="2">
        <v>5</v>
      </c>
      <c r="C6157" s="2">
        <v>658</v>
      </c>
      <c r="D6157" s="2">
        <v>658</v>
      </c>
      <c r="E6157" s="2">
        <f t="shared" si="96"/>
        <v>0</v>
      </c>
    </row>
    <row r="6158" spans="1:5" hidden="1" x14ac:dyDescent="0.3">
      <c r="A6158" s="5" t="s">
        <v>11080</v>
      </c>
      <c r="B6158" s="2">
        <v>6</v>
      </c>
      <c r="C6158" s="2">
        <v>790</v>
      </c>
      <c r="D6158" s="2">
        <v>790</v>
      </c>
      <c r="E6158" s="2">
        <f t="shared" si="96"/>
        <v>0</v>
      </c>
    </row>
    <row r="6159" spans="1:5" hidden="1" x14ac:dyDescent="0.3">
      <c r="A6159" s="5" t="s">
        <v>11081</v>
      </c>
      <c r="B6159" s="2">
        <v>7</v>
      </c>
      <c r="C6159" s="2">
        <v>921</v>
      </c>
      <c r="D6159" s="2">
        <v>921</v>
      </c>
      <c r="E6159" s="2">
        <f t="shared" si="96"/>
        <v>0</v>
      </c>
    </row>
    <row r="6160" spans="1:5" hidden="1" x14ac:dyDescent="0.3">
      <c r="A6160" s="5" t="s">
        <v>11082</v>
      </c>
      <c r="B6160" s="2">
        <v>8</v>
      </c>
      <c r="C6160" s="2">
        <v>1053</v>
      </c>
      <c r="D6160" s="2">
        <v>1053</v>
      </c>
      <c r="E6160" s="2">
        <f t="shared" si="96"/>
        <v>0</v>
      </c>
    </row>
    <row r="6161" spans="1:5" hidden="1" x14ac:dyDescent="0.3">
      <c r="A6161" s="5" t="s">
        <v>11083</v>
      </c>
      <c r="B6161" s="2">
        <v>9</v>
      </c>
      <c r="C6161" s="2">
        <v>1185</v>
      </c>
      <c r="D6161" s="2">
        <v>1185</v>
      </c>
      <c r="E6161" s="2">
        <f t="shared" si="96"/>
        <v>0</v>
      </c>
    </row>
    <row r="6162" spans="1:5" hidden="1" x14ac:dyDescent="0.3">
      <c r="A6162" s="5" t="s">
        <v>11084</v>
      </c>
      <c r="B6162" s="2">
        <v>10</v>
      </c>
      <c r="C6162" s="2">
        <v>1081</v>
      </c>
      <c r="D6162" s="2">
        <v>1081</v>
      </c>
      <c r="E6162" s="2">
        <f t="shared" si="96"/>
        <v>0</v>
      </c>
    </row>
    <row r="6163" spans="1:5" hidden="1" x14ac:dyDescent="0.3">
      <c r="A6163" s="5" t="s">
        <v>11085</v>
      </c>
      <c r="B6163" s="2">
        <v>1</v>
      </c>
      <c r="C6163" s="2">
        <v>108</v>
      </c>
      <c r="D6163" s="2">
        <v>108</v>
      </c>
      <c r="E6163" s="2">
        <f t="shared" si="96"/>
        <v>0</v>
      </c>
    </row>
    <row r="6164" spans="1:5" hidden="1" x14ac:dyDescent="0.3">
      <c r="A6164" s="5" t="s">
        <v>11086</v>
      </c>
      <c r="B6164" s="2">
        <v>2</v>
      </c>
      <c r="C6164" s="2">
        <v>216</v>
      </c>
      <c r="D6164" s="2">
        <v>216</v>
      </c>
      <c r="E6164" s="2">
        <f t="shared" si="96"/>
        <v>0</v>
      </c>
    </row>
    <row r="6165" spans="1:5" hidden="1" x14ac:dyDescent="0.3">
      <c r="A6165" s="5" t="s">
        <v>11087</v>
      </c>
      <c r="B6165" s="2">
        <v>3</v>
      </c>
      <c r="C6165" s="2">
        <v>324</v>
      </c>
      <c r="D6165" s="2">
        <v>324</v>
      </c>
      <c r="E6165" s="2">
        <f t="shared" si="96"/>
        <v>0</v>
      </c>
    </row>
    <row r="6166" spans="1:5" hidden="1" x14ac:dyDescent="0.3">
      <c r="A6166" s="5" t="s">
        <v>11088</v>
      </c>
      <c r="B6166" s="2">
        <v>4</v>
      </c>
      <c r="C6166" s="2">
        <v>432</v>
      </c>
      <c r="D6166" s="2">
        <v>432</v>
      </c>
      <c r="E6166" s="2">
        <f t="shared" si="96"/>
        <v>0</v>
      </c>
    </row>
    <row r="6167" spans="1:5" hidden="1" x14ac:dyDescent="0.3">
      <c r="A6167" s="5" t="s">
        <v>11089</v>
      </c>
      <c r="B6167" s="2">
        <v>5</v>
      </c>
      <c r="C6167" s="2">
        <v>540</v>
      </c>
      <c r="D6167" s="2">
        <v>540</v>
      </c>
      <c r="E6167" s="2">
        <f t="shared" si="96"/>
        <v>0</v>
      </c>
    </row>
    <row r="6168" spans="1:5" hidden="1" x14ac:dyDescent="0.3">
      <c r="A6168" s="5" t="s">
        <v>11090</v>
      </c>
      <c r="B6168" s="2">
        <v>6</v>
      </c>
      <c r="C6168" s="2">
        <v>648</v>
      </c>
      <c r="D6168" s="2">
        <v>648</v>
      </c>
      <c r="E6168" s="2">
        <f t="shared" si="96"/>
        <v>0</v>
      </c>
    </row>
    <row r="6169" spans="1:5" hidden="1" x14ac:dyDescent="0.3">
      <c r="A6169" s="5" t="s">
        <v>11091</v>
      </c>
      <c r="B6169" s="2">
        <v>7</v>
      </c>
      <c r="C6169" s="2">
        <v>756</v>
      </c>
      <c r="D6169" s="2">
        <v>756</v>
      </c>
      <c r="E6169" s="2">
        <f t="shared" si="96"/>
        <v>0</v>
      </c>
    </row>
    <row r="6170" spans="1:5" hidden="1" x14ac:dyDescent="0.3">
      <c r="A6170" s="5" t="s">
        <v>11092</v>
      </c>
      <c r="B6170" s="2">
        <v>8</v>
      </c>
      <c r="C6170" s="2">
        <v>865</v>
      </c>
      <c r="D6170" s="2">
        <v>865</v>
      </c>
      <c r="E6170" s="2">
        <f t="shared" si="96"/>
        <v>0</v>
      </c>
    </row>
    <row r="6171" spans="1:5" hidden="1" x14ac:dyDescent="0.3">
      <c r="A6171" s="5" t="s">
        <v>11093</v>
      </c>
      <c r="B6171" s="2">
        <v>9</v>
      </c>
      <c r="C6171" s="2">
        <v>973</v>
      </c>
      <c r="D6171" s="2">
        <v>973</v>
      </c>
      <c r="E6171" s="2">
        <f t="shared" si="96"/>
        <v>0</v>
      </c>
    </row>
    <row r="6172" spans="1:5" hidden="1" x14ac:dyDescent="0.3">
      <c r="A6172" s="5" t="s">
        <v>11094</v>
      </c>
      <c r="B6172" s="2">
        <v>10</v>
      </c>
      <c r="C6172" s="2">
        <v>6721</v>
      </c>
      <c r="D6172" s="2">
        <v>6721</v>
      </c>
      <c r="E6172" s="2">
        <f t="shared" si="96"/>
        <v>0</v>
      </c>
    </row>
    <row r="6173" spans="1:5" hidden="1" x14ac:dyDescent="0.3">
      <c r="A6173" s="5" t="s">
        <v>11095</v>
      </c>
      <c r="B6173" s="2">
        <v>1</v>
      </c>
      <c r="C6173" s="2">
        <v>672</v>
      </c>
      <c r="D6173" s="2">
        <v>672</v>
      </c>
      <c r="E6173" s="2">
        <f t="shared" si="96"/>
        <v>0</v>
      </c>
    </row>
    <row r="6174" spans="1:5" hidden="1" x14ac:dyDescent="0.3">
      <c r="A6174" s="5" t="s">
        <v>11096</v>
      </c>
      <c r="B6174" s="2">
        <v>2</v>
      </c>
      <c r="C6174" s="2">
        <v>1344</v>
      </c>
      <c r="D6174" s="2">
        <v>1344</v>
      </c>
      <c r="E6174" s="2">
        <f t="shared" si="96"/>
        <v>0</v>
      </c>
    </row>
    <row r="6175" spans="1:5" hidden="1" x14ac:dyDescent="0.3">
      <c r="A6175" s="5" t="s">
        <v>11097</v>
      </c>
      <c r="B6175" s="2">
        <v>3</v>
      </c>
      <c r="C6175" s="2">
        <v>2016</v>
      </c>
      <c r="D6175" s="2">
        <v>2016</v>
      </c>
      <c r="E6175" s="2">
        <f t="shared" si="96"/>
        <v>0</v>
      </c>
    </row>
    <row r="6176" spans="1:5" hidden="1" x14ac:dyDescent="0.3">
      <c r="A6176" s="5" t="s">
        <v>11098</v>
      </c>
      <c r="B6176" s="2">
        <v>4</v>
      </c>
      <c r="C6176" s="2">
        <v>2688</v>
      </c>
      <c r="D6176" s="2">
        <v>2688</v>
      </c>
      <c r="E6176" s="2">
        <f t="shared" si="96"/>
        <v>0</v>
      </c>
    </row>
    <row r="6177" spans="1:5" hidden="1" x14ac:dyDescent="0.3">
      <c r="A6177" s="5" t="s">
        <v>11099</v>
      </c>
      <c r="B6177" s="2">
        <v>5</v>
      </c>
      <c r="C6177" s="2">
        <v>3360</v>
      </c>
      <c r="D6177" s="2">
        <v>3360</v>
      </c>
      <c r="E6177" s="2">
        <f t="shared" si="96"/>
        <v>0</v>
      </c>
    </row>
    <row r="6178" spans="1:5" hidden="1" x14ac:dyDescent="0.3">
      <c r="A6178" s="5" t="s">
        <v>11100</v>
      </c>
      <c r="B6178" s="2">
        <v>6</v>
      </c>
      <c r="C6178" s="2">
        <v>4032</v>
      </c>
      <c r="D6178" s="2">
        <v>4032</v>
      </c>
      <c r="E6178" s="2">
        <f t="shared" si="96"/>
        <v>0</v>
      </c>
    </row>
    <row r="6179" spans="1:5" hidden="1" x14ac:dyDescent="0.3">
      <c r="A6179" s="5" t="s">
        <v>11101</v>
      </c>
      <c r="B6179" s="2">
        <v>7</v>
      </c>
      <c r="C6179" s="2">
        <v>4704</v>
      </c>
      <c r="D6179" s="2">
        <v>4704</v>
      </c>
      <c r="E6179" s="2">
        <f t="shared" si="96"/>
        <v>0</v>
      </c>
    </row>
    <row r="6180" spans="1:5" hidden="1" x14ac:dyDescent="0.3">
      <c r="A6180" s="5" t="s">
        <v>11102</v>
      </c>
      <c r="B6180" s="2">
        <v>8</v>
      </c>
      <c r="C6180" s="2">
        <v>5376</v>
      </c>
      <c r="D6180" s="2">
        <v>5376</v>
      </c>
      <c r="E6180" s="2">
        <f t="shared" si="96"/>
        <v>0</v>
      </c>
    </row>
    <row r="6181" spans="1:5" hidden="1" x14ac:dyDescent="0.3">
      <c r="A6181" s="5" t="s">
        <v>11103</v>
      </c>
      <c r="B6181" s="2">
        <v>9</v>
      </c>
      <c r="C6181" s="2">
        <v>6049</v>
      </c>
      <c r="D6181" s="2">
        <v>6049</v>
      </c>
      <c r="E6181" s="2">
        <f t="shared" si="96"/>
        <v>0</v>
      </c>
    </row>
    <row r="6182" spans="1:5" hidden="1" x14ac:dyDescent="0.3">
      <c r="A6182" s="5" t="s">
        <v>11104</v>
      </c>
      <c r="B6182" s="2">
        <v>10</v>
      </c>
      <c r="C6182" s="2">
        <v>5031</v>
      </c>
      <c r="D6182" s="2">
        <v>5031</v>
      </c>
      <c r="E6182" s="2">
        <f t="shared" si="96"/>
        <v>0</v>
      </c>
    </row>
    <row r="6183" spans="1:5" hidden="1" x14ac:dyDescent="0.3">
      <c r="A6183" s="5" t="s">
        <v>11105</v>
      </c>
      <c r="B6183" s="2">
        <v>1</v>
      </c>
      <c r="C6183" s="2">
        <v>503</v>
      </c>
      <c r="D6183" s="2">
        <v>503</v>
      </c>
      <c r="E6183" s="2">
        <f t="shared" si="96"/>
        <v>0</v>
      </c>
    </row>
    <row r="6184" spans="1:5" hidden="1" x14ac:dyDescent="0.3">
      <c r="A6184" s="5" t="s">
        <v>11106</v>
      </c>
      <c r="B6184" s="2">
        <v>2</v>
      </c>
      <c r="C6184" s="2">
        <v>1006</v>
      </c>
      <c r="D6184" s="2">
        <v>1006</v>
      </c>
      <c r="E6184" s="2">
        <f t="shared" si="96"/>
        <v>0</v>
      </c>
    </row>
    <row r="6185" spans="1:5" hidden="1" x14ac:dyDescent="0.3">
      <c r="A6185" s="5" t="s">
        <v>11107</v>
      </c>
      <c r="B6185" s="2">
        <v>3</v>
      </c>
      <c r="C6185" s="2">
        <v>1509</v>
      </c>
      <c r="D6185" s="2">
        <v>1509</v>
      </c>
      <c r="E6185" s="2">
        <f t="shared" si="96"/>
        <v>0</v>
      </c>
    </row>
    <row r="6186" spans="1:5" hidden="1" x14ac:dyDescent="0.3">
      <c r="A6186" s="5" t="s">
        <v>11108</v>
      </c>
      <c r="B6186" s="2">
        <v>4</v>
      </c>
      <c r="C6186" s="2">
        <v>2012</v>
      </c>
      <c r="D6186" s="2">
        <v>2012</v>
      </c>
      <c r="E6186" s="2">
        <f t="shared" si="96"/>
        <v>0</v>
      </c>
    </row>
    <row r="6187" spans="1:5" hidden="1" x14ac:dyDescent="0.3">
      <c r="A6187" s="5" t="s">
        <v>11109</v>
      </c>
      <c r="B6187" s="2">
        <v>5</v>
      </c>
      <c r="C6187" s="2">
        <v>2515</v>
      </c>
      <c r="D6187" s="2">
        <v>2515</v>
      </c>
      <c r="E6187" s="2">
        <f t="shared" si="96"/>
        <v>0</v>
      </c>
    </row>
    <row r="6188" spans="1:5" hidden="1" x14ac:dyDescent="0.3">
      <c r="A6188" s="5" t="s">
        <v>11110</v>
      </c>
      <c r="B6188" s="2">
        <v>6</v>
      </c>
      <c r="C6188" s="2">
        <v>3018</v>
      </c>
      <c r="D6188" s="2">
        <v>3018</v>
      </c>
      <c r="E6188" s="2">
        <f t="shared" si="96"/>
        <v>0</v>
      </c>
    </row>
    <row r="6189" spans="1:5" hidden="1" x14ac:dyDescent="0.3">
      <c r="A6189" s="5" t="s">
        <v>11111</v>
      </c>
      <c r="B6189" s="2">
        <v>7</v>
      </c>
      <c r="C6189" s="2">
        <v>3521</v>
      </c>
      <c r="D6189" s="2">
        <v>3521</v>
      </c>
      <c r="E6189" s="2">
        <f t="shared" si="96"/>
        <v>0</v>
      </c>
    </row>
    <row r="6190" spans="1:5" hidden="1" x14ac:dyDescent="0.3">
      <c r="A6190" s="5" t="s">
        <v>11112</v>
      </c>
      <c r="B6190" s="2">
        <v>8</v>
      </c>
      <c r="C6190" s="2">
        <v>4024</v>
      </c>
      <c r="D6190" s="2">
        <v>4024</v>
      </c>
      <c r="E6190" s="2">
        <f t="shared" si="96"/>
        <v>0</v>
      </c>
    </row>
    <row r="6191" spans="1:5" hidden="1" x14ac:dyDescent="0.3">
      <c r="A6191" s="5" t="s">
        <v>11113</v>
      </c>
      <c r="B6191" s="2">
        <v>9</v>
      </c>
      <c r="C6191" s="2">
        <v>4528</v>
      </c>
      <c r="D6191" s="2">
        <v>4528</v>
      </c>
      <c r="E6191" s="2">
        <f t="shared" si="96"/>
        <v>0</v>
      </c>
    </row>
    <row r="6192" spans="1:5" hidden="1" x14ac:dyDescent="0.3">
      <c r="A6192" s="5" t="s">
        <v>11114</v>
      </c>
      <c r="B6192" s="2">
        <v>10</v>
      </c>
      <c r="C6192" s="2">
        <v>8438</v>
      </c>
      <c r="D6192" s="2">
        <v>8438</v>
      </c>
      <c r="E6192" s="2">
        <f t="shared" si="96"/>
        <v>0</v>
      </c>
    </row>
    <row r="6193" spans="1:5" hidden="1" x14ac:dyDescent="0.3">
      <c r="A6193" s="5" t="s">
        <v>11115</v>
      </c>
      <c r="B6193" s="2">
        <v>1</v>
      </c>
      <c r="C6193" s="2">
        <v>843</v>
      </c>
      <c r="D6193" s="2">
        <v>843</v>
      </c>
      <c r="E6193" s="2">
        <f t="shared" si="96"/>
        <v>0</v>
      </c>
    </row>
    <row r="6194" spans="1:5" hidden="1" x14ac:dyDescent="0.3">
      <c r="A6194" s="5" t="s">
        <v>11116</v>
      </c>
      <c r="B6194" s="2">
        <v>2</v>
      </c>
      <c r="C6194" s="2">
        <v>1687</v>
      </c>
      <c r="D6194" s="2">
        <v>1687</v>
      </c>
      <c r="E6194" s="2">
        <f t="shared" si="96"/>
        <v>0</v>
      </c>
    </row>
    <row r="6195" spans="1:5" hidden="1" x14ac:dyDescent="0.3">
      <c r="A6195" s="5" t="s">
        <v>11117</v>
      </c>
      <c r="B6195" s="2">
        <v>3</v>
      </c>
      <c r="C6195" s="2">
        <v>2531</v>
      </c>
      <c r="D6195" s="2">
        <v>2531</v>
      </c>
      <c r="E6195" s="2">
        <f t="shared" si="96"/>
        <v>0</v>
      </c>
    </row>
    <row r="6196" spans="1:5" hidden="1" x14ac:dyDescent="0.3">
      <c r="A6196" s="5" t="s">
        <v>11118</v>
      </c>
      <c r="B6196" s="2">
        <v>4</v>
      </c>
      <c r="C6196" s="2">
        <v>3375</v>
      </c>
      <c r="D6196" s="2">
        <v>3375</v>
      </c>
      <c r="E6196" s="2">
        <f t="shared" si="96"/>
        <v>0</v>
      </c>
    </row>
    <row r="6197" spans="1:5" hidden="1" x14ac:dyDescent="0.3">
      <c r="A6197" s="5" t="s">
        <v>11119</v>
      </c>
      <c r="B6197" s="2">
        <v>5</v>
      </c>
      <c r="C6197" s="2">
        <v>4219</v>
      </c>
      <c r="D6197" s="2">
        <v>4219</v>
      </c>
      <c r="E6197" s="2">
        <f t="shared" si="96"/>
        <v>0</v>
      </c>
    </row>
    <row r="6198" spans="1:5" hidden="1" x14ac:dyDescent="0.3">
      <c r="A6198" s="5" t="s">
        <v>11120</v>
      </c>
      <c r="B6198" s="2">
        <v>6</v>
      </c>
      <c r="C6198" s="2">
        <v>5063</v>
      </c>
      <c r="D6198" s="2">
        <v>5063</v>
      </c>
      <c r="E6198" s="2">
        <f t="shared" si="96"/>
        <v>0</v>
      </c>
    </row>
    <row r="6199" spans="1:5" hidden="1" x14ac:dyDescent="0.3">
      <c r="A6199" s="5" t="s">
        <v>11121</v>
      </c>
      <c r="B6199" s="2">
        <v>7</v>
      </c>
      <c r="C6199" s="2">
        <v>5907</v>
      </c>
      <c r="D6199" s="2">
        <v>5907</v>
      </c>
      <c r="E6199" s="2">
        <f t="shared" si="96"/>
        <v>0</v>
      </c>
    </row>
    <row r="6200" spans="1:5" hidden="1" x14ac:dyDescent="0.3">
      <c r="A6200" s="5" t="s">
        <v>11122</v>
      </c>
      <c r="B6200" s="2">
        <v>8</v>
      </c>
      <c r="C6200" s="2">
        <v>6751</v>
      </c>
      <c r="D6200" s="2">
        <v>6751</v>
      </c>
      <c r="E6200" s="2">
        <f t="shared" si="96"/>
        <v>0</v>
      </c>
    </row>
    <row r="6201" spans="1:5" hidden="1" x14ac:dyDescent="0.3">
      <c r="A6201" s="5" t="s">
        <v>11123</v>
      </c>
      <c r="B6201" s="2">
        <v>9</v>
      </c>
      <c r="C6201" s="2">
        <v>7595</v>
      </c>
      <c r="D6201" s="2">
        <v>7595</v>
      </c>
      <c r="E6201" s="2">
        <f t="shared" si="96"/>
        <v>0</v>
      </c>
    </row>
    <row r="6202" spans="1:5" hidden="1" x14ac:dyDescent="0.3">
      <c r="A6202" s="5" t="s">
        <v>11124</v>
      </c>
      <c r="B6202" s="2">
        <v>10</v>
      </c>
      <c r="C6202" s="2">
        <v>1895</v>
      </c>
      <c r="D6202" s="2">
        <v>1895</v>
      </c>
      <c r="E6202" s="2">
        <f t="shared" si="96"/>
        <v>0</v>
      </c>
    </row>
    <row r="6203" spans="1:5" hidden="1" x14ac:dyDescent="0.3">
      <c r="A6203" s="5" t="s">
        <v>11125</v>
      </c>
      <c r="B6203" s="2">
        <v>1</v>
      </c>
      <c r="C6203" s="2">
        <v>189</v>
      </c>
      <c r="D6203" s="2">
        <v>189</v>
      </c>
      <c r="E6203" s="2">
        <f t="shared" si="96"/>
        <v>0</v>
      </c>
    </row>
    <row r="6204" spans="1:5" hidden="1" x14ac:dyDescent="0.3">
      <c r="A6204" s="5" t="s">
        <v>11126</v>
      </c>
      <c r="B6204" s="2">
        <v>2</v>
      </c>
      <c r="C6204" s="2">
        <v>379</v>
      </c>
      <c r="D6204" s="2">
        <v>379</v>
      </c>
      <c r="E6204" s="2">
        <f t="shared" si="96"/>
        <v>0</v>
      </c>
    </row>
    <row r="6205" spans="1:5" hidden="1" x14ac:dyDescent="0.3">
      <c r="A6205" s="5" t="s">
        <v>11127</v>
      </c>
      <c r="B6205" s="2">
        <v>3</v>
      </c>
      <c r="C6205" s="2">
        <v>568</v>
      </c>
      <c r="D6205" s="2">
        <v>568</v>
      </c>
      <c r="E6205" s="2">
        <f t="shared" si="96"/>
        <v>0</v>
      </c>
    </row>
    <row r="6206" spans="1:5" hidden="1" x14ac:dyDescent="0.3">
      <c r="A6206" s="5" t="s">
        <v>11128</v>
      </c>
      <c r="B6206" s="2">
        <v>4</v>
      </c>
      <c r="C6206" s="2">
        <v>758</v>
      </c>
      <c r="D6206" s="2">
        <v>758</v>
      </c>
      <c r="E6206" s="2">
        <f t="shared" si="96"/>
        <v>0</v>
      </c>
    </row>
    <row r="6207" spans="1:5" hidden="1" x14ac:dyDescent="0.3">
      <c r="A6207" s="5" t="s">
        <v>11129</v>
      </c>
      <c r="B6207" s="2">
        <v>5</v>
      </c>
      <c r="C6207" s="2">
        <v>947</v>
      </c>
      <c r="D6207" s="2">
        <v>947</v>
      </c>
      <c r="E6207" s="2">
        <f t="shared" si="96"/>
        <v>0</v>
      </c>
    </row>
    <row r="6208" spans="1:5" hidden="1" x14ac:dyDescent="0.3">
      <c r="A6208" s="5" t="s">
        <v>11130</v>
      </c>
      <c r="B6208" s="2">
        <v>6</v>
      </c>
      <c r="C6208" s="2">
        <v>1137</v>
      </c>
      <c r="D6208" s="2">
        <v>1137</v>
      </c>
      <c r="E6208" s="2">
        <f t="shared" si="96"/>
        <v>0</v>
      </c>
    </row>
    <row r="6209" spans="1:5" hidden="1" x14ac:dyDescent="0.3">
      <c r="A6209" s="5" t="s">
        <v>11131</v>
      </c>
      <c r="B6209" s="2">
        <v>7</v>
      </c>
      <c r="C6209" s="2">
        <v>1326</v>
      </c>
      <c r="D6209" s="2">
        <v>1326</v>
      </c>
      <c r="E6209" s="2">
        <f t="shared" si="96"/>
        <v>0</v>
      </c>
    </row>
    <row r="6210" spans="1:5" hidden="1" x14ac:dyDescent="0.3">
      <c r="A6210" s="5" t="s">
        <v>11132</v>
      </c>
      <c r="B6210" s="2">
        <v>8</v>
      </c>
      <c r="C6210" s="2">
        <v>1516</v>
      </c>
      <c r="D6210" s="2">
        <v>1516</v>
      </c>
      <c r="E6210" s="2">
        <f t="shared" si="96"/>
        <v>0</v>
      </c>
    </row>
    <row r="6211" spans="1:5" hidden="1" x14ac:dyDescent="0.3">
      <c r="A6211" s="5" t="s">
        <v>11133</v>
      </c>
      <c r="B6211" s="2">
        <v>9</v>
      </c>
      <c r="C6211" s="2">
        <v>1705</v>
      </c>
      <c r="D6211" s="2">
        <v>1705</v>
      </c>
      <c r="E6211" s="2">
        <f t="shared" ref="E6211:E6274" si="97">D6211-C6211</f>
        <v>0</v>
      </c>
    </row>
    <row r="6212" spans="1:5" hidden="1" x14ac:dyDescent="0.3">
      <c r="A6212" s="5" t="s">
        <v>11134</v>
      </c>
      <c r="B6212" s="2">
        <v>10</v>
      </c>
      <c r="C6212" s="2">
        <v>3296</v>
      </c>
      <c r="D6212" s="2">
        <v>3296</v>
      </c>
      <c r="E6212" s="2">
        <f t="shared" si="97"/>
        <v>0</v>
      </c>
    </row>
    <row r="6213" spans="1:5" hidden="1" x14ac:dyDescent="0.3">
      <c r="A6213" s="5" t="s">
        <v>11135</v>
      </c>
      <c r="B6213" s="2">
        <v>1</v>
      </c>
      <c r="C6213" s="2">
        <v>329</v>
      </c>
      <c r="D6213" s="2">
        <v>329</v>
      </c>
      <c r="E6213" s="2">
        <f t="shared" si="97"/>
        <v>0</v>
      </c>
    </row>
    <row r="6214" spans="1:5" hidden="1" x14ac:dyDescent="0.3">
      <c r="A6214" s="5" t="s">
        <v>11136</v>
      </c>
      <c r="B6214" s="2">
        <v>2</v>
      </c>
      <c r="C6214" s="2">
        <v>659</v>
      </c>
      <c r="D6214" s="2">
        <v>659</v>
      </c>
      <c r="E6214" s="2">
        <f t="shared" si="97"/>
        <v>0</v>
      </c>
    </row>
    <row r="6215" spans="1:5" hidden="1" x14ac:dyDescent="0.3">
      <c r="A6215" s="5" t="s">
        <v>11137</v>
      </c>
      <c r="B6215" s="2">
        <v>3</v>
      </c>
      <c r="C6215" s="2">
        <v>988</v>
      </c>
      <c r="D6215" s="2">
        <v>988</v>
      </c>
      <c r="E6215" s="2">
        <f t="shared" si="97"/>
        <v>0</v>
      </c>
    </row>
    <row r="6216" spans="1:5" hidden="1" x14ac:dyDescent="0.3">
      <c r="A6216" s="5" t="s">
        <v>11138</v>
      </c>
      <c r="B6216" s="2">
        <v>4</v>
      </c>
      <c r="C6216" s="2">
        <v>1318</v>
      </c>
      <c r="D6216" s="2">
        <v>1318</v>
      </c>
      <c r="E6216" s="2">
        <f t="shared" si="97"/>
        <v>0</v>
      </c>
    </row>
    <row r="6217" spans="1:5" hidden="1" x14ac:dyDescent="0.3">
      <c r="A6217" s="5" t="s">
        <v>11139</v>
      </c>
      <c r="B6217" s="2">
        <v>5</v>
      </c>
      <c r="C6217" s="2">
        <v>1648</v>
      </c>
      <c r="D6217" s="2">
        <v>1648</v>
      </c>
      <c r="E6217" s="2">
        <f t="shared" si="97"/>
        <v>0</v>
      </c>
    </row>
    <row r="6218" spans="1:5" hidden="1" x14ac:dyDescent="0.3">
      <c r="A6218" s="5" t="s">
        <v>11140</v>
      </c>
      <c r="B6218" s="2">
        <v>6</v>
      </c>
      <c r="C6218" s="2">
        <v>1977</v>
      </c>
      <c r="D6218" s="2">
        <v>1977</v>
      </c>
      <c r="E6218" s="2">
        <f t="shared" si="97"/>
        <v>0</v>
      </c>
    </row>
    <row r="6219" spans="1:5" hidden="1" x14ac:dyDescent="0.3">
      <c r="A6219" s="5" t="s">
        <v>11141</v>
      </c>
      <c r="B6219" s="2">
        <v>7</v>
      </c>
      <c r="C6219" s="2">
        <v>2307</v>
      </c>
      <c r="D6219" s="2">
        <v>2307</v>
      </c>
      <c r="E6219" s="2">
        <f t="shared" si="97"/>
        <v>0</v>
      </c>
    </row>
    <row r="6220" spans="1:5" hidden="1" x14ac:dyDescent="0.3">
      <c r="A6220" s="5" t="s">
        <v>11142</v>
      </c>
      <c r="B6220" s="2">
        <v>8</v>
      </c>
      <c r="C6220" s="2">
        <v>2637</v>
      </c>
      <c r="D6220" s="2">
        <v>2637</v>
      </c>
      <c r="E6220" s="2">
        <f t="shared" si="97"/>
        <v>0</v>
      </c>
    </row>
    <row r="6221" spans="1:5" hidden="1" x14ac:dyDescent="0.3">
      <c r="A6221" s="5" t="s">
        <v>11143</v>
      </c>
      <c r="B6221" s="2">
        <v>9</v>
      </c>
      <c r="C6221" s="2">
        <v>2966</v>
      </c>
      <c r="D6221" s="2">
        <v>2966</v>
      </c>
      <c r="E6221" s="2">
        <f t="shared" si="97"/>
        <v>0</v>
      </c>
    </row>
    <row r="6222" spans="1:5" hidden="1" x14ac:dyDescent="0.3">
      <c r="A6222" s="5" t="s">
        <v>11144</v>
      </c>
      <c r="B6222" s="2">
        <v>10</v>
      </c>
      <c r="C6222" s="2">
        <v>1410</v>
      </c>
      <c r="D6222" s="2">
        <v>1410</v>
      </c>
      <c r="E6222" s="2">
        <f t="shared" si="97"/>
        <v>0</v>
      </c>
    </row>
    <row r="6223" spans="1:5" hidden="1" x14ac:dyDescent="0.3">
      <c r="A6223" s="5" t="s">
        <v>11145</v>
      </c>
      <c r="B6223" s="2">
        <v>1</v>
      </c>
      <c r="C6223" s="2">
        <v>141</v>
      </c>
      <c r="D6223" s="2">
        <v>141</v>
      </c>
      <c r="E6223" s="2">
        <f t="shared" si="97"/>
        <v>0</v>
      </c>
    </row>
    <row r="6224" spans="1:5" hidden="1" x14ac:dyDescent="0.3">
      <c r="A6224" s="5" t="s">
        <v>11146</v>
      </c>
      <c r="B6224" s="2">
        <v>2</v>
      </c>
      <c r="C6224" s="2">
        <v>282</v>
      </c>
      <c r="D6224" s="2">
        <v>282</v>
      </c>
      <c r="E6224" s="2">
        <f t="shared" si="97"/>
        <v>0</v>
      </c>
    </row>
    <row r="6225" spans="1:5" hidden="1" x14ac:dyDescent="0.3">
      <c r="A6225" s="5" t="s">
        <v>11147</v>
      </c>
      <c r="B6225" s="2">
        <v>3</v>
      </c>
      <c r="C6225" s="2">
        <v>423</v>
      </c>
      <c r="D6225" s="2">
        <v>423</v>
      </c>
      <c r="E6225" s="2">
        <f t="shared" si="97"/>
        <v>0</v>
      </c>
    </row>
    <row r="6226" spans="1:5" hidden="1" x14ac:dyDescent="0.3">
      <c r="A6226" s="5" t="s">
        <v>11148</v>
      </c>
      <c r="B6226" s="2">
        <v>4</v>
      </c>
      <c r="C6226" s="2">
        <v>564</v>
      </c>
      <c r="D6226" s="2">
        <v>564</v>
      </c>
      <c r="E6226" s="2">
        <f t="shared" si="97"/>
        <v>0</v>
      </c>
    </row>
    <row r="6227" spans="1:5" hidden="1" x14ac:dyDescent="0.3">
      <c r="A6227" s="5" t="s">
        <v>11149</v>
      </c>
      <c r="B6227" s="2">
        <v>5</v>
      </c>
      <c r="C6227" s="2">
        <v>705</v>
      </c>
      <c r="D6227" s="2">
        <v>705</v>
      </c>
      <c r="E6227" s="2">
        <f t="shared" si="97"/>
        <v>0</v>
      </c>
    </row>
    <row r="6228" spans="1:5" hidden="1" x14ac:dyDescent="0.3">
      <c r="A6228" s="5" t="s">
        <v>11150</v>
      </c>
      <c r="B6228" s="2">
        <v>6</v>
      </c>
      <c r="C6228" s="2">
        <v>846</v>
      </c>
      <c r="D6228" s="2">
        <v>846</v>
      </c>
      <c r="E6228" s="2">
        <f t="shared" si="97"/>
        <v>0</v>
      </c>
    </row>
    <row r="6229" spans="1:5" hidden="1" x14ac:dyDescent="0.3">
      <c r="A6229" s="5" t="s">
        <v>11151</v>
      </c>
      <c r="B6229" s="2">
        <v>7</v>
      </c>
      <c r="C6229" s="2">
        <v>987</v>
      </c>
      <c r="D6229" s="2">
        <v>987</v>
      </c>
      <c r="E6229" s="2">
        <f t="shared" si="97"/>
        <v>0</v>
      </c>
    </row>
    <row r="6230" spans="1:5" hidden="1" x14ac:dyDescent="0.3">
      <c r="A6230" s="5" t="s">
        <v>11152</v>
      </c>
      <c r="B6230" s="2">
        <v>8</v>
      </c>
      <c r="C6230" s="2">
        <v>1128</v>
      </c>
      <c r="D6230" s="2">
        <v>1128</v>
      </c>
      <c r="E6230" s="2">
        <f t="shared" si="97"/>
        <v>0</v>
      </c>
    </row>
    <row r="6231" spans="1:5" hidden="1" x14ac:dyDescent="0.3">
      <c r="A6231" s="5" t="s">
        <v>11153</v>
      </c>
      <c r="B6231" s="2">
        <v>9</v>
      </c>
      <c r="C6231" s="2">
        <v>1269</v>
      </c>
      <c r="D6231" s="2">
        <v>1269</v>
      </c>
      <c r="E6231" s="2">
        <f t="shared" si="97"/>
        <v>0</v>
      </c>
    </row>
    <row r="6232" spans="1:5" hidden="1" x14ac:dyDescent="0.3">
      <c r="A6232" s="5" t="s">
        <v>11154</v>
      </c>
      <c r="B6232" s="2">
        <v>10</v>
      </c>
      <c r="C6232" s="2">
        <v>1172</v>
      </c>
      <c r="D6232" s="2">
        <v>1172</v>
      </c>
      <c r="E6232" s="2">
        <f t="shared" si="97"/>
        <v>0</v>
      </c>
    </row>
    <row r="6233" spans="1:5" hidden="1" x14ac:dyDescent="0.3">
      <c r="A6233" s="5" t="s">
        <v>11155</v>
      </c>
      <c r="B6233" s="2">
        <v>1</v>
      </c>
      <c r="C6233" s="2">
        <v>117</v>
      </c>
      <c r="D6233" s="2">
        <v>117</v>
      </c>
      <c r="E6233" s="2">
        <f t="shared" si="97"/>
        <v>0</v>
      </c>
    </row>
    <row r="6234" spans="1:5" hidden="1" x14ac:dyDescent="0.3">
      <c r="A6234" s="5" t="s">
        <v>11156</v>
      </c>
      <c r="B6234" s="2">
        <v>2</v>
      </c>
      <c r="C6234" s="2">
        <v>234</v>
      </c>
      <c r="D6234" s="2">
        <v>234</v>
      </c>
      <c r="E6234" s="2">
        <f t="shared" si="97"/>
        <v>0</v>
      </c>
    </row>
    <row r="6235" spans="1:5" hidden="1" x14ac:dyDescent="0.3">
      <c r="A6235" s="5" t="s">
        <v>11157</v>
      </c>
      <c r="B6235" s="2">
        <v>3</v>
      </c>
      <c r="C6235" s="2">
        <v>351</v>
      </c>
      <c r="D6235" s="2">
        <v>351</v>
      </c>
      <c r="E6235" s="2">
        <f t="shared" si="97"/>
        <v>0</v>
      </c>
    </row>
    <row r="6236" spans="1:5" hidden="1" x14ac:dyDescent="0.3">
      <c r="A6236" s="5" t="s">
        <v>11158</v>
      </c>
      <c r="B6236" s="2">
        <v>4</v>
      </c>
      <c r="C6236" s="2">
        <v>469</v>
      </c>
      <c r="D6236" s="2">
        <v>469</v>
      </c>
      <c r="E6236" s="2">
        <f t="shared" si="97"/>
        <v>0</v>
      </c>
    </row>
    <row r="6237" spans="1:5" hidden="1" x14ac:dyDescent="0.3">
      <c r="A6237" s="5" t="s">
        <v>11159</v>
      </c>
      <c r="B6237" s="2">
        <v>5</v>
      </c>
      <c r="C6237" s="2">
        <v>586</v>
      </c>
      <c r="D6237" s="2">
        <v>586</v>
      </c>
      <c r="E6237" s="2">
        <f t="shared" si="97"/>
        <v>0</v>
      </c>
    </row>
    <row r="6238" spans="1:5" hidden="1" x14ac:dyDescent="0.3">
      <c r="A6238" s="5" t="s">
        <v>11160</v>
      </c>
      <c r="B6238" s="2">
        <v>6</v>
      </c>
      <c r="C6238" s="2">
        <v>703</v>
      </c>
      <c r="D6238" s="2">
        <v>703</v>
      </c>
      <c r="E6238" s="2">
        <f t="shared" si="97"/>
        <v>0</v>
      </c>
    </row>
    <row r="6239" spans="1:5" hidden="1" x14ac:dyDescent="0.3">
      <c r="A6239" s="5" t="s">
        <v>11161</v>
      </c>
      <c r="B6239" s="2">
        <v>7</v>
      </c>
      <c r="C6239" s="2">
        <v>820</v>
      </c>
      <c r="D6239" s="2">
        <v>820</v>
      </c>
      <c r="E6239" s="2">
        <f t="shared" si="97"/>
        <v>0</v>
      </c>
    </row>
    <row r="6240" spans="1:5" hidden="1" x14ac:dyDescent="0.3">
      <c r="A6240" s="5" t="s">
        <v>11162</v>
      </c>
      <c r="B6240" s="2">
        <v>8</v>
      </c>
      <c r="C6240" s="2">
        <v>938</v>
      </c>
      <c r="D6240" s="2">
        <v>938</v>
      </c>
      <c r="E6240" s="2">
        <f t="shared" si="97"/>
        <v>0</v>
      </c>
    </row>
    <row r="6241" spans="1:5" hidden="1" x14ac:dyDescent="0.3">
      <c r="A6241" s="5" t="s">
        <v>11163</v>
      </c>
      <c r="B6241" s="2">
        <v>9</v>
      </c>
      <c r="C6241" s="2">
        <v>1055</v>
      </c>
      <c r="D6241" s="2">
        <v>1055</v>
      </c>
      <c r="E6241" s="2">
        <f t="shared" si="97"/>
        <v>0</v>
      </c>
    </row>
    <row r="6242" spans="1:5" hidden="1" x14ac:dyDescent="0.3">
      <c r="A6242" s="5" t="s">
        <v>11164</v>
      </c>
      <c r="B6242" s="2">
        <v>10</v>
      </c>
      <c r="C6242" s="2">
        <v>5730</v>
      </c>
      <c r="D6242" s="2">
        <v>5730</v>
      </c>
      <c r="E6242" s="2">
        <f t="shared" si="97"/>
        <v>0</v>
      </c>
    </row>
    <row r="6243" spans="1:5" hidden="1" x14ac:dyDescent="0.3">
      <c r="A6243" s="5" t="s">
        <v>11165</v>
      </c>
      <c r="B6243" s="2">
        <v>1</v>
      </c>
      <c r="C6243" s="2">
        <v>573</v>
      </c>
      <c r="D6243" s="2">
        <v>573</v>
      </c>
      <c r="E6243" s="2">
        <f t="shared" si="97"/>
        <v>0</v>
      </c>
    </row>
    <row r="6244" spans="1:5" hidden="1" x14ac:dyDescent="0.3">
      <c r="A6244" s="5" t="s">
        <v>11166</v>
      </c>
      <c r="B6244" s="2">
        <v>2</v>
      </c>
      <c r="C6244" s="2">
        <v>1146</v>
      </c>
      <c r="D6244" s="2">
        <v>1146</v>
      </c>
      <c r="E6244" s="2">
        <f t="shared" si="97"/>
        <v>0</v>
      </c>
    </row>
    <row r="6245" spans="1:5" hidden="1" x14ac:dyDescent="0.3">
      <c r="A6245" s="5" t="s">
        <v>11167</v>
      </c>
      <c r="B6245" s="2">
        <v>3</v>
      </c>
      <c r="C6245" s="2">
        <v>1719</v>
      </c>
      <c r="D6245" s="2">
        <v>1719</v>
      </c>
      <c r="E6245" s="2">
        <f t="shared" si="97"/>
        <v>0</v>
      </c>
    </row>
    <row r="6246" spans="1:5" hidden="1" x14ac:dyDescent="0.3">
      <c r="A6246" s="5" t="s">
        <v>11168</v>
      </c>
      <c r="B6246" s="2">
        <v>4</v>
      </c>
      <c r="C6246" s="2">
        <v>2292</v>
      </c>
      <c r="D6246" s="2">
        <v>2292</v>
      </c>
      <c r="E6246" s="2">
        <f t="shared" si="97"/>
        <v>0</v>
      </c>
    </row>
    <row r="6247" spans="1:5" hidden="1" x14ac:dyDescent="0.3">
      <c r="A6247" s="5" t="s">
        <v>11169</v>
      </c>
      <c r="B6247" s="2">
        <v>5</v>
      </c>
      <c r="C6247" s="2">
        <v>2865</v>
      </c>
      <c r="D6247" s="2">
        <v>2865</v>
      </c>
      <c r="E6247" s="2">
        <f t="shared" si="97"/>
        <v>0</v>
      </c>
    </row>
    <row r="6248" spans="1:5" hidden="1" x14ac:dyDescent="0.3">
      <c r="A6248" s="5" t="s">
        <v>11170</v>
      </c>
      <c r="B6248" s="2">
        <v>6</v>
      </c>
      <c r="C6248" s="2">
        <v>3438</v>
      </c>
      <c r="D6248" s="2">
        <v>3438</v>
      </c>
      <c r="E6248" s="2">
        <f t="shared" si="97"/>
        <v>0</v>
      </c>
    </row>
    <row r="6249" spans="1:5" hidden="1" x14ac:dyDescent="0.3">
      <c r="A6249" s="5" t="s">
        <v>11171</v>
      </c>
      <c r="B6249" s="2">
        <v>7</v>
      </c>
      <c r="C6249" s="2">
        <v>4011</v>
      </c>
      <c r="D6249" s="2">
        <v>4011</v>
      </c>
      <c r="E6249" s="2">
        <f t="shared" si="97"/>
        <v>0</v>
      </c>
    </row>
    <row r="6250" spans="1:5" hidden="1" x14ac:dyDescent="0.3">
      <c r="A6250" s="5" t="s">
        <v>11172</v>
      </c>
      <c r="B6250" s="2">
        <v>8</v>
      </c>
      <c r="C6250" s="2">
        <v>4584</v>
      </c>
      <c r="D6250" s="2">
        <v>4584</v>
      </c>
      <c r="E6250" s="2">
        <f t="shared" si="97"/>
        <v>0</v>
      </c>
    </row>
    <row r="6251" spans="1:5" hidden="1" x14ac:dyDescent="0.3">
      <c r="A6251" s="5" t="s">
        <v>11173</v>
      </c>
      <c r="B6251" s="2">
        <v>9</v>
      </c>
      <c r="C6251" s="2">
        <v>5157</v>
      </c>
      <c r="D6251" s="2">
        <v>5157</v>
      </c>
      <c r="E6251" s="2">
        <f t="shared" si="97"/>
        <v>0</v>
      </c>
    </row>
    <row r="6252" spans="1:5" hidden="1" x14ac:dyDescent="0.3">
      <c r="A6252" s="5" t="s">
        <v>11174</v>
      </c>
      <c r="B6252" s="2">
        <v>10</v>
      </c>
      <c r="C6252" s="2">
        <v>2522</v>
      </c>
      <c r="D6252" s="2">
        <v>2522</v>
      </c>
      <c r="E6252" s="2">
        <f t="shared" si="97"/>
        <v>0</v>
      </c>
    </row>
    <row r="6253" spans="1:5" hidden="1" x14ac:dyDescent="0.3">
      <c r="A6253" s="5" t="s">
        <v>11175</v>
      </c>
      <c r="B6253" s="2">
        <v>1</v>
      </c>
      <c r="C6253" s="2">
        <v>252</v>
      </c>
      <c r="D6253" s="2">
        <v>252</v>
      </c>
      <c r="E6253" s="2">
        <f t="shared" si="97"/>
        <v>0</v>
      </c>
    </row>
    <row r="6254" spans="1:5" hidden="1" x14ac:dyDescent="0.3">
      <c r="A6254" s="5" t="s">
        <v>11176</v>
      </c>
      <c r="B6254" s="2">
        <v>2</v>
      </c>
      <c r="C6254" s="2">
        <v>504</v>
      </c>
      <c r="D6254" s="2">
        <v>504</v>
      </c>
      <c r="E6254" s="2">
        <f t="shared" si="97"/>
        <v>0</v>
      </c>
    </row>
    <row r="6255" spans="1:5" hidden="1" x14ac:dyDescent="0.3">
      <c r="A6255" s="5" t="s">
        <v>11177</v>
      </c>
      <c r="B6255" s="2">
        <v>3</v>
      </c>
      <c r="C6255" s="2">
        <v>756</v>
      </c>
      <c r="D6255" s="2">
        <v>756</v>
      </c>
      <c r="E6255" s="2">
        <f t="shared" si="97"/>
        <v>0</v>
      </c>
    </row>
    <row r="6256" spans="1:5" hidden="1" x14ac:dyDescent="0.3">
      <c r="A6256" s="5" t="s">
        <v>11178</v>
      </c>
      <c r="B6256" s="2">
        <v>4</v>
      </c>
      <c r="C6256" s="2">
        <v>1008</v>
      </c>
      <c r="D6256" s="2">
        <v>1008</v>
      </c>
      <c r="E6256" s="2">
        <f t="shared" si="97"/>
        <v>0</v>
      </c>
    </row>
    <row r="6257" spans="1:5" hidden="1" x14ac:dyDescent="0.3">
      <c r="A6257" s="5" t="s">
        <v>11179</v>
      </c>
      <c r="B6257" s="2">
        <v>5</v>
      </c>
      <c r="C6257" s="2">
        <v>1261</v>
      </c>
      <c r="D6257" s="2">
        <v>1261</v>
      </c>
      <c r="E6257" s="2">
        <f t="shared" si="97"/>
        <v>0</v>
      </c>
    </row>
    <row r="6258" spans="1:5" hidden="1" x14ac:dyDescent="0.3">
      <c r="A6258" s="5" t="s">
        <v>11180</v>
      </c>
      <c r="B6258" s="2">
        <v>6</v>
      </c>
      <c r="C6258" s="2">
        <v>1513</v>
      </c>
      <c r="D6258" s="2">
        <v>1513</v>
      </c>
      <c r="E6258" s="2">
        <f t="shared" si="97"/>
        <v>0</v>
      </c>
    </row>
    <row r="6259" spans="1:5" hidden="1" x14ac:dyDescent="0.3">
      <c r="A6259" s="5" t="s">
        <v>11181</v>
      </c>
      <c r="B6259" s="2">
        <v>7</v>
      </c>
      <c r="C6259" s="2">
        <v>1765</v>
      </c>
      <c r="D6259" s="2">
        <v>1765</v>
      </c>
      <c r="E6259" s="2">
        <f t="shared" si="97"/>
        <v>0</v>
      </c>
    </row>
    <row r="6260" spans="1:5" hidden="1" x14ac:dyDescent="0.3">
      <c r="A6260" s="5" t="s">
        <v>11182</v>
      </c>
      <c r="B6260" s="2">
        <v>8</v>
      </c>
      <c r="C6260" s="2">
        <v>2017</v>
      </c>
      <c r="D6260" s="2">
        <v>2017</v>
      </c>
      <c r="E6260" s="2">
        <f t="shared" si="97"/>
        <v>0</v>
      </c>
    </row>
    <row r="6261" spans="1:5" hidden="1" x14ac:dyDescent="0.3">
      <c r="A6261" s="5" t="s">
        <v>11183</v>
      </c>
      <c r="B6261" s="2">
        <v>9</v>
      </c>
      <c r="C6261" s="2">
        <v>2269</v>
      </c>
      <c r="D6261" s="2">
        <v>2269</v>
      </c>
      <c r="E6261" s="2">
        <f t="shared" si="97"/>
        <v>0</v>
      </c>
    </row>
    <row r="6262" spans="1:5" hidden="1" x14ac:dyDescent="0.3">
      <c r="A6262" s="5" t="s">
        <v>11184</v>
      </c>
      <c r="B6262" s="2">
        <v>10</v>
      </c>
      <c r="C6262" s="2">
        <v>10162</v>
      </c>
      <c r="D6262" s="2">
        <v>10162</v>
      </c>
      <c r="E6262" s="2">
        <f t="shared" si="97"/>
        <v>0</v>
      </c>
    </row>
    <row r="6263" spans="1:5" hidden="1" x14ac:dyDescent="0.3">
      <c r="A6263" s="5" t="s">
        <v>11185</v>
      </c>
      <c r="B6263" s="2">
        <v>1</v>
      </c>
      <c r="C6263" s="2">
        <v>1016</v>
      </c>
      <c r="D6263" s="2">
        <v>1016</v>
      </c>
      <c r="E6263" s="2">
        <f t="shared" si="97"/>
        <v>0</v>
      </c>
    </row>
    <row r="6264" spans="1:5" hidden="1" x14ac:dyDescent="0.3">
      <c r="A6264" s="5" t="s">
        <v>11186</v>
      </c>
      <c r="B6264" s="2">
        <v>2</v>
      </c>
      <c r="C6264" s="2">
        <v>2032</v>
      </c>
      <c r="D6264" s="2">
        <v>2032</v>
      </c>
      <c r="E6264" s="2">
        <f t="shared" si="97"/>
        <v>0</v>
      </c>
    </row>
    <row r="6265" spans="1:5" hidden="1" x14ac:dyDescent="0.3">
      <c r="A6265" s="5" t="s">
        <v>11187</v>
      </c>
      <c r="B6265" s="2">
        <v>3</v>
      </c>
      <c r="C6265" s="2">
        <v>3048</v>
      </c>
      <c r="D6265" s="2">
        <v>3048</v>
      </c>
      <c r="E6265" s="2">
        <f t="shared" si="97"/>
        <v>0</v>
      </c>
    </row>
    <row r="6266" spans="1:5" hidden="1" x14ac:dyDescent="0.3">
      <c r="A6266" s="5" t="s">
        <v>11188</v>
      </c>
      <c r="B6266" s="2">
        <v>4</v>
      </c>
      <c r="C6266" s="2">
        <v>4065</v>
      </c>
      <c r="D6266" s="2">
        <v>4065</v>
      </c>
      <c r="E6266" s="2">
        <f t="shared" si="97"/>
        <v>0</v>
      </c>
    </row>
    <row r="6267" spans="1:5" hidden="1" x14ac:dyDescent="0.3">
      <c r="A6267" s="5" t="s">
        <v>11189</v>
      </c>
      <c r="B6267" s="2">
        <v>5</v>
      </c>
      <c r="C6267" s="2">
        <v>5081</v>
      </c>
      <c r="D6267" s="2">
        <v>5081</v>
      </c>
      <c r="E6267" s="2">
        <f t="shared" si="97"/>
        <v>0</v>
      </c>
    </row>
    <row r="6268" spans="1:5" hidden="1" x14ac:dyDescent="0.3">
      <c r="A6268" s="5" t="s">
        <v>11190</v>
      </c>
      <c r="B6268" s="2">
        <v>6</v>
      </c>
      <c r="C6268" s="2">
        <v>6097</v>
      </c>
      <c r="D6268" s="2">
        <v>6097</v>
      </c>
      <c r="E6268" s="2">
        <f t="shared" si="97"/>
        <v>0</v>
      </c>
    </row>
    <row r="6269" spans="1:5" hidden="1" x14ac:dyDescent="0.3">
      <c r="A6269" s="5" t="s">
        <v>11191</v>
      </c>
      <c r="B6269" s="2">
        <v>7</v>
      </c>
      <c r="C6269" s="2">
        <v>7113</v>
      </c>
      <c r="D6269" s="2">
        <v>7113</v>
      </c>
      <c r="E6269" s="2">
        <f t="shared" si="97"/>
        <v>0</v>
      </c>
    </row>
    <row r="6270" spans="1:5" hidden="1" x14ac:dyDescent="0.3">
      <c r="A6270" s="5" t="s">
        <v>11192</v>
      </c>
      <c r="B6270" s="2">
        <v>8</v>
      </c>
      <c r="C6270" s="2">
        <v>8130</v>
      </c>
      <c r="D6270" s="2">
        <v>8130</v>
      </c>
      <c r="E6270" s="2">
        <f t="shared" si="97"/>
        <v>0</v>
      </c>
    </row>
    <row r="6271" spans="1:5" hidden="1" x14ac:dyDescent="0.3">
      <c r="A6271" s="5" t="s">
        <v>11193</v>
      </c>
      <c r="B6271" s="2">
        <v>9</v>
      </c>
      <c r="C6271" s="2">
        <v>9146</v>
      </c>
      <c r="D6271" s="2">
        <v>9146</v>
      </c>
      <c r="E6271" s="2">
        <f t="shared" si="97"/>
        <v>0</v>
      </c>
    </row>
    <row r="6272" spans="1:5" hidden="1" x14ac:dyDescent="0.3">
      <c r="A6272" s="5" t="s">
        <v>11194</v>
      </c>
      <c r="B6272" s="2">
        <v>10</v>
      </c>
      <c r="C6272" s="2">
        <v>11908</v>
      </c>
      <c r="D6272" s="2">
        <v>11908</v>
      </c>
      <c r="E6272" s="2">
        <f t="shared" si="97"/>
        <v>0</v>
      </c>
    </row>
    <row r="6273" spans="1:5" hidden="1" x14ac:dyDescent="0.3">
      <c r="A6273" s="5" t="s">
        <v>11195</v>
      </c>
      <c r="B6273" s="2">
        <v>1</v>
      </c>
      <c r="C6273" s="2">
        <v>1190</v>
      </c>
      <c r="D6273" s="2">
        <v>1190</v>
      </c>
      <c r="E6273" s="2">
        <f t="shared" si="97"/>
        <v>0</v>
      </c>
    </row>
    <row r="6274" spans="1:5" hidden="1" x14ac:dyDescent="0.3">
      <c r="A6274" s="5" t="s">
        <v>11196</v>
      </c>
      <c r="B6274" s="2">
        <v>2</v>
      </c>
      <c r="C6274" s="2">
        <v>2381</v>
      </c>
      <c r="D6274" s="2">
        <v>2381</v>
      </c>
      <c r="E6274" s="2">
        <f t="shared" si="97"/>
        <v>0</v>
      </c>
    </row>
    <row r="6275" spans="1:5" hidden="1" x14ac:dyDescent="0.3">
      <c r="A6275" s="5" t="s">
        <v>11197</v>
      </c>
      <c r="B6275" s="2">
        <v>3</v>
      </c>
      <c r="C6275" s="2">
        <v>3572</v>
      </c>
      <c r="D6275" s="2">
        <v>3572</v>
      </c>
      <c r="E6275" s="2">
        <f t="shared" ref="E6275:E6338" si="98">D6275-C6275</f>
        <v>0</v>
      </c>
    </row>
    <row r="6276" spans="1:5" hidden="1" x14ac:dyDescent="0.3">
      <c r="A6276" s="5" t="s">
        <v>11198</v>
      </c>
      <c r="B6276" s="2">
        <v>4</v>
      </c>
      <c r="C6276" s="2">
        <v>4763</v>
      </c>
      <c r="D6276" s="2">
        <v>4763</v>
      </c>
      <c r="E6276" s="2">
        <f t="shared" si="98"/>
        <v>0</v>
      </c>
    </row>
    <row r="6277" spans="1:5" hidden="1" x14ac:dyDescent="0.3">
      <c r="A6277" s="5" t="s">
        <v>11199</v>
      </c>
      <c r="B6277" s="2">
        <v>5</v>
      </c>
      <c r="C6277" s="2">
        <v>5954</v>
      </c>
      <c r="D6277" s="2">
        <v>5954</v>
      </c>
      <c r="E6277" s="2">
        <f t="shared" si="98"/>
        <v>0</v>
      </c>
    </row>
    <row r="6278" spans="1:5" hidden="1" x14ac:dyDescent="0.3">
      <c r="A6278" s="5" t="s">
        <v>11200</v>
      </c>
      <c r="B6278" s="2">
        <v>6</v>
      </c>
      <c r="C6278" s="2">
        <v>7144</v>
      </c>
      <c r="D6278" s="2">
        <v>7144</v>
      </c>
      <c r="E6278" s="2">
        <f t="shared" si="98"/>
        <v>0</v>
      </c>
    </row>
    <row r="6279" spans="1:5" hidden="1" x14ac:dyDescent="0.3">
      <c r="A6279" s="5" t="s">
        <v>11201</v>
      </c>
      <c r="B6279" s="2">
        <v>7</v>
      </c>
      <c r="C6279" s="2">
        <v>8335</v>
      </c>
      <c r="D6279" s="2">
        <v>8335</v>
      </c>
      <c r="E6279" s="2">
        <f t="shared" si="98"/>
        <v>0</v>
      </c>
    </row>
    <row r="6280" spans="1:5" hidden="1" x14ac:dyDescent="0.3">
      <c r="A6280" s="5" t="s">
        <v>11202</v>
      </c>
      <c r="B6280" s="2">
        <v>8</v>
      </c>
      <c r="C6280" s="2">
        <v>9526</v>
      </c>
      <c r="D6280" s="2">
        <v>9526</v>
      </c>
      <c r="E6280" s="2">
        <f t="shared" si="98"/>
        <v>0</v>
      </c>
    </row>
    <row r="6281" spans="1:5" hidden="1" x14ac:dyDescent="0.3">
      <c r="A6281" s="5" t="s">
        <v>11203</v>
      </c>
      <c r="B6281" s="2">
        <v>9</v>
      </c>
      <c r="C6281" s="2">
        <v>10717</v>
      </c>
      <c r="D6281" s="2">
        <v>10717</v>
      </c>
      <c r="E6281" s="2">
        <f t="shared" si="98"/>
        <v>0</v>
      </c>
    </row>
    <row r="6282" spans="1:5" hidden="1" x14ac:dyDescent="0.3">
      <c r="A6282" s="5" t="s">
        <v>11204</v>
      </c>
      <c r="B6282" s="2">
        <v>10</v>
      </c>
      <c r="C6282" s="2">
        <v>1557</v>
      </c>
      <c r="D6282" s="2">
        <v>1557</v>
      </c>
      <c r="E6282" s="2">
        <f t="shared" si="98"/>
        <v>0</v>
      </c>
    </row>
    <row r="6283" spans="1:5" hidden="1" x14ac:dyDescent="0.3">
      <c r="A6283" s="5" t="s">
        <v>11205</v>
      </c>
      <c r="B6283" s="2">
        <v>1</v>
      </c>
      <c r="C6283" s="2">
        <v>155</v>
      </c>
      <c r="D6283" s="2">
        <v>155</v>
      </c>
      <c r="E6283" s="2">
        <f t="shared" si="98"/>
        <v>0</v>
      </c>
    </row>
    <row r="6284" spans="1:5" hidden="1" x14ac:dyDescent="0.3">
      <c r="A6284" s="5" t="s">
        <v>11206</v>
      </c>
      <c r="B6284" s="2">
        <v>2</v>
      </c>
      <c r="C6284" s="2">
        <v>311</v>
      </c>
      <c r="D6284" s="2">
        <v>311</v>
      </c>
      <c r="E6284" s="2">
        <f t="shared" si="98"/>
        <v>0</v>
      </c>
    </row>
    <row r="6285" spans="1:5" hidden="1" x14ac:dyDescent="0.3">
      <c r="A6285" s="5" t="s">
        <v>11207</v>
      </c>
      <c r="B6285" s="2">
        <v>3</v>
      </c>
      <c r="C6285" s="2">
        <v>467</v>
      </c>
      <c r="D6285" s="2">
        <v>467</v>
      </c>
      <c r="E6285" s="2">
        <f t="shared" si="98"/>
        <v>0</v>
      </c>
    </row>
    <row r="6286" spans="1:5" hidden="1" x14ac:dyDescent="0.3">
      <c r="A6286" s="5" t="s">
        <v>11208</v>
      </c>
      <c r="B6286" s="2">
        <v>4</v>
      </c>
      <c r="C6286" s="2">
        <v>622</v>
      </c>
      <c r="D6286" s="2">
        <v>622</v>
      </c>
      <c r="E6286" s="2">
        <f t="shared" si="98"/>
        <v>0</v>
      </c>
    </row>
    <row r="6287" spans="1:5" hidden="1" x14ac:dyDescent="0.3">
      <c r="A6287" s="5" t="s">
        <v>11209</v>
      </c>
      <c r="B6287" s="2">
        <v>5</v>
      </c>
      <c r="C6287" s="2">
        <v>778</v>
      </c>
      <c r="D6287" s="2">
        <v>778</v>
      </c>
      <c r="E6287" s="2">
        <f t="shared" si="98"/>
        <v>0</v>
      </c>
    </row>
    <row r="6288" spans="1:5" hidden="1" x14ac:dyDescent="0.3">
      <c r="A6288" s="5" t="s">
        <v>11210</v>
      </c>
      <c r="B6288" s="2">
        <v>6</v>
      </c>
      <c r="C6288" s="2">
        <v>934</v>
      </c>
      <c r="D6288" s="2">
        <v>934</v>
      </c>
      <c r="E6288" s="2">
        <f t="shared" si="98"/>
        <v>0</v>
      </c>
    </row>
    <row r="6289" spans="1:5" hidden="1" x14ac:dyDescent="0.3">
      <c r="A6289" s="5" t="s">
        <v>11211</v>
      </c>
      <c r="B6289" s="2">
        <v>7</v>
      </c>
      <c r="C6289" s="2">
        <v>1090</v>
      </c>
      <c r="D6289" s="2">
        <v>1090</v>
      </c>
      <c r="E6289" s="2">
        <f t="shared" si="98"/>
        <v>0</v>
      </c>
    </row>
    <row r="6290" spans="1:5" hidden="1" x14ac:dyDescent="0.3">
      <c r="A6290" s="5" t="s">
        <v>11212</v>
      </c>
      <c r="B6290" s="2">
        <v>8</v>
      </c>
      <c r="C6290" s="2">
        <v>1245</v>
      </c>
      <c r="D6290" s="2">
        <v>1245</v>
      </c>
      <c r="E6290" s="2">
        <f t="shared" si="98"/>
        <v>0</v>
      </c>
    </row>
    <row r="6291" spans="1:5" hidden="1" x14ac:dyDescent="0.3">
      <c r="A6291" s="5" t="s">
        <v>11213</v>
      </c>
      <c r="B6291" s="2">
        <v>9</v>
      </c>
      <c r="C6291" s="2">
        <v>1401</v>
      </c>
      <c r="D6291" s="2">
        <v>1401</v>
      </c>
      <c r="E6291" s="2">
        <f t="shared" si="98"/>
        <v>0</v>
      </c>
    </row>
    <row r="6292" spans="1:5" hidden="1" x14ac:dyDescent="0.3">
      <c r="A6292" s="5" t="s">
        <v>11214</v>
      </c>
      <c r="B6292" s="2">
        <v>10</v>
      </c>
      <c r="C6292" s="2">
        <v>2438</v>
      </c>
      <c r="D6292" s="2">
        <v>2438</v>
      </c>
      <c r="E6292" s="2">
        <f t="shared" si="98"/>
        <v>0</v>
      </c>
    </row>
    <row r="6293" spans="1:5" hidden="1" x14ac:dyDescent="0.3">
      <c r="A6293" s="5" t="s">
        <v>11215</v>
      </c>
      <c r="B6293" s="2">
        <v>1</v>
      </c>
      <c r="C6293" s="2">
        <v>243</v>
      </c>
      <c r="D6293" s="2">
        <v>243</v>
      </c>
      <c r="E6293" s="2">
        <f t="shared" si="98"/>
        <v>0</v>
      </c>
    </row>
    <row r="6294" spans="1:5" hidden="1" x14ac:dyDescent="0.3">
      <c r="A6294" s="5" t="s">
        <v>11216</v>
      </c>
      <c r="B6294" s="2">
        <v>2</v>
      </c>
      <c r="C6294" s="2">
        <v>487</v>
      </c>
      <c r="D6294" s="2">
        <v>487</v>
      </c>
      <c r="E6294" s="2">
        <f t="shared" si="98"/>
        <v>0</v>
      </c>
    </row>
    <row r="6295" spans="1:5" hidden="1" x14ac:dyDescent="0.3">
      <c r="A6295" s="5" t="s">
        <v>11217</v>
      </c>
      <c r="B6295" s="2">
        <v>3</v>
      </c>
      <c r="C6295" s="2">
        <v>731</v>
      </c>
      <c r="D6295" s="2">
        <v>731</v>
      </c>
      <c r="E6295" s="2">
        <f t="shared" si="98"/>
        <v>0</v>
      </c>
    </row>
    <row r="6296" spans="1:5" hidden="1" x14ac:dyDescent="0.3">
      <c r="A6296" s="5" t="s">
        <v>11218</v>
      </c>
      <c r="B6296" s="2">
        <v>4</v>
      </c>
      <c r="C6296" s="2">
        <v>975</v>
      </c>
      <c r="D6296" s="2">
        <v>975</v>
      </c>
      <c r="E6296" s="2">
        <f t="shared" si="98"/>
        <v>0</v>
      </c>
    </row>
    <row r="6297" spans="1:5" hidden="1" x14ac:dyDescent="0.3">
      <c r="A6297" s="5" t="s">
        <v>11219</v>
      </c>
      <c r="B6297" s="2">
        <v>5</v>
      </c>
      <c r="C6297" s="2">
        <v>1219</v>
      </c>
      <c r="D6297" s="2">
        <v>1219</v>
      </c>
      <c r="E6297" s="2">
        <f t="shared" si="98"/>
        <v>0</v>
      </c>
    </row>
    <row r="6298" spans="1:5" hidden="1" x14ac:dyDescent="0.3">
      <c r="A6298" s="5" t="s">
        <v>11220</v>
      </c>
      <c r="B6298" s="2">
        <v>6</v>
      </c>
      <c r="C6298" s="2">
        <v>1462</v>
      </c>
      <c r="D6298" s="2">
        <v>1462</v>
      </c>
      <c r="E6298" s="2">
        <f t="shared" si="98"/>
        <v>0</v>
      </c>
    </row>
    <row r="6299" spans="1:5" hidden="1" x14ac:dyDescent="0.3">
      <c r="A6299" s="5" t="s">
        <v>11221</v>
      </c>
      <c r="B6299" s="2">
        <v>7</v>
      </c>
      <c r="C6299" s="2">
        <v>1706</v>
      </c>
      <c r="D6299" s="2">
        <v>1706</v>
      </c>
      <c r="E6299" s="2">
        <f t="shared" si="98"/>
        <v>0</v>
      </c>
    </row>
    <row r="6300" spans="1:5" hidden="1" x14ac:dyDescent="0.3">
      <c r="A6300" s="5" t="s">
        <v>11222</v>
      </c>
      <c r="B6300" s="2">
        <v>8</v>
      </c>
      <c r="C6300" s="2">
        <v>1950</v>
      </c>
      <c r="D6300" s="2">
        <v>1950</v>
      </c>
      <c r="E6300" s="2">
        <f t="shared" si="98"/>
        <v>0</v>
      </c>
    </row>
    <row r="6301" spans="1:5" hidden="1" x14ac:dyDescent="0.3">
      <c r="A6301" s="5" t="s">
        <v>11223</v>
      </c>
      <c r="B6301" s="2">
        <v>9</v>
      </c>
      <c r="C6301" s="2">
        <v>2194</v>
      </c>
      <c r="D6301" s="2">
        <v>2194</v>
      </c>
      <c r="E6301" s="2">
        <f t="shared" si="98"/>
        <v>0</v>
      </c>
    </row>
    <row r="6302" spans="1:5" hidden="1" x14ac:dyDescent="0.3">
      <c r="A6302" s="5" t="s">
        <v>11224</v>
      </c>
      <c r="B6302" s="2">
        <v>10</v>
      </c>
      <c r="C6302" s="2">
        <v>6583</v>
      </c>
      <c r="D6302" s="2">
        <v>6583</v>
      </c>
      <c r="E6302" s="2">
        <f t="shared" si="98"/>
        <v>0</v>
      </c>
    </row>
    <row r="6303" spans="1:5" hidden="1" x14ac:dyDescent="0.3">
      <c r="A6303" s="5" t="s">
        <v>11225</v>
      </c>
      <c r="B6303" s="2">
        <v>1</v>
      </c>
      <c r="C6303" s="2">
        <v>658</v>
      </c>
      <c r="D6303" s="2">
        <v>658</v>
      </c>
      <c r="E6303" s="2">
        <f t="shared" si="98"/>
        <v>0</v>
      </c>
    </row>
    <row r="6304" spans="1:5" hidden="1" x14ac:dyDescent="0.3">
      <c r="A6304" s="5" t="s">
        <v>11226</v>
      </c>
      <c r="B6304" s="2">
        <v>2</v>
      </c>
      <c r="C6304" s="2">
        <v>1316</v>
      </c>
      <c r="D6304" s="2">
        <v>1316</v>
      </c>
      <c r="E6304" s="2">
        <f t="shared" si="98"/>
        <v>0</v>
      </c>
    </row>
    <row r="6305" spans="1:5" hidden="1" x14ac:dyDescent="0.3">
      <c r="A6305" s="5" t="s">
        <v>11227</v>
      </c>
      <c r="B6305" s="2">
        <v>3</v>
      </c>
      <c r="C6305" s="2">
        <v>1975</v>
      </c>
      <c r="D6305" s="2">
        <v>1975</v>
      </c>
      <c r="E6305" s="2">
        <f t="shared" si="98"/>
        <v>0</v>
      </c>
    </row>
    <row r="6306" spans="1:5" hidden="1" x14ac:dyDescent="0.3">
      <c r="A6306" s="5" t="s">
        <v>11228</v>
      </c>
      <c r="B6306" s="2">
        <v>4</v>
      </c>
      <c r="C6306" s="2">
        <v>2633</v>
      </c>
      <c r="D6306" s="2">
        <v>2633</v>
      </c>
      <c r="E6306" s="2">
        <f t="shared" si="98"/>
        <v>0</v>
      </c>
    </row>
    <row r="6307" spans="1:5" hidden="1" x14ac:dyDescent="0.3">
      <c r="A6307" s="5" t="s">
        <v>11229</v>
      </c>
      <c r="B6307" s="2">
        <v>5</v>
      </c>
      <c r="C6307" s="2">
        <v>3291</v>
      </c>
      <c r="D6307" s="2">
        <v>3291</v>
      </c>
      <c r="E6307" s="2">
        <f t="shared" si="98"/>
        <v>0</v>
      </c>
    </row>
    <row r="6308" spans="1:5" hidden="1" x14ac:dyDescent="0.3">
      <c r="A6308" s="5" t="s">
        <v>11230</v>
      </c>
      <c r="B6308" s="2">
        <v>6</v>
      </c>
      <c r="C6308" s="2">
        <v>3950</v>
      </c>
      <c r="D6308" s="2">
        <v>3950</v>
      </c>
      <c r="E6308" s="2">
        <f t="shared" si="98"/>
        <v>0</v>
      </c>
    </row>
    <row r="6309" spans="1:5" hidden="1" x14ac:dyDescent="0.3">
      <c r="A6309" s="5" t="s">
        <v>11231</v>
      </c>
      <c r="B6309" s="2">
        <v>7</v>
      </c>
      <c r="C6309" s="2">
        <v>4608</v>
      </c>
      <c r="D6309" s="2">
        <v>4608</v>
      </c>
      <c r="E6309" s="2">
        <f t="shared" si="98"/>
        <v>0</v>
      </c>
    </row>
    <row r="6310" spans="1:5" hidden="1" x14ac:dyDescent="0.3">
      <c r="A6310" s="5" t="s">
        <v>11232</v>
      </c>
      <c r="B6310" s="2">
        <v>8</v>
      </c>
      <c r="C6310" s="2">
        <v>5266</v>
      </c>
      <c r="D6310" s="2">
        <v>5266</v>
      </c>
      <c r="E6310" s="2">
        <f t="shared" si="98"/>
        <v>0</v>
      </c>
    </row>
    <row r="6311" spans="1:5" hidden="1" x14ac:dyDescent="0.3">
      <c r="A6311" s="5" t="s">
        <v>11233</v>
      </c>
      <c r="B6311" s="2">
        <v>9</v>
      </c>
      <c r="C6311" s="2">
        <v>5925</v>
      </c>
      <c r="D6311" s="2">
        <v>5925</v>
      </c>
      <c r="E6311" s="2">
        <f t="shared" si="98"/>
        <v>0</v>
      </c>
    </row>
    <row r="6312" spans="1:5" hidden="1" x14ac:dyDescent="0.3">
      <c r="A6312" s="5" t="s">
        <v>11234</v>
      </c>
      <c r="B6312" s="2">
        <v>10</v>
      </c>
      <c r="C6312" s="2">
        <v>2068</v>
      </c>
      <c r="D6312" s="2">
        <v>2068</v>
      </c>
      <c r="E6312" s="2">
        <f t="shared" si="98"/>
        <v>0</v>
      </c>
    </row>
    <row r="6313" spans="1:5" hidden="1" x14ac:dyDescent="0.3">
      <c r="A6313" s="5" t="s">
        <v>11235</v>
      </c>
      <c r="B6313" s="2">
        <v>1</v>
      </c>
      <c r="C6313" s="2">
        <v>206</v>
      </c>
      <c r="D6313" s="2">
        <v>206</v>
      </c>
      <c r="E6313" s="2">
        <f t="shared" si="98"/>
        <v>0</v>
      </c>
    </row>
    <row r="6314" spans="1:5" hidden="1" x14ac:dyDescent="0.3">
      <c r="A6314" s="5" t="s">
        <v>11236</v>
      </c>
      <c r="B6314" s="2">
        <v>2</v>
      </c>
      <c r="C6314" s="2">
        <v>413</v>
      </c>
      <c r="D6314" s="2">
        <v>413</v>
      </c>
      <c r="E6314" s="2">
        <f t="shared" si="98"/>
        <v>0</v>
      </c>
    </row>
    <row r="6315" spans="1:5" hidden="1" x14ac:dyDescent="0.3">
      <c r="A6315" s="5" t="s">
        <v>11237</v>
      </c>
      <c r="B6315" s="2">
        <v>3</v>
      </c>
      <c r="C6315" s="2">
        <v>620</v>
      </c>
      <c r="D6315" s="2">
        <v>620</v>
      </c>
      <c r="E6315" s="2">
        <f t="shared" si="98"/>
        <v>0</v>
      </c>
    </row>
    <row r="6316" spans="1:5" hidden="1" x14ac:dyDescent="0.3">
      <c r="A6316" s="5" t="s">
        <v>11238</v>
      </c>
      <c r="B6316" s="2">
        <v>4</v>
      </c>
      <c r="C6316" s="2">
        <v>827</v>
      </c>
      <c r="D6316" s="2">
        <v>827</v>
      </c>
      <c r="E6316" s="2">
        <f t="shared" si="98"/>
        <v>0</v>
      </c>
    </row>
    <row r="6317" spans="1:5" hidden="1" x14ac:dyDescent="0.3">
      <c r="A6317" s="5" t="s">
        <v>11239</v>
      </c>
      <c r="B6317" s="2">
        <v>5</v>
      </c>
      <c r="C6317" s="2">
        <v>1034</v>
      </c>
      <c r="D6317" s="2">
        <v>1034</v>
      </c>
      <c r="E6317" s="2">
        <f t="shared" si="98"/>
        <v>0</v>
      </c>
    </row>
    <row r="6318" spans="1:5" hidden="1" x14ac:dyDescent="0.3">
      <c r="A6318" s="5" t="s">
        <v>11240</v>
      </c>
      <c r="B6318" s="2">
        <v>6</v>
      </c>
      <c r="C6318" s="2">
        <v>1241</v>
      </c>
      <c r="D6318" s="2">
        <v>1241</v>
      </c>
      <c r="E6318" s="2">
        <f t="shared" si="98"/>
        <v>0</v>
      </c>
    </row>
    <row r="6319" spans="1:5" hidden="1" x14ac:dyDescent="0.3">
      <c r="A6319" s="5" t="s">
        <v>11241</v>
      </c>
      <c r="B6319" s="2">
        <v>7</v>
      </c>
      <c r="C6319" s="2">
        <v>1448</v>
      </c>
      <c r="D6319" s="2">
        <v>1448</v>
      </c>
      <c r="E6319" s="2">
        <f t="shared" si="98"/>
        <v>0</v>
      </c>
    </row>
    <row r="6320" spans="1:5" hidden="1" x14ac:dyDescent="0.3">
      <c r="A6320" s="5" t="s">
        <v>11242</v>
      </c>
      <c r="B6320" s="2">
        <v>8</v>
      </c>
      <c r="C6320" s="2">
        <v>1654</v>
      </c>
      <c r="D6320" s="2">
        <v>1654</v>
      </c>
      <c r="E6320" s="2">
        <f t="shared" si="98"/>
        <v>0</v>
      </c>
    </row>
    <row r="6321" spans="1:5" hidden="1" x14ac:dyDescent="0.3">
      <c r="A6321" s="5" t="s">
        <v>11243</v>
      </c>
      <c r="B6321" s="2">
        <v>9</v>
      </c>
      <c r="C6321" s="2">
        <v>1861</v>
      </c>
      <c r="D6321" s="2">
        <v>1861</v>
      </c>
      <c r="E6321" s="2">
        <f t="shared" si="98"/>
        <v>0</v>
      </c>
    </row>
    <row r="6322" spans="1:5" hidden="1" x14ac:dyDescent="0.3">
      <c r="A6322" s="5" t="s">
        <v>11244</v>
      </c>
      <c r="B6322" s="2">
        <v>10</v>
      </c>
      <c r="C6322" s="2">
        <v>1391</v>
      </c>
      <c r="D6322" s="2">
        <v>1391</v>
      </c>
      <c r="E6322" s="2">
        <f t="shared" si="98"/>
        <v>0</v>
      </c>
    </row>
    <row r="6323" spans="1:5" hidden="1" x14ac:dyDescent="0.3">
      <c r="A6323" s="5" t="s">
        <v>11245</v>
      </c>
      <c r="B6323" s="2">
        <v>1</v>
      </c>
      <c r="C6323" s="2">
        <v>139</v>
      </c>
      <c r="D6323" s="2">
        <v>139</v>
      </c>
      <c r="E6323" s="2">
        <f t="shared" si="98"/>
        <v>0</v>
      </c>
    </row>
    <row r="6324" spans="1:5" hidden="1" x14ac:dyDescent="0.3">
      <c r="A6324" s="5" t="s">
        <v>11246</v>
      </c>
      <c r="B6324" s="2">
        <v>2</v>
      </c>
      <c r="C6324" s="2">
        <v>278</v>
      </c>
      <c r="D6324" s="2">
        <v>278</v>
      </c>
      <c r="E6324" s="2">
        <f t="shared" si="98"/>
        <v>0</v>
      </c>
    </row>
    <row r="6325" spans="1:5" hidden="1" x14ac:dyDescent="0.3">
      <c r="A6325" s="5" t="s">
        <v>11247</v>
      </c>
      <c r="B6325" s="2">
        <v>3</v>
      </c>
      <c r="C6325" s="2">
        <v>417</v>
      </c>
      <c r="D6325" s="2">
        <v>417</v>
      </c>
      <c r="E6325" s="2">
        <f t="shared" si="98"/>
        <v>0</v>
      </c>
    </row>
    <row r="6326" spans="1:5" hidden="1" x14ac:dyDescent="0.3">
      <c r="A6326" s="5" t="s">
        <v>11248</v>
      </c>
      <c r="B6326" s="2">
        <v>4</v>
      </c>
      <c r="C6326" s="2">
        <v>556</v>
      </c>
      <c r="D6326" s="2">
        <v>556</v>
      </c>
      <c r="E6326" s="2">
        <f t="shared" si="98"/>
        <v>0</v>
      </c>
    </row>
    <row r="6327" spans="1:5" hidden="1" x14ac:dyDescent="0.3">
      <c r="A6327" s="5" t="s">
        <v>11249</v>
      </c>
      <c r="B6327" s="2">
        <v>5</v>
      </c>
      <c r="C6327" s="2">
        <v>695</v>
      </c>
      <c r="D6327" s="2">
        <v>695</v>
      </c>
      <c r="E6327" s="2">
        <f t="shared" si="98"/>
        <v>0</v>
      </c>
    </row>
    <row r="6328" spans="1:5" hidden="1" x14ac:dyDescent="0.3">
      <c r="A6328" s="5" t="s">
        <v>11250</v>
      </c>
      <c r="B6328" s="2">
        <v>6</v>
      </c>
      <c r="C6328" s="2">
        <v>834</v>
      </c>
      <c r="D6328" s="2">
        <v>834</v>
      </c>
      <c r="E6328" s="2">
        <f t="shared" si="98"/>
        <v>0</v>
      </c>
    </row>
    <row r="6329" spans="1:5" hidden="1" x14ac:dyDescent="0.3">
      <c r="A6329" s="5" t="s">
        <v>11251</v>
      </c>
      <c r="B6329" s="2">
        <v>7</v>
      </c>
      <c r="C6329" s="2">
        <v>974</v>
      </c>
      <c r="D6329" s="2">
        <v>974</v>
      </c>
      <c r="E6329" s="2">
        <f t="shared" si="98"/>
        <v>0</v>
      </c>
    </row>
    <row r="6330" spans="1:5" hidden="1" x14ac:dyDescent="0.3">
      <c r="A6330" s="5" t="s">
        <v>11252</v>
      </c>
      <c r="B6330" s="2">
        <v>8</v>
      </c>
      <c r="C6330" s="2">
        <v>1113</v>
      </c>
      <c r="D6330" s="2">
        <v>1113</v>
      </c>
      <c r="E6330" s="2">
        <f t="shared" si="98"/>
        <v>0</v>
      </c>
    </row>
    <row r="6331" spans="1:5" hidden="1" x14ac:dyDescent="0.3">
      <c r="A6331" s="5" t="s">
        <v>11253</v>
      </c>
      <c r="B6331" s="2">
        <v>9</v>
      </c>
      <c r="C6331" s="2">
        <v>1252</v>
      </c>
      <c r="D6331" s="2">
        <v>1252</v>
      </c>
      <c r="E6331" s="2">
        <f t="shared" si="98"/>
        <v>0</v>
      </c>
    </row>
    <row r="6332" spans="1:5" hidden="1" x14ac:dyDescent="0.3">
      <c r="A6332" s="5" t="s">
        <v>11254</v>
      </c>
      <c r="B6332" s="2">
        <v>10</v>
      </c>
      <c r="C6332" s="2">
        <v>2384</v>
      </c>
      <c r="D6332" s="2">
        <v>2384</v>
      </c>
      <c r="E6332" s="2">
        <f t="shared" si="98"/>
        <v>0</v>
      </c>
    </row>
    <row r="6333" spans="1:5" hidden="1" x14ac:dyDescent="0.3">
      <c r="A6333" s="5" t="s">
        <v>11255</v>
      </c>
      <c r="B6333" s="2">
        <v>1</v>
      </c>
      <c r="C6333" s="2">
        <v>238</v>
      </c>
      <c r="D6333" s="2">
        <v>238</v>
      </c>
      <c r="E6333" s="2">
        <f t="shared" si="98"/>
        <v>0</v>
      </c>
    </row>
    <row r="6334" spans="1:5" hidden="1" x14ac:dyDescent="0.3">
      <c r="A6334" s="5" t="s">
        <v>11256</v>
      </c>
      <c r="B6334" s="2">
        <v>2</v>
      </c>
      <c r="C6334" s="2">
        <v>476</v>
      </c>
      <c r="D6334" s="2">
        <v>476</v>
      </c>
      <c r="E6334" s="2">
        <f t="shared" si="98"/>
        <v>0</v>
      </c>
    </row>
    <row r="6335" spans="1:5" hidden="1" x14ac:dyDescent="0.3">
      <c r="A6335" s="5" t="s">
        <v>11257</v>
      </c>
      <c r="B6335" s="2">
        <v>3</v>
      </c>
      <c r="C6335" s="2">
        <v>715</v>
      </c>
      <c r="D6335" s="2">
        <v>715</v>
      </c>
      <c r="E6335" s="2">
        <f t="shared" si="98"/>
        <v>0</v>
      </c>
    </row>
    <row r="6336" spans="1:5" hidden="1" x14ac:dyDescent="0.3">
      <c r="A6336" s="5" t="s">
        <v>11258</v>
      </c>
      <c r="B6336" s="2">
        <v>4</v>
      </c>
      <c r="C6336" s="2">
        <v>953</v>
      </c>
      <c r="D6336" s="2">
        <v>953</v>
      </c>
      <c r="E6336" s="2">
        <f t="shared" si="98"/>
        <v>0</v>
      </c>
    </row>
    <row r="6337" spans="1:5" hidden="1" x14ac:dyDescent="0.3">
      <c r="A6337" s="5" t="s">
        <v>11259</v>
      </c>
      <c r="B6337" s="2">
        <v>5</v>
      </c>
      <c r="C6337" s="2">
        <v>1192</v>
      </c>
      <c r="D6337" s="2">
        <v>1192</v>
      </c>
      <c r="E6337" s="2">
        <f t="shared" si="98"/>
        <v>0</v>
      </c>
    </row>
    <row r="6338" spans="1:5" hidden="1" x14ac:dyDescent="0.3">
      <c r="A6338" s="5" t="s">
        <v>11260</v>
      </c>
      <c r="B6338" s="2">
        <v>6</v>
      </c>
      <c r="C6338" s="2">
        <v>1430</v>
      </c>
      <c r="D6338" s="2">
        <v>1430</v>
      </c>
      <c r="E6338" s="2">
        <f t="shared" si="98"/>
        <v>0</v>
      </c>
    </row>
    <row r="6339" spans="1:5" hidden="1" x14ac:dyDescent="0.3">
      <c r="A6339" s="5" t="s">
        <v>11261</v>
      </c>
      <c r="B6339" s="2">
        <v>7</v>
      </c>
      <c r="C6339" s="2">
        <v>1668</v>
      </c>
      <c r="D6339" s="2">
        <v>1668</v>
      </c>
      <c r="E6339" s="2">
        <f t="shared" ref="E6339:E6402" si="99">D6339-C6339</f>
        <v>0</v>
      </c>
    </row>
    <row r="6340" spans="1:5" hidden="1" x14ac:dyDescent="0.3">
      <c r="A6340" s="5" t="s">
        <v>11262</v>
      </c>
      <c r="B6340" s="2">
        <v>8</v>
      </c>
      <c r="C6340" s="2">
        <v>1907</v>
      </c>
      <c r="D6340" s="2">
        <v>1907</v>
      </c>
      <c r="E6340" s="2">
        <f t="shared" si="99"/>
        <v>0</v>
      </c>
    </row>
    <row r="6341" spans="1:5" hidden="1" x14ac:dyDescent="0.3">
      <c r="A6341" s="5" t="s">
        <v>11263</v>
      </c>
      <c r="B6341" s="2">
        <v>9</v>
      </c>
      <c r="C6341" s="2">
        <v>2145</v>
      </c>
      <c r="D6341" s="2">
        <v>2145</v>
      </c>
      <c r="E6341" s="2">
        <f t="shared" si="99"/>
        <v>0</v>
      </c>
    </row>
    <row r="6342" spans="1:5" hidden="1" x14ac:dyDescent="0.3">
      <c r="A6342" s="5" t="s">
        <v>11264</v>
      </c>
      <c r="B6342" s="2">
        <v>10</v>
      </c>
      <c r="C6342" s="2">
        <v>1455</v>
      </c>
      <c r="D6342" s="2">
        <v>1455</v>
      </c>
      <c r="E6342" s="2">
        <f t="shared" si="99"/>
        <v>0</v>
      </c>
    </row>
    <row r="6343" spans="1:5" hidden="1" x14ac:dyDescent="0.3">
      <c r="A6343" s="5" t="s">
        <v>11265</v>
      </c>
      <c r="B6343" s="2">
        <v>1</v>
      </c>
      <c r="C6343" s="2">
        <v>145</v>
      </c>
      <c r="D6343" s="2">
        <v>145</v>
      </c>
      <c r="E6343" s="2">
        <f t="shared" si="99"/>
        <v>0</v>
      </c>
    </row>
    <row r="6344" spans="1:5" hidden="1" x14ac:dyDescent="0.3">
      <c r="A6344" s="5" t="s">
        <v>11266</v>
      </c>
      <c r="B6344" s="2">
        <v>2</v>
      </c>
      <c r="C6344" s="2">
        <v>291</v>
      </c>
      <c r="D6344" s="2">
        <v>291</v>
      </c>
      <c r="E6344" s="2">
        <f t="shared" si="99"/>
        <v>0</v>
      </c>
    </row>
    <row r="6345" spans="1:5" hidden="1" x14ac:dyDescent="0.3">
      <c r="A6345" s="5" t="s">
        <v>11267</v>
      </c>
      <c r="B6345" s="2">
        <v>3</v>
      </c>
      <c r="C6345" s="2">
        <v>436</v>
      </c>
      <c r="D6345" s="2">
        <v>436</v>
      </c>
      <c r="E6345" s="2">
        <f t="shared" si="99"/>
        <v>0</v>
      </c>
    </row>
    <row r="6346" spans="1:5" hidden="1" x14ac:dyDescent="0.3">
      <c r="A6346" s="5" t="s">
        <v>11268</v>
      </c>
      <c r="B6346" s="2">
        <v>4</v>
      </c>
      <c r="C6346" s="2">
        <v>582</v>
      </c>
      <c r="D6346" s="2">
        <v>582</v>
      </c>
      <c r="E6346" s="2">
        <f t="shared" si="99"/>
        <v>0</v>
      </c>
    </row>
    <row r="6347" spans="1:5" hidden="1" x14ac:dyDescent="0.3">
      <c r="A6347" s="5" t="s">
        <v>11269</v>
      </c>
      <c r="B6347" s="2">
        <v>5</v>
      </c>
      <c r="C6347" s="2">
        <v>727</v>
      </c>
      <c r="D6347" s="2">
        <v>727</v>
      </c>
      <c r="E6347" s="2">
        <f t="shared" si="99"/>
        <v>0</v>
      </c>
    </row>
    <row r="6348" spans="1:5" hidden="1" x14ac:dyDescent="0.3">
      <c r="A6348" s="5" t="s">
        <v>11270</v>
      </c>
      <c r="B6348" s="2">
        <v>6</v>
      </c>
      <c r="C6348" s="2">
        <v>873</v>
      </c>
      <c r="D6348" s="2">
        <v>873</v>
      </c>
      <c r="E6348" s="2">
        <f t="shared" si="99"/>
        <v>0</v>
      </c>
    </row>
    <row r="6349" spans="1:5" hidden="1" x14ac:dyDescent="0.3">
      <c r="A6349" s="5" t="s">
        <v>11271</v>
      </c>
      <c r="B6349" s="2">
        <v>7</v>
      </c>
      <c r="C6349" s="2">
        <v>1018</v>
      </c>
      <c r="D6349" s="2">
        <v>1018</v>
      </c>
      <c r="E6349" s="2">
        <f t="shared" si="99"/>
        <v>0</v>
      </c>
    </row>
    <row r="6350" spans="1:5" hidden="1" x14ac:dyDescent="0.3">
      <c r="A6350" s="5" t="s">
        <v>11272</v>
      </c>
      <c r="B6350" s="2">
        <v>8</v>
      </c>
      <c r="C6350" s="2">
        <v>1164</v>
      </c>
      <c r="D6350" s="2">
        <v>1164</v>
      </c>
      <c r="E6350" s="2">
        <f t="shared" si="99"/>
        <v>0</v>
      </c>
    </row>
    <row r="6351" spans="1:5" hidden="1" x14ac:dyDescent="0.3">
      <c r="A6351" s="5" t="s">
        <v>11273</v>
      </c>
      <c r="B6351" s="2">
        <v>9</v>
      </c>
      <c r="C6351" s="2">
        <v>1309</v>
      </c>
      <c r="D6351" s="2">
        <v>1309</v>
      </c>
      <c r="E6351" s="2">
        <f t="shared" si="99"/>
        <v>0</v>
      </c>
    </row>
    <row r="6352" spans="1:5" hidden="1" x14ac:dyDescent="0.3">
      <c r="A6352" s="5" t="s">
        <v>11274</v>
      </c>
      <c r="B6352" s="2">
        <v>10</v>
      </c>
      <c r="C6352" s="2">
        <v>2320</v>
      </c>
      <c r="D6352" s="2">
        <v>2320</v>
      </c>
      <c r="E6352" s="2">
        <f t="shared" si="99"/>
        <v>0</v>
      </c>
    </row>
    <row r="6353" spans="1:5" hidden="1" x14ac:dyDescent="0.3">
      <c r="A6353" s="5" t="s">
        <v>11275</v>
      </c>
      <c r="B6353" s="2">
        <v>1</v>
      </c>
      <c r="C6353" s="2">
        <v>232</v>
      </c>
      <c r="D6353" s="2">
        <v>232</v>
      </c>
      <c r="E6353" s="2">
        <f t="shared" si="99"/>
        <v>0</v>
      </c>
    </row>
    <row r="6354" spans="1:5" hidden="1" x14ac:dyDescent="0.3">
      <c r="A6354" s="5" t="s">
        <v>11276</v>
      </c>
      <c r="B6354" s="2">
        <v>2</v>
      </c>
      <c r="C6354" s="2">
        <v>464</v>
      </c>
      <c r="D6354" s="2">
        <v>464</v>
      </c>
      <c r="E6354" s="2">
        <f t="shared" si="99"/>
        <v>0</v>
      </c>
    </row>
    <row r="6355" spans="1:5" hidden="1" x14ac:dyDescent="0.3">
      <c r="A6355" s="5" t="s">
        <v>11277</v>
      </c>
      <c r="B6355" s="2">
        <v>3</v>
      </c>
      <c r="C6355" s="2">
        <v>696</v>
      </c>
      <c r="D6355" s="2">
        <v>696</v>
      </c>
      <c r="E6355" s="2">
        <f t="shared" si="99"/>
        <v>0</v>
      </c>
    </row>
    <row r="6356" spans="1:5" hidden="1" x14ac:dyDescent="0.3">
      <c r="A6356" s="5" t="s">
        <v>11278</v>
      </c>
      <c r="B6356" s="2">
        <v>4</v>
      </c>
      <c r="C6356" s="2">
        <v>928</v>
      </c>
      <c r="D6356" s="2">
        <v>928</v>
      </c>
      <c r="E6356" s="2">
        <f t="shared" si="99"/>
        <v>0</v>
      </c>
    </row>
    <row r="6357" spans="1:5" hidden="1" x14ac:dyDescent="0.3">
      <c r="A6357" s="5" t="s">
        <v>11279</v>
      </c>
      <c r="B6357" s="2">
        <v>5</v>
      </c>
      <c r="C6357" s="2">
        <v>1160</v>
      </c>
      <c r="D6357" s="2">
        <v>1160</v>
      </c>
      <c r="E6357" s="2">
        <f t="shared" si="99"/>
        <v>0</v>
      </c>
    </row>
    <row r="6358" spans="1:5" hidden="1" x14ac:dyDescent="0.3">
      <c r="A6358" s="5" t="s">
        <v>11280</v>
      </c>
      <c r="B6358" s="2">
        <v>6</v>
      </c>
      <c r="C6358" s="2">
        <v>1392</v>
      </c>
      <c r="D6358" s="2">
        <v>1392</v>
      </c>
      <c r="E6358" s="2">
        <f t="shared" si="99"/>
        <v>0</v>
      </c>
    </row>
    <row r="6359" spans="1:5" hidden="1" x14ac:dyDescent="0.3">
      <c r="A6359" s="5" t="s">
        <v>11281</v>
      </c>
      <c r="B6359" s="2">
        <v>7</v>
      </c>
      <c r="C6359" s="2">
        <v>1624</v>
      </c>
      <c r="D6359" s="2">
        <v>1624</v>
      </c>
      <c r="E6359" s="2">
        <f t="shared" si="99"/>
        <v>0</v>
      </c>
    </row>
    <row r="6360" spans="1:5" hidden="1" x14ac:dyDescent="0.3">
      <c r="A6360" s="5" t="s">
        <v>11282</v>
      </c>
      <c r="B6360" s="2">
        <v>8</v>
      </c>
      <c r="C6360" s="2">
        <v>1856</v>
      </c>
      <c r="D6360" s="2">
        <v>1856</v>
      </c>
      <c r="E6360" s="2">
        <f t="shared" si="99"/>
        <v>0</v>
      </c>
    </row>
    <row r="6361" spans="1:5" hidden="1" x14ac:dyDescent="0.3">
      <c r="A6361" s="5" t="s">
        <v>11283</v>
      </c>
      <c r="B6361" s="2">
        <v>9</v>
      </c>
      <c r="C6361" s="2">
        <v>2088</v>
      </c>
      <c r="D6361" s="2">
        <v>2088</v>
      </c>
      <c r="E6361" s="2">
        <f t="shared" si="99"/>
        <v>0</v>
      </c>
    </row>
    <row r="6362" spans="1:5" hidden="1" x14ac:dyDescent="0.3">
      <c r="A6362" s="5" t="s">
        <v>11284</v>
      </c>
      <c r="B6362" s="2">
        <v>10</v>
      </c>
      <c r="C6362" s="2">
        <v>1274</v>
      </c>
      <c r="D6362" s="2">
        <v>1274</v>
      </c>
      <c r="E6362" s="2">
        <f t="shared" si="99"/>
        <v>0</v>
      </c>
    </row>
    <row r="6363" spans="1:5" hidden="1" x14ac:dyDescent="0.3">
      <c r="A6363" s="5" t="s">
        <v>11285</v>
      </c>
      <c r="B6363" s="2">
        <v>1</v>
      </c>
      <c r="C6363" s="2">
        <v>127</v>
      </c>
      <c r="D6363" s="2">
        <v>127</v>
      </c>
      <c r="E6363" s="2">
        <f t="shared" si="99"/>
        <v>0</v>
      </c>
    </row>
    <row r="6364" spans="1:5" hidden="1" x14ac:dyDescent="0.3">
      <c r="A6364" s="5" t="s">
        <v>11286</v>
      </c>
      <c r="B6364" s="2">
        <v>2</v>
      </c>
      <c r="C6364" s="2">
        <v>254</v>
      </c>
      <c r="D6364" s="2">
        <v>254</v>
      </c>
      <c r="E6364" s="2">
        <f t="shared" si="99"/>
        <v>0</v>
      </c>
    </row>
    <row r="6365" spans="1:5" hidden="1" x14ac:dyDescent="0.3">
      <c r="A6365" s="5" t="s">
        <v>11287</v>
      </c>
      <c r="B6365" s="2">
        <v>3</v>
      </c>
      <c r="C6365" s="2">
        <v>382</v>
      </c>
      <c r="D6365" s="2">
        <v>382</v>
      </c>
      <c r="E6365" s="2">
        <f t="shared" si="99"/>
        <v>0</v>
      </c>
    </row>
    <row r="6366" spans="1:5" hidden="1" x14ac:dyDescent="0.3">
      <c r="A6366" s="5" t="s">
        <v>11288</v>
      </c>
      <c r="B6366" s="2">
        <v>4</v>
      </c>
      <c r="C6366" s="2">
        <v>509</v>
      </c>
      <c r="D6366" s="2">
        <v>509</v>
      </c>
      <c r="E6366" s="2">
        <f t="shared" si="99"/>
        <v>0</v>
      </c>
    </row>
    <row r="6367" spans="1:5" hidden="1" x14ac:dyDescent="0.3">
      <c r="A6367" s="5" t="s">
        <v>11289</v>
      </c>
      <c r="B6367" s="2">
        <v>5</v>
      </c>
      <c r="C6367" s="2">
        <v>637</v>
      </c>
      <c r="D6367" s="2">
        <v>637</v>
      </c>
      <c r="E6367" s="2">
        <f t="shared" si="99"/>
        <v>0</v>
      </c>
    </row>
    <row r="6368" spans="1:5" hidden="1" x14ac:dyDescent="0.3">
      <c r="A6368" s="5" t="s">
        <v>11290</v>
      </c>
      <c r="B6368" s="2">
        <v>6</v>
      </c>
      <c r="C6368" s="2">
        <v>764</v>
      </c>
      <c r="D6368" s="2">
        <v>764</v>
      </c>
      <c r="E6368" s="2">
        <f t="shared" si="99"/>
        <v>0</v>
      </c>
    </row>
    <row r="6369" spans="1:5" hidden="1" x14ac:dyDescent="0.3">
      <c r="A6369" s="5" t="s">
        <v>11291</v>
      </c>
      <c r="B6369" s="2">
        <v>7</v>
      </c>
      <c r="C6369" s="2">
        <v>892</v>
      </c>
      <c r="D6369" s="2">
        <v>892</v>
      </c>
      <c r="E6369" s="2">
        <f t="shared" si="99"/>
        <v>0</v>
      </c>
    </row>
    <row r="6370" spans="1:5" hidden="1" x14ac:dyDescent="0.3">
      <c r="A6370" s="5" t="s">
        <v>11292</v>
      </c>
      <c r="B6370" s="2">
        <v>8</v>
      </c>
      <c r="C6370" s="2">
        <v>1019</v>
      </c>
      <c r="D6370" s="2">
        <v>1019</v>
      </c>
      <c r="E6370" s="2">
        <f t="shared" si="99"/>
        <v>0</v>
      </c>
    </row>
    <row r="6371" spans="1:5" hidden="1" x14ac:dyDescent="0.3">
      <c r="A6371" s="5" t="s">
        <v>11293</v>
      </c>
      <c r="B6371" s="2">
        <v>9</v>
      </c>
      <c r="C6371" s="2">
        <v>1147</v>
      </c>
      <c r="D6371" s="2">
        <v>1147</v>
      </c>
      <c r="E6371" s="2">
        <f t="shared" si="99"/>
        <v>0</v>
      </c>
    </row>
    <row r="6372" spans="1:5" hidden="1" x14ac:dyDescent="0.3">
      <c r="A6372" s="5" t="s">
        <v>11294</v>
      </c>
      <c r="B6372" s="2">
        <v>10</v>
      </c>
      <c r="C6372" s="2">
        <v>2303</v>
      </c>
      <c r="D6372" s="2">
        <v>2303</v>
      </c>
      <c r="E6372" s="2">
        <f t="shared" si="99"/>
        <v>0</v>
      </c>
    </row>
    <row r="6373" spans="1:5" hidden="1" x14ac:dyDescent="0.3">
      <c r="A6373" s="5" t="s">
        <v>11295</v>
      </c>
      <c r="B6373" s="2">
        <v>1</v>
      </c>
      <c r="C6373" s="2">
        <v>230</v>
      </c>
      <c r="D6373" s="2">
        <v>230</v>
      </c>
      <c r="E6373" s="2">
        <f t="shared" si="99"/>
        <v>0</v>
      </c>
    </row>
    <row r="6374" spans="1:5" hidden="1" x14ac:dyDescent="0.3">
      <c r="A6374" s="5" t="s">
        <v>11296</v>
      </c>
      <c r="B6374" s="2">
        <v>2</v>
      </c>
      <c r="C6374" s="2">
        <v>460</v>
      </c>
      <c r="D6374" s="2">
        <v>460</v>
      </c>
      <c r="E6374" s="2">
        <f t="shared" si="99"/>
        <v>0</v>
      </c>
    </row>
    <row r="6375" spans="1:5" hidden="1" x14ac:dyDescent="0.3">
      <c r="A6375" s="5" t="s">
        <v>11297</v>
      </c>
      <c r="B6375" s="2">
        <v>3</v>
      </c>
      <c r="C6375" s="2">
        <v>691</v>
      </c>
      <c r="D6375" s="2">
        <v>691</v>
      </c>
      <c r="E6375" s="2">
        <f t="shared" si="99"/>
        <v>0</v>
      </c>
    </row>
    <row r="6376" spans="1:5" hidden="1" x14ac:dyDescent="0.3">
      <c r="A6376" s="5" t="s">
        <v>11298</v>
      </c>
      <c r="B6376" s="2">
        <v>4</v>
      </c>
      <c r="C6376" s="2">
        <v>921</v>
      </c>
      <c r="D6376" s="2">
        <v>921</v>
      </c>
      <c r="E6376" s="2">
        <f t="shared" si="99"/>
        <v>0</v>
      </c>
    </row>
    <row r="6377" spans="1:5" hidden="1" x14ac:dyDescent="0.3">
      <c r="A6377" s="5" t="s">
        <v>11299</v>
      </c>
      <c r="B6377" s="2">
        <v>5</v>
      </c>
      <c r="C6377" s="2">
        <v>1151</v>
      </c>
      <c r="D6377" s="2">
        <v>1151</v>
      </c>
      <c r="E6377" s="2">
        <f t="shared" si="99"/>
        <v>0</v>
      </c>
    </row>
    <row r="6378" spans="1:5" hidden="1" x14ac:dyDescent="0.3">
      <c r="A6378" s="5" t="s">
        <v>11300</v>
      </c>
      <c r="B6378" s="2">
        <v>6</v>
      </c>
      <c r="C6378" s="2">
        <v>1382</v>
      </c>
      <c r="D6378" s="2">
        <v>1382</v>
      </c>
      <c r="E6378" s="2">
        <f t="shared" si="99"/>
        <v>0</v>
      </c>
    </row>
    <row r="6379" spans="1:5" hidden="1" x14ac:dyDescent="0.3">
      <c r="A6379" s="5" t="s">
        <v>11301</v>
      </c>
      <c r="B6379" s="2">
        <v>7</v>
      </c>
      <c r="C6379" s="2">
        <v>1612</v>
      </c>
      <c r="D6379" s="2">
        <v>1612</v>
      </c>
      <c r="E6379" s="2">
        <f t="shared" si="99"/>
        <v>0</v>
      </c>
    </row>
    <row r="6380" spans="1:5" hidden="1" x14ac:dyDescent="0.3">
      <c r="A6380" s="5" t="s">
        <v>11302</v>
      </c>
      <c r="B6380" s="2">
        <v>8</v>
      </c>
      <c r="C6380" s="2">
        <v>1842</v>
      </c>
      <c r="D6380" s="2">
        <v>1842</v>
      </c>
      <c r="E6380" s="2">
        <f t="shared" si="99"/>
        <v>0</v>
      </c>
    </row>
    <row r="6381" spans="1:5" hidden="1" x14ac:dyDescent="0.3">
      <c r="A6381" s="5" t="s">
        <v>11303</v>
      </c>
      <c r="B6381" s="2">
        <v>9</v>
      </c>
      <c r="C6381" s="2">
        <v>2073</v>
      </c>
      <c r="D6381" s="2">
        <v>2073</v>
      </c>
      <c r="E6381" s="2">
        <f t="shared" si="99"/>
        <v>0</v>
      </c>
    </row>
    <row r="6382" spans="1:5" hidden="1" x14ac:dyDescent="0.3">
      <c r="A6382" s="5" t="s">
        <v>11304</v>
      </c>
      <c r="B6382" s="2">
        <v>10</v>
      </c>
      <c r="C6382" s="2">
        <v>1367</v>
      </c>
      <c r="D6382" s="2">
        <v>1367</v>
      </c>
      <c r="E6382" s="2">
        <f t="shared" si="99"/>
        <v>0</v>
      </c>
    </row>
    <row r="6383" spans="1:5" hidden="1" x14ac:dyDescent="0.3">
      <c r="A6383" s="5" t="s">
        <v>11305</v>
      </c>
      <c r="B6383" s="2">
        <v>1</v>
      </c>
      <c r="C6383" s="2">
        <v>136</v>
      </c>
      <c r="D6383" s="2">
        <v>136</v>
      </c>
      <c r="E6383" s="2">
        <f t="shared" si="99"/>
        <v>0</v>
      </c>
    </row>
    <row r="6384" spans="1:5" hidden="1" x14ac:dyDescent="0.3">
      <c r="A6384" s="5" t="s">
        <v>11306</v>
      </c>
      <c r="B6384" s="2">
        <v>2</v>
      </c>
      <c r="C6384" s="2">
        <v>273</v>
      </c>
      <c r="D6384" s="2">
        <v>273</v>
      </c>
      <c r="E6384" s="2">
        <f t="shared" si="99"/>
        <v>0</v>
      </c>
    </row>
    <row r="6385" spans="1:5" hidden="1" x14ac:dyDescent="0.3">
      <c r="A6385" s="5" t="s">
        <v>11307</v>
      </c>
      <c r="B6385" s="2">
        <v>3</v>
      </c>
      <c r="C6385" s="2">
        <v>410</v>
      </c>
      <c r="D6385" s="2">
        <v>410</v>
      </c>
      <c r="E6385" s="2">
        <f t="shared" si="99"/>
        <v>0</v>
      </c>
    </row>
    <row r="6386" spans="1:5" hidden="1" x14ac:dyDescent="0.3">
      <c r="A6386" s="5" t="s">
        <v>11308</v>
      </c>
      <c r="B6386" s="2">
        <v>4</v>
      </c>
      <c r="C6386" s="2">
        <v>547</v>
      </c>
      <c r="D6386" s="2">
        <v>547</v>
      </c>
      <c r="E6386" s="2">
        <f t="shared" si="99"/>
        <v>0</v>
      </c>
    </row>
    <row r="6387" spans="1:5" hidden="1" x14ac:dyDescent="0.3">
      <c r="A6387" s="5" t="s">
        <v>11309</v>
      </c>
      <c r="B6387" s="2">
        <v>5</v>
      </c>
      <c r="C6387" s="2">
        <v>683</v>
      </c>
      <c r="D6387" s="2">
        <v>683</v>
      </c>
      <c r="E6387" s="2">
        <f t="shared" si="99"/>
        <v>0</v>
      </c>
    </row>
    <row r="6388" spans="1:5" hidden="1" x14ac:dyDescent="0.3">
      <c r="A6388" s="5" t="s">
        <v>11310</v>
      </c>
      <c r="B6388" s="2">
        <v>6</v>
      </c>
      <c r="C6388" s="2">
        <v>820</v>
      </c>
      <c r="D6388" s="2">
        <v>820</v>
      </c>
      <c r="E6388" s="2">
        <f t="shared" si="99"/>
        <v>0</v>
      </c>
    </row>
    <row r="6389" spans="1:5" hidden="1" x14ac:dyDescent="0.3">
      <c r="A6389" s="5" t="s">
        <v>11311</v>
      </c>
      <c r="B6389" s="2">
        <v>7</v>
      </c>
      <c r="C6389" s="2">
        <v>957</v>
      </c>
      <c r="D6389" s="2">
        <v>957</v>
      </c>
      <c r="E6389" s="2">
        <f t="shared" si="99"/>
        <v>0</v>
      </c>
    </row>
    <row r="6390" spans="1:5" hidden="1" x14ac:dyDescent="0.3">
      <c r="A6390" s="5" t="s">
        <v>11312</v>
      </c>
      <c r="B6390" s="2">
        <v>8</v>
      </c>
      <c r="C6390" s="2">
        <v>1094</v>
      </c>
      <c r="D6390" s="2">
        <v>1094</v>
      </c>
      <c r="E6390" s="2">
        <f t="shared" si="99"/>
        <v>0</v>
      </c>
    </row>
    <row r="6391" spans="1:5" hidden="1" x14ac:dyDescent="0.3">
      <c r="A6391" s="5" t="s">
        <v>11313</v>
      </c>
      <c r="B6391" s="2">
        <v>9</v>
      </c>
      <c r="C6391" s="2">
        <v>1230</v>
      </c>
      <c r="D6391" s="2">
        <v>1230</v>
      </c>
      <c r="E6391" s="2">
        <f t="shared" si="99"/>
        <v>0</v>
      </c>
    </row>
    <row r="6392" spans="1:5" hidden="1" x14ac:dyDescent="0.3">
      <c r="A6392" s="5" t="s">
        <v>11314</v>
      </c>
      <c r="B6392" s="2">
        <v>10</v>
      </c>
      <c r="C6392" s="2">
        <v>5775</v>
      </c>
      <c r="D6392" s="2">
        <v>5775</v>
      </c>
      <c r="E6392" s="2">
        <f t="shared" si="99"/>
        <v>0</v>
      </c>
    </row>
    <row r="6393" spans="1:5" hidden="1" x14ac:dyDescent="0.3">
      <c r="A6393" s="5" t="s">
        <v>11315</v>
      </c>
      <c r="B6393" s="2">
        <v>1</v>
      </c>
      <c r="C6393" s="2">
        <v>577</v>
      </c>
      <c r="D6393" s="2">
        <v>577</v>
      </c>
      <c r="E6393" s="2">
        <f t="shared" si="99"/>
        <v>0</v>
      </c>
    </row>
    <row r="6394" spans="1:5" hidden="1" x14ac:dyDescent="0.3">
      <c r="A6394" s="5" t="s">
        <v>11316</v>
      </c>
      <c r="B6394" s="2">
        <v>2</v>
      </c>
      <c r="C6394" s="2">
        <v>1155</v>
      </c>
      <c r="D6394" s="2">
        <v>1155</v>
      </c>
      <c r="E6394" s="2">
        <f t="shared" si="99"/>
        <v>0</v>
      </c>
    </row>
    <row r="6395" spans="1:5" hidden="1" x14ac:dyDescent="0.3">
      <c r="A6395" s="5" t="s">
        <v>11317</v>
      </c>
      <c r="B6395" s="2">
        <v>3</v>
      </c>
      <c r="C6395" s="2">
        <v>1732</v>
      </c>
      <c r="D6395" s="2">
        <v>1732</v>
      </c>
      <c r="E6395" s="2">
        <f t="shared" si="99"/>
        <v>0</v>
      </c>
    </row>
    <row r="6396" spans="1:5" hidden="1" x14ac:dyDescent="0.3">
      <c r="A6396" s="5" t="s">
        <v>11318</v>
      </c>
      <c r="B6396" s="2">
        <v>4</v>
      </c>
      <c r="C6396" s="2">
        <v>2310</v>
      </c>
      <c r="D6396" s="2">
        <v>2310</v>
      </c>
      <c r="E6396" s="2">
        <f t="shared" si="99"/>
        <v>0</v>
      </c>
    </row>
    <row r="6397" spans="1:5" hidden="1" x14ac:dyDescent="0.3">
      <c r="A6397" s="5" t="s">
        <v>11319</v>
      </c>
      <c r="B6397" s="2">
        <v>5</v>
      </c>
      <c r="C6397" s="2">
        <v>2887</v>
      </c>
      <c r="D6397" s="2">
        <v>2887</v>
      </c>
      <c r="E6397" s="2">
        <f t="shared" si="99"/>
        <v>0</v>
      </c>
    </row>
    <row r="6398" spans="1:5" hidden="1" x14ac:dyDescent="0.3">
      <c r="A6398" s="5" t="s">
        <v>11320</v>
      </c>
      <c r="B6398" s="2">
        <v>6</v>
      </c>
      <c r="C6398" s="2">
        <v>3465</v>
      </c>
      <c r="D6398" s="2">
        <v>3465</v>
      </c>
      <c r="E6398" s="2">
        <f t="shared" si="99"/>
        <v>0</v>
      </c>
    </row>
    <row r="6399" spans="1:5" hidden="1" x14ac:dyDescent="0.3">
      <c r="A6399" s="5" t="s">
        <v>11321</v>
      </c>
      <c r="B6399" s="2">
        <v>7</v>
      </c>
      <c r="C6399" s="2">
        <v>4042</v>
      </c>
      <c r="D6399" s="2">
        <v>4042</v>
      </c>
      <c r="E6399" s="2">
        <f t="shared" si="99"/>
        <v>0</v>
      </c>
    </row>
    <row r="6400" spans="1:5" hidden="1" x14ac:dyDescent="0.3">
      <c r="A6400" s="5" t="s">
        <v>11322</v>
      </c>
      <c r="B6400" s="2">
        <v>8</v>
      </c>
      <c r="C6400" s="2">
        <v>4620</v>
      </c>
      <c r="D6400" s="2">
        <v>4620</v>
      </c>
      <c r="E6400" s="2">
        <f t="shared" si="99"/>
        <v>0</v>
      </c>
    </row>
    <row r="6401" spans="1:5" hidden="1" x14ac:dyDescent="0.3">
      <c r="A6401" s="5" t="s">
        <v>11323</v>
      </c>
      <c r="B6401" s="2">
        <v>9</v>
      </c>
      <c r="C6401" s="2">
        <v>5197</v>
      </c>
      <c r="D6401" s="2">
        <v>5197</v>
      </c>
      <c r="E6401" s="2">
        <f t="shared" si="99"/>
        <v>0</v>
      </c>
    </row>
    <row r="6402" spans="1:5" hidden="1" x14ac:dyDescent="0.3">
      <c r="A6402" s="5" t="s">
        <v>11324</v>
      </c>
      <c r="B6402" s="2">
        <v>10</v>
      </c>
      <c r="C6402" s="2">
        <v>7727</v>
      </c>
      <c r="D6402" s="2">
        <v>7727</v>
      </c>
      <c r="E6402" s="2">
        <f t="shared" si="99"/>
        <v>0</v>
      </c>
    </row>
    <row r="6403" spans="1:5" hidden="1" x14ac:dyDescent="0.3">
      <c r="A6403" s="5" t="s">
        <v>11325</v>
      </c>
      <c r="B6403" s="2">
        <v>1</v>
      </c>
      <c r="C6403" s="2">
        <v>772</v>
      </c>
      <c r="D6403" s="2">
        <v>772</v>
      </c>
      <c r="E6403" s="2">
        <f t="shared" ref="E6403:E6421" si="100">D6403-C6403</f>
        <v>0</v>
      </c>
    </row>
    <row r="6404" spans="1:5" hidden="1" x14ac:dyDescent="0.3">
      <c r="A6404" s="5" t="s">
        <v>11326</v>
      </c>
      <c r="B6404" s="2">
        <v>2</v>
      </c>
      <c r="C6404" s="2">
        <v>1545</v>
      </c>
      <c r="D6404" s="2">
        <v>1545</v>
      </c>
      <c r="E6404" s="2">
        <f t="shared" si="100"/>
        <v>0</v>
      </c>
    </row>
    <row r="6405" spans="1:5" hidden="1" x14ac:dyDescent="0.3">
      <c r="A6405" s="5" t="s">
        <v>11327</v>
      </c>
      <c r="B6405" s="2">
        <v>3</v>
      </c>
      <c r="C6405" s="2">
        <v>2318</v>
      </c>
      <c r="D6405" s="2">
        <v>2318</v>
      </c>
      <c r="E6405" s="2">
        <f t="shared" si="100"/>
        <v>0</v>
      </c>
    </row>
    <row r="6406" spans="1:5" hidden="1" x14ac:dyDescent="0.3">
      <c r="A6406" s="5" t="s">
        <v>11328</v>
      </c>
      <c r="B6406" s="2">
        <v>4</v>
      </c>
      <c r="C6406" s="2">
        <v>3091</v>
      </c>
      <c r="D6406" s="2">
        <v>3091</v>
      </c>
      <c r="E6406" s="2">
        <f t="shared" si="100"/>
        <v>0</v>
      </c>
    </row>
    <row r="6407" spans="1:5" hidden="1" x14ac:dyDescent="0.3">
      <c r="A6407" s="5" t="s">
        <v>11329</v>
      </c>
      <c r="B6407" s="2">
        <v>5</v>
      </c>
      <c r="C6407" s="2">
        <v>3863</v>
      </c>
      <c r="D6407" s="2">
        <v>3863</v>
      </c>
      <c r="E6407" s="2">
        <f t="shared" si="100"/>
        <v>0</v>
      </c>
    </row>
    <row r="6408" spans="1:5" hidden="1" x14ac:dyDescent="0.3">
      <c r="A6408" s="5" t="s">
        <v>11330</v>
      </c>
      <c r="B6408" s="2">
        <v>6</v>
      </c>
      <c r="C6408" s="2">
        <v>4636</v>
      </c>
      <c r="D6408" s="2">
        <v>4636</v>
      </c>
      <c r="E6408" s="2">
        <f t="shared" si="100"/>
        <v>0</v>
      </c>
    </row>
    <row r="6409" spans="1:5" hidden="1" x14ac:dyDescent="0.3">
      <c r="A6409" s="5" t="s">
        <v>11331</v>
      </c>
      <c r="B6409" s="2">
        <v>7</v>
      </c>
      <c r="C6409" s="2">
        <v>5409</v>
      </c>
      <c r="D6409" s="2">
        <v>5409</v>
      </c>
      <c r="E6409" s="2">
        <f t="shared" si="100"/>
        <v>0</v>
      </c>
    </row>
    <row r="6410" spans="1:5" hidden="1" x14ac:dyDescent="0.3">
      <c r="A6410" s="5" t="s">
        <v>11332</v>
      </c>
      <c r="B6410" s="2">
        <v>8</v>
      </c>
      <c r="C6410" s="2">
        <v>6182</v>
      </c>
      <c r="D6410" s="2">
        <v>6182</v>
      </c>
      <c r="E6410" s="2">
        <f t="shared" si="100"/>
        <v>0</v>
      </c>
    </row>
    <row r="6411" spans="1:5" hidden="1" x14ac:dyDescent="0.3">
      <c r="A6411" s="5" t="s">
        <v>11333</v>
      </c>
      <c r="B6411" s="2">
        <v>9</v>
      </c>
      <c r="C6411" s="2">
        <v>6955</v>
      </c>
      <c r="D6411" s="2">
        <v>6955</v>
      </c>
      <c r="E6411" s="2">
        <f t="shared" si="100"/>
        <v>0</v>
      </c>
    </row>
    <row r="6412" spans="1:5" hidden="1" x14ac:dyDescent="0.3">
      <c r="A6412" s="5" t="s">
        <v>11334</v>
      </c>
      <c r="B6412" s="2">
        <v>10</v>
      </c>
      <c r="C6412" s="2">
        <v>21379</v>
      </c>
      <c r="D6412" s="2">
        <v>21379</v>
      </c>
      <c r="E6412" s="2">
        <f t="shared" si="100"/>
        <v>0</v>
      </c>
    </row>
    <row r="6413" spans="1:5" hidden="1" x14ac:dyDescent="0.3">
      <c r="A6413" s="5" t="s">
        <v>11335</v>
      </c>
      <c r="B6413" s="2">
        <v>1</v>
      </c>
      <c r="C6413" s="2">
        <v>2137</v>
      </c>
      <c r="D6413" s="2">
        <v>2137</v>
      </c>
      <c r="E6413" s="2">
        <f t="shared" si="100"/>
        <v>0</v>
      </c>
    </row>
    <row r="6414" spans="1:5" hidden="1" x14ac:dyDescent="0.3">
      <c r="A6414" s="5" t="s">
        <v>11336</v>
      </c>
      <c r="B6414" s="2">
        <v>2</v>
      </c>
      <c r="C6414" s="2">
        <v>4275</v>
      </c>
      <c r="D6414" s="2">
        <v>4275</v>
      </c>
      <c r="E6414" s="2">
        <f t="shared" si="100"/>
        <v>0</v>
      </c>
    </row>
    <row r="6415" spans="1:5" hidden="1" x14ac:dyDescent="0.3">
      <c r="A6415" s="5" t="s">
        <v>11337</v>
      </c>
      <c r="B6415" s="2">
        <v>3</v>
      </c>
      <c r="C6415" s="2">
        <v>6413</v>
      </c>
      <c r="D6415" s="2">
        <v>6413</v>
      </c>
      <c r="E6415" s="2">
        <f t="shared" si="100"/>
        <v>0</v>
      </c>
    </row>
    <row r="6416" spans="1:5" hidden="1" x14ac:dyDescent="0.3">
      <c r="A6416" s="5" t="s">
        <v>11338</v>
      </c>
      <c r="B6416" s="2">
        <v>4</v>
      </c>
      <c r="C6416" s="2">
        <v>8551</v>
      </c>
      <c r="D6416" s="2">
        <v>8551</v>
      </c>
      <c r="E6416" s="2">
        <f t="shared" si="100"/>
        <v>0</v>
      </c>
    </row>
    <row r="6417" spans="1:5" hidden="1" x14ac:dyDescent="0.3">
      <c r="A6417" s="5" t="s">
        <v>11339</v>
      </c>
      <c r="B6417" s="2">
        <v>5</v>
      </c>
      <c r="C6417" s="2">
        <v>10689</v>
      </c>
      <c r="D6417" s="2">
        <v>10689</v>
      </c>
      <c r="E6417" s="2">
        <f t="shared" si="100"/>
        <v>0</v>
      </c>
    </row>
    <row r="6418" spans="1:5" hidden="1" x14ac:dyDescent="0.3">
      <c r="A6418" s="5" t="s">
        <v>11340</v>
      </c>
      <c r="B6418" s="2">
        <v>6</v>
      </c>
      <c r="C6418" s="2">
        <v>12827</v>
      </c>
      <c r="D6418" s="2">
        <v>12827</v>
      </c>
      <c r="E6418" s="2">
        <f t="shared" si="100"/>
        <v>0</v>
      </c>
    </row>
    <row r="6419" spans="1:5" hidden="1" x14ac:dyDescent="0.3">
      <c r="A6419" s="5" t="s">
        <v>11341</v>
      </c>
      <c r="B6419" s="2">
        <v>7</v>
      </c>
      <c r="C6419" s="2">
        <v>14965</v>
      </c>
      <c r="D6419" s="2">
        <v>14965</v>
      </c>
      <c r="E6419" s="2">
        <f t="shared" si="100"/>
        <v>0</v>
      </c>
    </row>
    <row r="6420" spans="1:5" hidden="1" x14ac:dyDescent="0.3">
      <c r="A6420" s="5" t="s">
        <v>11342</v>
      </c>
      <c r="B6420" s="2">
        <v>8</v>
      </c>
      <c r="C6420" s="2">
        <v>17103</v>
      </c>
      <c r="D6420" s="2">
        <v>17103</v>
      </c>
      <c r="E6420" s="2">
        <f t="shared" si="100"/>
        <v>0</v>
      </c>
    </row>
    <row r="6421" spans="1:5" hidden="1" x14ac:dyDescent="0.3">
      <c r="A6421" s="5" t="s">
        <v>11343</v>
      </c>
      <c r="B6421" s="2">
        <v>9</v>
      </c>
      <c r="C6421" s="2">
        <v>19241</v>
      </c>
      <c r="D6421" s="2">
        <v>19241</v>
      </c>
      <c r="E6421" s="2">
        <f t="shared" si="100"/>
        <v>0</v>
      </c>
    </row>
  </sheetData>
  <autoFilter ref="E1:E6421">
    <filterColumn colId="0">
      <filters>
        <filter val="-1089"/>
        <filter val="-1141"/>
        <filter val="-1166"/>
        <filter val="-1455"/>
        <filter val="-1638"/>
        <filter val="-1667"/>
        <filter val="-173"/>
        <filter val="-1754"/>
        <filter val="-1821"/>
        <filter val="-1909"/>
        <filter val="-2293"/>
        <filter val="-2506"/>
        <filter val="-2677"/>
        <filter val="-2931"/>
        <filter val="-3345"/>
        <filter val="-3445"/>
        <filter val="-3519"/>
        <filter val="-356"/>
        <filter val="-373"/>
        <filter val="-3829"/>
        <filter val="-4107"/>
        <filter val="-4183"/>
        <filter val="-4695"/>
        <filter val="-5022"/>
        <filter val="-5283"/>
        <filter val="-578"/>
        <filter val="-5861"/>
        <filter val="-5872"/>
        <filter val="-6700"/>
        <filter val="-722"/>
        <filter val="-7538"/>
        <filter val="-757"/>
        <filter val="-828"/>
        <filter val="-8377"/>
        <filter val="-90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1"/>
  <sheetViews>
    <sheetView topLeftCell="A402" workbookViewId="0">
      <selection activeCell="A431" sqref="A431"/>
    </sheetView>
  </sheetViews>
  <sheetFormatPr defaultRowHeight="14.4" x14ac:dyDescent="0.3"/>
  <cols>
    <col min="1" max="1" width="97.109375" bestFit="1" customWidth="1"/>
    <col min="2" max="2" width="7.5546875" bestFit="1" customWidth="1"/>
    <col min="3" max="4" width="11.44140625" bestFit="1" customWidth="1"/>
    <col min="5" max="5" width="4.21875" bestFit="1" customWidth="1"/>
  </cols>
  <sheetData>
    <row r="1" spans="1:5" ht="28.8" x14ac:dyDescent="0.3">
      <c r="A1" s="2" t="s">
        <v>0</v>
      </c>
      <c r="B1" s="2" t="s">
        <v>4923</v>
      </c>
      <c r="C1" s="3" t="s">
        <v>4922</v>
      </c>
      <c r="D1" s="3" t="s">
        <v>4921</v>
      </c>
      <c r="E1" s="2" t="s">
        <v>4924</v>
      </c>
    </row>
    <row r="2" spans="1:5" x14ac:dyDescent="0.3">
      <c r="A2" t="s">
        <v>11345</v>
      </c>
      <c r="B2">
        <v>10</v>
      </c>
      <c r="C2">
        <v>209763</v>
      </c>
      <c r="D2">
        <v>209763</v>
      </c>
      <c r="E2">
        <f>D2-C2</f>
        <v>0</v>
      </c>
    </row>
    <row r="3" spans="1:5" x14ac:dyDescent="0.3">
      <c r="A3" t="s">
        <v>11346</v>
      </c>
      <c r="B3">
        <v>1</v>
      </c>
      <c r="C3">
        <v>20976</v>
      </c>
      <c r="D3">
        <v>20976</v>
      </c>
      <c r="E3">
        <f t="shared" ref="E3:E66" si="0">D3-C3</f>
        <v>0</v>
      </c>
    </row>
    <row r="4" spans="1:5" x14ac:dyDescent="0.3">
      <c r="A4" t="s">
        <v>11347</v>
      </c>
      <c r="B4">
        <v>2</v>
      </c>
      <c r="C4">
        <v>41952</v>
      </c>
      <c r="D4">
        <v>41952</v>
      </c>
      <c r="E4">
        <f t="shared" si="0"/>
        <v>0</v>
      </c>
    </row>
    <row r="5" spans="1:5" x14ac:dyDescent="0.3">
      <c r="A5" t="s">
        <v>11348</v>
      </c>
      <c r="B5">
        <v>3</v>
      </c>
      <c r="C5">
        <v>62928</v>
      </c>
      <c r="D5">
        <v>62928</v>
      </c>
      <c r="E5">
        <f t="shared" si="0"/>
        <v>0</v>
      </c>
    </row>
    <row r="6" spans="1:5" x14ac:dyDescent="0.3">
      <c r="A6" t="s">
        <v>11349</v>
      </c>
      <c r="B6">
        <v>4</v>
      </c>
      <c r="C6">
        <v>83905</v>
      </c>
      <c r="D6">
        <v>83905</v>
      </c>
      <c r="E6">
        <f t="shared" si="0"/>
        <v>0</v>
      </c>
    </row>
    <row r="7" spans="1:5" x14ac:dyDescent="0.3">
      <c r="A7" t="s">
        <v>11350</v>
      </c>
      <c r="B7">
        <v>5</v>
      </c>
      <c r="C7">
        <v>104881</v>
      </c>
      <c r="D7">
        <v>104881</v>
      </c>
      <c r="E7">
        <f t="shared" si="0"/>
        <v>0</v>
      </c>
    </row>
    <row r="8" spans="1:5" x14ac:dyDescent="0.3">
      <c r="A8" t="s">
        <v>11351</v>
      </c>
      <c r="B8">
        <v>6</v>
      </c>
      <c r="C8">
        <v>125857</v>
      </c>
      <c r="D8">
        <v>125857</v>
      </c>
      <c r="E8">
        <f t="shared" si="0"/>
        <v>0</v>
      </c>
    </row>
    <row r="9" spans="1:5" x14ac:dyDescent="0.3">
      <c r="A9" t="s">
        <v>11352</v>
      </c>
      <c r="B9">
        <v>7</v>
      </c>
      <c r="C9">
        <v>146834</v>
      </c>
      <c r="D9">
        <v>146834</v>
      </c>
      <c r="E9">
        <f t="shared" si="0"/>
        <v>0</v>
      </c>
    </row>
    <row r="10" spans="1:5" x14ac:dyDescent="0.3">
      <c r="A10" t="s">
        <v>11353</v>
      </c>
      <c r="B10">
        <v>8</v>
      </c>
      <c r="C10">
        <v>167810</v>
      </c>
      <c r="D10">
        <v>167810</v>
      </c>
      <c r="E10">
        <f t="shared" si="0"/>
        <v>0</v>
      </c>
    </row>
    <row r="11" spans="1:5" x14ac:dyDescent="0.3">
      <c r="A11" t="s">
        <v>11354</v>
      </c>
      <c r="B11">
        <v>9</v>
      </c>
      <c r="C11">
        <v>188786</v>
      </c>
      <c r="D11">
        <v>188786</v>
      </c>
      <c r="E11">
        <f t="shared" si="0"/>
        <v>0</v>
      </c>
    </row>
    <row r="12" spans="1:5" x14ac:dyDescent="0.3">
      <c r="A12" t="s">
        <v>11355</v>
      </c>
      <c r="B12">
        <v>10</v>
      </c>
      <c r="C12">
        <v>7715</v>
      </c>
      <c r="D12">
        <v>7715</v>
      </c>
      <c r="E12">
        <f t="shared" si="0"/>
        <v>0</v>
      </c>
    </row>
    <row r="13" spans="1:5" x14ac:dyDescent="0.3">
      <c r="A13" t="s">
        <v>11356</v>
      </c>
      <c r="B13">
        <v>1</v>
      </c>
      <c r="C13">
        <v>771</v>
      </c>
      <c r="D13">
        <v>771</v>
      </c>
      <c r="E13">
        <f t="shared" si="0"/>
        <v>0</v>
      </c>
    </row>
    <row r="14" spans="1:5" x14ac:dyDescent="0.3">
      <c r="A14" t="s">
        <v>11357</v>
      </c>
      <c r="B14">
        <v>2</v>
      </c>
      <c r="C14">
        <v>1543</v>
      </c>
      <c r="D14">
        <v>1543</v>
      </c>
      <c r="E14">
        <f t="shared" si="0"/>
        <v>0</v>
      </c>
    </row>
    <row r="15" spans="1:5" x14ac:dyDescent="0.3">
      <c r="A15" t="s">
        <v>11358</v>
      </c>
      <c r="B15">
        <v>3</v>
      </c>
      <c r="C15">
        <v>2314</v>
      </c>
      <c r="D15">
        <v>2314</v>
      </c>
      <c r="E15">
        <f t="shared" si="0"/>
        <v>0</v>
      </c>
    </row>
    <row r="16" spans="1:5" x14ac:dyDescent="0.3">
      <c r="A16" t="s">
        <v>11359</v>
      </c>
      <c r="B16">
        <v>4</v>
      </c>
      <c r="C16">
        <v>3086</v>
      </c>
      <c r="D16">
        <v>3086</v>
      </c>
      <c r="E16">
        <f t="shared" si="0"/>
        <v>0</v>
      </c>
    </row>
    <row r="17" spans="1:5" x14ac:dyDescent="0.3">
      <c r="A17" t="s">
        <v>11360</v>
      </c>
      <c r="B17">
        <v>5</v>
      </c>
      <c r="C17">
        <v>3857</v>
      </c>
      <c r="D17">
        <v>3857</v>
      </c>
      <c r="E17">
        <f t="shared" si="0"/>
        <v>0</v>
      </c>
    </row>
    <row r="18" spans="1:5" x14ac:dyDescent="0.3">
      <c r="A18" t="s">
        <v>11361</v>
      </c>
      <c r="B18">
        <v>6</v>
      </c>
      <c r="C18">
        <v>4629</v>
      </c>
      <c r="D18">
        <v>4629</v>
      </c>
      <c r="E18">
        <f t="shared" si="0"/>
        <v>0</v>
      </c>
    </row>
    <row r="19" spans="1:5" x14ac:dyDescent="0.3">
      <c r="A19" t="s">
        <v>11362</v>
      </c>
      <c r="B19">
        <v>7</v>
      </c>
      <c r="C19">
        <v>5401</v>
      </c>
      <c r="D19">
        <v>5401</v>
      </c>
      <c r="E19">
        <f t="shared" si="0"/>
        <v>0</v>
      </c>
    </row>
    <row r="20" spans="1:5" x14ac:dyDescent="0.3">
      <c r="A20" t="s">
        <v>11363</v>
      </c>
      <c r="B20">
        <v>8</v>
      </c>
      <c r="C20">
        <v>6172</v>
      </c>
      <c r="D20">
        <v>6172</v>
      </c>
      <c r="E20">
        <f t="shared" si="0"/>
        <v>0</v>
      </c>
    </row>
    <row r="21" spans="1:5" x14ac:dyDescent="0.3">
      <c r="A21" t="s">
        <v>11364</v>
      </c>
      <c r="B21">
        <v>9</v>
      </c>
      <c r="C21">
        <v>6944</v>
      </c>
      <c r="D21">
        <v>6944</v>
      </c>
      <c r="E21">
        <f t="shared" si="0"/>
        <v>0</v>
      </c>
    </row>
    <row r="22" spans="1:5" x14ac:dyDescent="0.3">
      <c r="A22" t="s">
        <v>11365</v>
      </c>
      <c r="B22">
        <v>10</v>
      </c>
      <c r="C22">
        <v>50302</v>
      </c>
      <c r="D22">
        <v>50302</v>
      </c>
      <c r="E22">
        <f t="shared" si="0"/>
        <v>0</v>
      </c>
    </row>
    <row r="23" spans="1:5" x14ac:dyDescent="0.3">
      <c r="A23" t="s">
        <v>11366</v>
      </c>
      <c r="B23">
        <v>1</v>
      </c>
      <c r="C23">
        <v>5030</v>
      </c>
      <c r="D23">
        <v>5030</v>
      </c>
      <c r="E23">
        <f t="shared" si="0"/>
        <v>0</v>
      </c>
    </row>
    <row r="24" spans="1:5" x14ac:dyDescent="0.3">
      <c r="A24" t="s">
        <v>11367</v>
      </c>
      <c r="B24">
        <v>2</v>
      </c>
      <c r="C24">
        <v>10060</v>
      </c>
      <c r="D24">
        <v>10060</v>
      </c>
      <c r="E24">
        <f t="shared" si="0"/>
        <v>0</v>
      </c>
    </row>
    <row r="25" spans="1:5" x14ac:dyDescent="0.3">
      <c r="A25" t="s">
        <v>11368</v>
      </c>
      <c r="B25">
        <v>3</v>
      </c>
      <c r="C25">
        <v>15090</v>
      </c>
      <c r="D25">
        <v>15090</v>
      </c>
      <c r="E25">
        <f t="shared" si="0"/>
        <v>0</v>
      </c>
    </row>
    <row r="26" spans="1:5" x14ac:dyDescent="0.3">
      <c r="A26" t="s">
        <v>11369</v>
      </c>
      <c r="B26">
        <v>4</v>
      </c>
      <c r="C26">
        <v>20120</v>
      </c>
      <c r="D26">
        <v>20120</v>
      </c>
      <c r="E26">
        <f t="shared" si="0"/>
        <v>0</v>
      </c>
    </row>
    <row r="27" spans="1:5" x14ac:dyDescent="0.3">
      <c r="A27" t="s">
        <v>11370</v>
      </c>
      <c r="B27">
        <v>5</v>
      </c>
      <c r="C27">
        <v>25151</v>
      </c>
      <c r="D27">
        <v>25151</v>
      </c>
      <c r="E27">
        <f t="shared" si="0"/>
        <v>0</v>
      </c>
    </row>
    <row r="28" spans="1:5" x14ac:dyDescent="0.3">
      <c r="A28" t="s">
        <v>11371</v>
      </c>
      <c r="B28">
        <v>6</v>
      </c>
      <c r="C28">
        <v>30181</v>
      </c>
      <c r="D28">
        <v>30181</v>
      </c>
      <c r="E28">
        <f t="shared" si="0"/>
        <v>0</v>
      </c>
    </row>
    <row r="29" spans="1:5" x14ac:dyDescent="0.3">
      <c r="A29" t="s">
        <v>11372</v>
      </c>
      <c r="B29">
        <v>7</v>
      </c>
      <c r="C29">
        <v>35211</v>
      </c>
      <c r="D29">
        <v>35211</v>
      </c>
      <c r="E29">
        <f t="shared" si="0"/>
        <v>0</v>
      </c>
    </row>
    <row r="30" spans="1:5" x14ac:dyDescent="0.3">
      <c r="A30" t="s">
        <v>11373</v>
      </c>
      <c r="B30">
        <v>8</v>
      </c>
      <c r="C30">
        <v>40241</v>
      </c>
      <c r="D30">
        <v>40241</v>
      </c>
      <c r="E30">
        <f t="shared" si="0"/>
        <v>0</v>
      </c>
    </row>
    <row r="31" spans="1:5" x14ac:dyDescent="0.3">
      <c r="A31" t="s">
        <v>11374</v>
      </c>
      <c r="B31">
        <v>9</v>
      </c>
      <c r="C31">
        <v>45272</v>
      </c>
      <c r="D31">
        <v>45272</v>
      </c>
      <c r="E31">
        <f t="shared" si="0"/>
        <v>0</v>
      </c>
    </row>
    <row r="32" spans="1:5" x14ac:dyDescent="0.3">
      <c r="A32" t="s">
        <v>11375</v>
      </c>
      <c r="B32">
        <v>10</v>
      </c>
      <c r="C32">
        <v>39965</v>
      </c>
      <c r="D32">
        <v>39965</v>
      </c>
      <c r="E32">
        <f t="shared" si="0"/>
        <v>0</v>
      </c>
    </row>
    <row r="33" spans="1:5" x14ac:dyDescent="0.3">
      <c r="A33" t="s">
        <v>11376</v>
      </c>
      <c r="B33">
        <v>1</v>
      </c>
      <c r="C33">
        <v>3996</v>
      </c>
      <c r="D33">
        <v>3996</v>
      </c>
      <c r="E33">
        <f t="shared" si="0"/>
        <v>0</v>
      </c>
    </row>
    <row r="34" spans="1:5" x14ac:dyDescent="0.3">
      <c r="A34" t="s">
        <v>11377</v>
      </c>
      <c r="B34">
        <v>2</v>
      </c>
      <c r="C34">
        <v>7993</v>
      </c>
      <c r="D34">
        <v>7993</v>
      </c>
      <c r="E34">
        <f t="shared" si="0"/>
        <v>0</v>
      </c>
    </row>
    <row r="35" spans="1:5" x14ac:dyDescent="0.3">
      <c r="A35" t="s">
        <v>11378</v>
      </c>
      <c r="B35">
        <v>3</v>
      </c>
      <c r="C35">
        <v>11989</v>
      </c>
      <c r="D35">
        <v>11989</v>
      </c>
      <c r="E35">
        <f t="shared" si="0"/>
        <v>0</v>
      </c>
    </row>
    <row r="36" spans="1:5" x14ac:dyDescent="0.3">
      <c r="A36" t="s">
        <v>11379</v>
      </c>
      <c r="B36">
        <v>4</v>
      </c>
      <c r="C36">
        <v>15986</v>
      </c>
      <c r="D36">
        <v>15986</v>
      </c>
      <c r="E36">
        <f t="shared" si="0"/>
        <v>0</v>
      </c>
    </row>
    <row r="37" spans="1:5" x14ac:dyDescent="0.3">
      <c r="A37" t="s">
        <v>11380</v>
      </c>
      <c r="B37">
        <v>5</v>
      </c>
      <c r="C37">
        <v>19982</v>
      </c>
      <c r="D37">
        <v>19982</v>
      </c>
      <c r="E37">
        <f t="shared" si="0"/>
        <v>0</v>
      </c>
    </row>
    <row r="38" spans="1:5" x14ac:dyDescent="0.3">
      <c r="A38" t="s">
        <v>11381</v>
      </c>
      <c r="B38">
        <v>6</v>
      </c>
      <c r="C38">
        <v>23979</v>
      </c>
      <c r="D38">
        <v>23979</v>
      </c>
      <c r="E38">
        <f t="shared" si="0"/>
        <v>0</v>
      </c>
    </row>
    <row r="39" spans="1:5" x14ac:dyDescent="0.3">
      <c r="A39" t="s">
        <v>11382</v>
      </c>
      <c r="B39">
        <v>7</v>
      </c>
      <c r="C39">
        <v>27975</v>
      </c>
      <c r="D39">
        <v>27975</v>
      </c>
      <c r="E39">
        <f t="shared" si="0"/>
        <v>0</v>
      </c>
    </row>
    <row r="40" spans="1:5" x14ac:dyDescent="0.3">
      <c r="A40" t="s">
        <v>11383</v>
      </c>
      <c r="B40">
        <v>8</v>
      </c>
      <c r="C40">
        <v>31972</v>
      </c>
      <c r="D40">
        <v>31972</v>
      </c>
      <c r="E40">
        <f t="shared" si="0"/>
        <v>0</v>
      </c>
    </row>
    <row r="41" spans="1:5" x14ac:dyDescent="0.3">
      <c r="A41" t="s">
        <v>11384</v>
      </c>
      <c r="B41">
        <v>9</v>
      </c>
      <c r="C41">
        <v>35968</v>
      </c>
      <c r="D41">
        <v>35968</v>
      </c>
      <c r="E41">
        <f t="shared" si="0"/>
        <v>0</v>
      </c>
    </row>
    <row r="42" spans="1:5" x14ac:dyDescent="0.3">
      <c r="A42" t="s">
        <v>11385</v>
      </c>
      <c r="B42">
        <v>10</v>
      </c>
      <c r="C42">
        <v>15136</v>
      </c>
      <c r="D42">
        <v>15136</v>
      </c>
      <c r="E42">
        <f t="shared" si="0"/>
        <v>0</v>
      </c>
    </row>
    <row r="43" spans="1:5" x14ac:dyDescent="0.3">
      <c r="A43" t="s">
        <v>11386</v>
      </c>
      <c r="B43">
        <v>1</v>
      </c>
      <c r="C43">
        <v>1513</v>
      </c>
      <c r="D43">
        <v>1513</v>
      </c>
      <c r="E43">
        <f t="shared" si="0"/>
        <v>0</v>
      </c>
    </row>
    <row r="44" spans="1:5" x14ac:dyDescent="0.3">
      <c r="A44" t="s">
        <v>11387</v>
      </c>
      <c r="B44">
        <v>2</v>
      </c>
      <c r="C44">
        <v>3027</v>
      </c>
      <c r="D44">
        <v>3027</v>
      </c>
      <c r="E44">
        <f t="shared" si="0"/>
        <v>0</v>
      </c>
    </row>
    <row r="45" spans="1:5" x14ac:dyDescent="0.3">
      <c r="A45" t="s">
        <v>11388</v>
      </c>
      <c r="B45">
        <v>3</v>
      </c>
      <c r="C45">
        <v>4540</v>
      </c>
      <c r="D45">
        <v>4540</v>
      </c>
      <c r="E45">
        <f t="shared" si="0"/>
        <v>0</v>
      </c>
    </row>
    <row r="46" spans="1:5" x14ac:dyDescent="0.3">
      <c r="A46" t="s">
        <v>11389</v>
      </c>
      <c r="B46">
        <v>4</v>
      </c>
      <c r="C46">
        <v>6054</v>
      </c>
      <c r="D46">
        <v>6054</v>
      </c>
      <c r="E46">
        <f t="shared" si="0"/>
        <v>0</v>
      </c>
    </row>
    <row r="47" spans="1:5" x14ac:dyDescent="0.3">
      <c r="A47" t="s">
        <v>11390</v>
      </c>
      <c r="B47">
        <v>5</v>
      </c>
      <c r="C47">
        <v>7568</v>
      </c>
      <c r="D47">
        <v>7568</v>
      </c>
      <c r="E47">
        <f t="shared" si="0"/>
        <v>0</v>
      </c>
    </row>
    <row r="48" spans="1:5" x14ac:dyDescent="0.3">
      <c r="A48" t="s">
        <v>11391</v>
      </c>
      <c r="B48">
        <v>6</v>
      </c>
      <c r="C48">
        <v>9081</v>
      </c>
      <c r="D48">
        <v>9081</v>
      </c>
      <c r="E48">
        <f t="shared" si="0"/>
        <v>0</v>
      </c>
    </row>
    <row r="49" spans="1:5" x14ac:dyDescent="0.3">
      <c r="A49" t="s">
        <v>11392</v>
      </c>
      <c r="B49">
        <v>7</v>
      </c>
      <c r="C49">
        <v>10595</v>
      </c>
      <c r="D49">
        <v>10595</v>
      </c>
      <c r="E49">
        <f t="shared" si="0"/>
        <v>0</v>
      </c>
    </row>
    <row r="50" spans="1:5" x14ac:dyDescent="0.3">
      <c r="A50" t="s">
        <v>11393</v>
      </c>
      <c r="B50">
        <v>8</v>
      </c>
      <c r="C50">
        <v>12108</v>
      </c>
      <c r="D50">
        <v>12108</v>
      </c>
      <c r="E50">
        <f t="shared" si="0"/>
        <v>0</v>
      </c>
    </row>
    <row r="51" spans="1:5" x14ac:dyDescent="0.3">
      <c r="A51" t="s">
        <v>11394</v>
      </c>
      <c r="B51">
        <v>9</v>
      </c>
      <c r="C51">
        <v>13622</v>
      </c>
      <c r="D51">
        <v>13622</v>
      </c>
      <c r="E51">
        <f t="shared" si="0"/>
        <v>0</v>
      </c>
    </row>
    <row r="52" spans="1:5" x14ac:dyDescent="0.3">
      <c r="A52" t="s">
        <v>11395</v>
      </c>
      <c r="B52">
        <v>10</v>
      </c>
      <c r="C52">
        <v>46349</v>
      </c>
      <c r="D52">
        <v>46349</v>
      </c>
      <c r="E52">
        <f t="shared" si="0"/>
        <v>0</v>
      </c>
    </row>
    <row r="53" spans="1:5" x14ac:dyDescent="0.3">
      <c r="A53" t="s">
        <v>11396</v>
      </c>
      <c r="B53">
        <v>1</v>
      </c>
      <c r="C53">
        <v>4634</v>
      </c>
      <c r="D53">
        <v>4634</v>
      </c>
      <c r="E53">
        <f t="shared" si="0"/>
        <v>0</v>
      </c>
    </row>
    <row r="54" spans="1:5" x14ac:dyDescent="0.3">
      <c r="A54" t="s">
        <v>11397</v>
      </c>
      <c r="B54">
        <v>2</v>
      </c>
      <c r="C54">
        <v>9269</v>
      </c>
      <c r="D54">
        <v>9269</v>
      </c>
      <c r="E54">
        <f t="shared" si="0"/>
        <v>0</v>
      </c>
    </row>
    <row r="55" spans="1:5" x14ac:dyDescent="0.3">
      <c r="A55" t="s">
        <v>11398</v>
      </c>
      <c r="B55">
        <v>3</v>
      </c>
      <c r="C55">
        <v>13904</v>
      </c>
      <c r="D55">
        <v>13904</v>
      </c>
      <c r="E55">
        <f t="shared" si="0"/>
        <v>0</v>
      </c>
    </row>
    <row r="56" spans="1:5" x14ac:dyDescent="0.3">
      <c r="A56" t="s">
        <v>11399</v>
      </c>
      <c r="B56">
        <v>4</v>
      </c>
      <c r="C56">
        <v>18539</v>
      </c>
      <c r="D56">
        <v>18539</v>
      </c>
      <c r="E56">
        <f t="shared" si="0"/>
        <v>0</v>
      </c>
    </row>
    <row r="57" spans="1:5" x14ac:dyDescent="0.3">
      <c r="A57" t="s">
        <v>11400</v>
      </c>
      <c r="B57">
        <v>5</v>
      </c>
      <c r="C57">
        <v>23174</v>
      </c>
      <c r="D57">
        <v>23174</v>
      </c>
      <c r="E57">
        <f t="shared" si="0"/>
        <v>0</v>
      </c>
    </row>
    <row r="58" spans="1:5" x14ac:dyDescent="0.3">
      <c r="A58" t="s">
        <v>11401</v>
      </c>
      <c r="B58">
        <v>6</v>
      </c>
      <c r="C58">
        <v>27809</v>
      </c>
      <c r="D58">
        <v>27809</v>
      </c>
      <c r="E58">
        <f t="shared" si="0"/>
        <v>0</v>
      </c>
    </row>
    <row r="59" spans="1:5" x14ac:dyDescent="0.3">
      <c r="A59" t="s">
        <v>11402</v>
      </c>
      <c r="B59">
        <v>7</v>
      </c>
      <c r="C59">
        <v>32444</v>
      </c>
      <c r="D59">
        <v>32444</v>
      </c>
      <c r="E59">
        <f t="shared" si="0"/>
        <v>0</v>
      </c>
    </row>
    <row r="60" spans="1:5" x14ac:dyDescent="0.3">
      <c r="A60" t="s">
        <v>11403</v>
      </c>
      <c r="B60">
        <v>8</v>
      </c>
      <c r="C60">
        <v>37079</v>
      </c>
      <c r="D60">
        <v>37079</v>
      </c>
      <c r="E60">
        <f t="shared" si="0"/>
        <v>0</v>
      </c>
    </row>
    <row r="61" spans="1:5" x14ac:dyDescent="0.3">
      <c r="A61" t="s">
        <v>11404</v>
      </c>
      <c r="B61">
        <v>9</v>
      </c>
      <c r="C61">
        <v>41714</v>
      </c>
      <c r="D61">
        <v>41714</v>
      </c>
      <c r="E61">
        <f t="shared" si="0"/>
        <v>0</v>
      </c>
    </row>
    <row r="62" spans="1:5" x14ac:dyDescent="0.3">
      <c r="A62" t="s">
        <v>11405</v>
      </c>
      <c r="B62">
        <v>10</v>
      </c>
      <c r="C62">
        <v>40119</v>
      </c>
      <c r="D62">
        <v>40119</v>
      </c>
      <c r="E62">
        <f t="shared" si="0"/>
        <v>0</v>
      </c>
    </row>
    <row r="63" spans="1:5" x14ac:dyDescent="0.3">
      <c r="A63" t="s">
        <v>11406</v>
      </c>
      <c r="B63">
        <v>1</v>
      </c>
      <c r="C63">
        <v>4011</v>
      </c>
      <c r="D63">
        <v>4011</v>
      </c>
      <c r="E63">
        <f t="shared" si="0"/>
        <v>0</v>
      </c>
    </row>
    <row r="64" spans="1:5" x14ac:dyDescent="0.3">
      <c r="A64" t="s">
        <v>11407</v>
      </c>
      <c r="B64">
        <v>2</v>
      </c>
      <c r="C64">
        <v>8023</v>
      </c>
      <c r="D64">
        <v>8023</v>
      </c>
      <c r="E64">
        <f t="shared" si="0"/>
        <v>0</v>
      </c>
    </row>
    <row r="65" spans="1:5" x14ac:dyDescent="0.3">
      <c r="A65" t="s">
        <v>11408</v>
      </c>
      <c r="B65">
        <v>3</v>
      </c>
      <c r="C65">
        <v>12035</v>
      </c>
      <c r="D65">
        <v>12035</v>
      </c>
      <c r="E65">
        <f t="shared" si="0"/>
        <v>0</v>
      </c>
    </row>
    <row r="66" spans="1:5" x14ac:dyDescent="0.3">
      <c r="A66" t="s">
        <v>11409</v>
      </c>
      <c r="B66">
        <v>4</v>
      </c>
      <c r="C66">
        <v>16047</v>
      </c>
      <c r="D66">
        <v>16047</v>
      </c>
      <c r="E66">
        <f t="shared" si="0"/>
        <v>0</v>
      </c>
    </row>
    <row r="67" spans="1:5" x14ac:dyDescent="0.3">
      <c r="A67" t="s">
        <v>11410</v>
      </c>
      <c r="B67">
        <v>5</v>
      </c>
      <c r="C67">
        <v>20059</v>
      </c>
      <c r="D67">
        <v>20059</v>
      </c>
      <c r="E67">
        <f t="shared" ref="E67:E130" si="1">D67-C67</f>
        <v>0</v>
      </c>
    </row>
    <row r="68" spans="1:5" x14ac:dyDescent="0.3">
      <c r="A68" t="s">
        <v>11411</v>
      </c>
      <c r="B68">
        <v>6</v>
      </c>
      <c r="C68">
        <v>24071</v>
      </c>
      <c r="D68">
        <v>24071</v>
      </c>
      <c r="E68">
        <f t="shared" si="1"/>
        <v>0</v>
      </c>
    </row>
    <row r="69" spans="1:5" x14ac:dyDescent="0.3">
      <c r="A69" t="s">
        <v>11412</v>
      </c>
      <c r="B69">
        <v>7</v>
      </c>
      <c r="C69">
        <v>28083</v>
      </c>
      <c r="D69">
        <v>28083</v>
      </c>
      <c r="E69">
        <f t="shared" si="1"/>
        <v>0</v>
      </c>
    </row>
    <row r="70" spans="1:5" x14ac:dyDescent="0.3">
      <c r="A70" t="s">
        <v>11413</v>
      </c>
      <c r="B70">
        <v>8</v>
      </c>
      <c r="C70">
        <v>32095</v>
      </c>
      <c r="D70">
        <v>32095</v>
      </c>
      <c r="E70">
        <f t="shared" si="1"/>
        <v>0</v>
      </c>
    </row>
    <row r="71" spans="1:5" x14ac:dyDescent="0.3">
      <c r="A71" t="s">
        <v>11414</v>
      </c>
      <c r="B71">
        <v>9</v>
      </c>
      <c r="C71">
        <v>36107</v>
      </c>
      <c r="D71">
        <v>36107</v>
      </c>
      <c r="E71">
        <f t="shared" si="1"/>
        <v>0</v>
      </c>
    </row>
    <row r="72" spans="1:5" x14ac:dyDescent="0.3">
      <c r="A72" t="s">
        <v>11415</v>
      </c>
      <c r="B72">
        <v>10</v>
      </c>
      <c r="C72">
        <v>68954</v>
      </c>
      <c r="D72">
        <v>68954</v>
      </c>
      <c r="E72">
        <f t="shared" si="1"/>
        <v>0</v>
      </c>
    </row>
    <row r="73" spans="1:5" x14ac:dyDescent="0.3">
      <c r="A73" t="s">
        <v>11416</v>
      </c>
      <c r="B73">
        <v>1</v>
      </c>
      <c r="C73">
        <v>6895</v>
      </c>
      <c r="D73">
        <v>6895</v>
      </c>
      <c r="E73">
        <f t="shared" si="1"/>
        <v>0</v>
      </c>
    </row>
    <row r="74" spans="1:5" x14ac:dyDescent="0.3">
      <c r="A74" t="s">
        <v>11417</v>
      </c>
      <c r="B74">
        <v>2</v>
      </c>
      <c r="C74">
        <v>13790</v>
      </c>
      <c r="D74">
        <v>13790</v>
      </c>
      <c r="E74">
        <f t="shared" si="1"/>
        <v>0</v>
      </c>
    </row>
    <row r="75" spans="1:5" x14ac:dyDescent="0.3">
      <c r="A75" t="s">
        <v>11418</v>
      </c>
      <c r="B75">
        <v>3</v>
      </c>
      <c r="C75">
        <v>20686</v>
      </c>
      <c r="D75">
        <v>20686</v>
      </c>
      <c r="E75">
        <f t="shared" si="1"/>
        <v>0</v>
      </c>
    </row>
    <row r="76" spans="1:5" x14ac:dyDescent="0.3">
      <c r="A76" t="s">
        <v>11419</v>
      </c>
      <c r="B76">
        <v>4</v>
      </c>
      <c r="C76">
        <v>27581</v>
      </c>
      <c r="D76">
        <v>27581</v>
      </c>
      <c r="E76">
        <f t="shared" si="1"/>
        <v>0</v>
      </c>
    </row>
    <row r="77" spans="1:5" x14ac:dyDescent="0.3">
      <c r="A77" t="s">
        <v>11420</v>
      </c>
      <c r="B77">
        <v>5</v>
      </c>
      <c r="C77">
        <v>34477</v>
      </c>
      <c r="D77">
        <v>34477</v>
      </c>
      <c r="E77">
        <f t="shared" si="1"/>
        <v>0</v>
      </c>
    </row>
    <row r="78" spans="1:5" x14ac:dyDescent="0.3">
      <c r="A78" t="s">
        <v>11421</v>
      </c>
      <c r="B78">
        <v>6</v>
      </c>
      <c r="C78">
        <v>41372</v>
      </c>
      <c r="D78">
        <v>41372</v>
      </c>
      <c r="E78">
        <f t="shared" si="1"/>
        <v>0</v>
      </c>
    </row>
    <row r="79" spans="1:5" x14ac:dyDescent="0.3">
      <c r="A79" t="s">
        <v>11422</v>
      </c>
      <c r="B79">
        <v>7</v>
      </c>
      <c r="C79">
        <v>48267</v>
      </c>
      <c r="D79">
        <v>48267</v>
      </c>
      <c r="E79">
        <f t="shared" si="1"/>
        <v>0</v>
      </c>
    </row>
    <row r="80" spans="1:5" x14ac:dyDescent="0.3">
      <c r="A80" t="s">
        <v>11423</v>
      </c>
      <c r="B80">
        <v>8</v>
      </c>
      <c r="C80">
        <v>55163</v>
      </c>
      <c r="D80">
        <v>55163</v>
      </c>
      <c r="E80">
        <f t="shared" si="1"/>
        <v>0</v>
      </c>
    </row>
    <row r="81" spans="1:5" x14ac:dyDescent="0.3">
      <c r="A81" t="s">
        <v>11424</v>
      </c>
      <c r="B81">
        <v>9</v>
      </c>
      <c r="C81">
        <v>62058</v>
      </c>
      <c r="D81">
        <v>62058</v>
      </c>
      <c r="E81">
        <f t="shared" si="1"/>
        <v>0</v>
      </c>
    </row>
    <row r="82" spans="1:5" x14ac:dyDescent="0.3">
      <c r="A82" t="s">
        <v>11425</v>
      </c>
      <c r="B82">
        <v>10</v>
      </c>
      <c r="C82">
        <v>192838</v>
      </c>
      <c r="D82">
        <v>192838</v>
      </c>
      <c r="E82">
        <f t="shared" si="1"/>
        <v>0</v>
      </c>
    </row>
    <row r="83" spans="1:5" x14ac:dyDescent="0.3">
      <c r="A83" t="s">
        <v>11426</v>
      </c>
      <c r="B83">
        <v>1</v>
      </c>
      <c r="C83">
        <v>19283</v>
      </c>
      <c r="D83">
        <v>19283</v>
      </c>
      <c r="E83">
        <f t="shared" si="1"/>
        <v>0</v>
      </c>
    </row>
    <row r="84" spans="1:5" x14ac:dyDescent="0.3">
      <c r="A84" t="s">
        <v>11427</v>
      </c>
      <c r="B84">
        <v>2</v>
      </c>
      <c r="C84">
        <v>38567</v>
      </c>
      <c r="D84">
        <v>38567</v>
      </c>
      <c r="E84">
        <f t="shared" si="1"/>
        <v>0</v>
      </c>
    </row>
    <row r="85" spans="1:5" x14ac:dyDescent="0.3">
      <c r="A85" t="s">
        <v>11428</v>
      </c>
      <c r="B85">
        <v>3</v>
      </c>
      <c r="C85">
        <v>57851</v>
      </c>
      <c r="D85">
        <v>57851</v>
      </c>
      <c r="E85">
        <f t="shared" si="1"/>
        <v>0</v>
      </c>
    </row>
    <row r="86" spans="1:5" x14ac:dyDescent="0.3">
      <c r="A86" t="s">
        <v>11429</v>
      </c>
      <c r="B86">
        <v>4</v>
      </c>
      <c r="C86">
        <v>77135</v>
      </c>
      <c r="D86">
        <v>77135</v>
      </c>
      <c r="E86">
        <f t="shared" si="1"/>
        <v>0</v>
      </c>
    </row>
    <row r="87" spans="1:5" x14ac:dyDescent="0.3">
      <c r="A87" t="s">
        <v>11430</v>
      </c>
      <c r="B87">
        <v>5</v>
      </c>
      <c r="C87">
        <v>96419</v>
      </c>
      <c r="D87">
        <v>96419</v>
      </c>
      <c r="E87">
        <f t="shared" si="1"/>
        <v>0</v>
      </c>
    </row>
    <row r="88" spans="1:5" x14ac:dyDescent="0.3">
      <c r="A88" t="s">
        <v>11431</v>
      </c>
      <c r="B88">
        <v>6</v>
      </c>
      <c r="C88">
        <v>115703</v>
      </c>
      <c r="D88">
        <v>115703</v>
      </c>
      <c r="E88">
        <f t="shared" si="1"/>
        <v>0</v>
      </c>
    </row>
    <row r="89" spans="1:5" x14ac:dyDescent="0.3">
      <c r="A89" t="s">
        <v>11432</v>
      </c>
      <c r="B89">
        <v>7</v>
      </c>
      <c r="C89">
        <v>134987</v>
      </c>
      <c r="D89">
        <v>134987</v>
      </c>
      <c r="E89">
        <f t="shared" si="1"/>
        <v>0</v>
      </c>
    </row>
    <row r="90" spans="1:5" x14ac:dyDescent="0.3">
      <c r="A90" t="s">
        <v>11433</v>
      </c>
      <c r="B90">
        <v>8</v>
      </c>
      <c r="C90">
        <v>154270</v>
      </c>
      <c r="D90">
        <v>154270</v>
      </c>
      <c r="E90">
        <f t="shared" si="1"/>
        <v>0</v>
      </c>
    </row>
    <row r="91" spans="1:5" x14ac:dyDescent="0.3">
      <c r="A91" t="s">
        <v>11434</v>
      </c>
      <c r="B91">
        <v>9</v>
      </c>
      <c r="C91">
        <v>173554</v>
      </c>
      <c r="D91">
        <v>173554</v>
      </c>
      <c r="E91">
        <f t="shared" si="1"/>
        <v>0</v>
      </c>
    </row>
    <row r="92" spans="1:5" x14ac:dyDescent="0.3">
      <c r="A92" s="1" t="s">
        <v>11435</v>
      </c>
      <c r="B92">
        <v>10</v>
      </c>
      <c r="C92">
        <v>26979</v>
      </c>
      <c r="D92">
        <v>26979</v>
      </c>
      <c r="E92">
        <f t="shared" si="1"/>
        <v>0</v>
      </c>
    </row>
    <row r="93" spans="1:5" x14ac:dyDescent="0.3">
      <c r="A93" s="1" t="s">
        <v>11436</v>
      </c>
      <c r="B93">
        <v>1</v>
      </c>
      <c r="C93">
        <v>2697</v>
      </c>
      <c r="D93">
        <v>2697</v>
      </c>
      <c r="E93">
        <f t="shared" si="1"/>
        <v>0</v>
      </c>
    </row>
    <row r="94" spans="1:5" x14ac:dyDescent="0.3">
      <c r="A94" s="1" t="s">
        <v>11437</v>
      </c>
      <c r="B94">
        <v>2</v>
      </c>
      <c r="C94">
        <v>5395</v>
      </c>
      <c r="D94">
        <v>5395</v>
      </c>
      <c r="E94">
        <f t="shared" si="1"/>
        <v>0</v>
      </c>
    </row>
    <row r="95" spans="1:5" x14ac:dyDescent="0.3">
      <c r="A95" s="1" t="s">
        <v>11438</v>
      </c>
      <c r="B95">
        <v>3</v>
      </c>
      <c r="C95">
        <v>8093</v>
      </c>
      <c r="D95">
        <v>8093</v>
      </c>
      <c r="E95">
        <f t="shared" si="1"/>
        <v>0</v>
      </c>
    </row>
    <row r="96" spans="1:5" x14ac:dyDescent="0.3">
      <c r="A96" s="1" t="s">
        <v>11439</v>
      </c>
      <c r="B96">
        <v>4</v>
      </c>
      <c r="C96">
        <v>10791</v>
      </c>
      <c r="D96">
        <v>10791</v>
      </c>
      <c r="E96">
        <f t="shared" si="1"/>
        <v>0</v>
      </c>
    </row>
    <row r="97" spans="1:5" x14ac:dyDescent="0.3">
      <c r="A97" s="1" t="s">
        <v>11440</v>
      </c>
      <c r="B97">
        <v>5</v>
      </c>
      <c r="C97">
        <v>13489</v>
      </c>
      <c r="D97">
        <v>13489</v>
      </c>
      <c r="E97">
        <f t="shared" si="1"/>
        <v>0</v>
      </c>
    </row>
    <row r="98" spans="1:5" x14ac:dyDescent="0.3">
      <c r="A98" s="1" t="s">
        <v>11441</v>
      </c>
      <c r="B98">
        <v>6</v>
      </c>
      <c r="C98">
        <v>16187</v>
      </c>
      <c r="D98">
        <v>16187</v>
      </c>
      <c r="E98">
        <f t="shared" si="1"/>
        <v>0</v>
      </c>
    </row>
    <row r="99" spans="1:5" x14ac:dyDescent="0.3">
      <c r="A99" s="1" t="s">
        <v>11442</v>
      </c>
      <c r="B99">
        <v>7</v>
      </c>
      <c r="C99">
        <v>18885</v>
      </c>
      <c r="D99">
        <v>18885</v>
      </c>
      <c r="E99">
        <f t="shared" si="1"/>
        <v>0</v>
      </c>
    </row>
    <row r="100" spans="1:5" x14ac:dyDescent="0.3">
      <c r="A100" s="1" t="s">
        <v>11443</v>
      </c>
      <c r="B100">
        <v>8</v>
      </c>
      <c r="C100">
        <v>21583</v>
      </c>
      <c r="D100">
        <v>21583</v>
      </c>
      <c r="E100">
        <f t="shared" si="1"/>
        <v>0</v>
      </c>
    </row>
    <row r="101" spans="1:5" x14ac:dyDescent="0.3">
      <c r="A101" s="1" t="s">
        <v>11444</v>
      </c>
      <c r="B101">
        <v>9</v>
      </c>
      <c r="C101">
        <v>24281</v>
      </c>
      <c r="D101">
        <v>24281</v>
      </c>
      <c r="E101">
        <f t="shared" si="1"/>
        <v>0</v>
      </c>
    </row>
    <row r="102" spans="1:5" x14ac:dyDescent="0.3">
      <c r="A102" t="s">
        <v>11445</v>
      </c>
      <c r="B102">
        <v>10</v>
      </c>
      <c r="C102">
        <v>19470</v>
      </c>
      <c r="D102">
        <v>19470</v>
      </c>
      <c r="E102">
        <f t="shared" si="1"/>
        <v>0</v>
      </c>
    </row>
    <row r="103" spans="1:5" x14ac:dyDescent="0.3">
      <c r="A103" t="s">
        <v>11446</v>
      </c>
      <c r="B103">
        <v>1</v>
      </c>
      <c r="C103">
        <v>1947</v>
      </c>
      <c r="D103">
        <v>1947</v>
      </c>
      <c r="E103">
        <f t="shared" si="1"/>
        <v>0</v>
      </c>
    </row>
    <row r="104" spans="1:5" x14ac:dyDescent="0.3">
      <c r="A104" t="s">
        <v>11447</v>
      </c>
      <c r="B104">
        <v>2</v>
      </c>
      <c r="C104">
        <v>3894</v>
      </c>
      <c r="D104">
        <v>3894</v>
      </c>
      <c r="E104">
        <f t="shared" si="1"/>
        <v>0</v>
      </c>
    </row>
    <row r="105" spans="1:5" x14ac:dyDescent="0.3">
      <c r="A105" t="s">
        <v>11448</v>
      </c>
      <c r="B105">
        <v>3</v>
      </c>
      <c r="C105">
        <v>5841</v>
      </c>
      <c r="D105">
        <v>5841</v>
      </c>
      <c r="E105">
        <f t="shared" si="1"/>
        <v>0</v>
      </c>
    </row>
    <row r="106" spans="1:5" x14ac:dyDescent="0.3">
      <c r="A106" t="s">
        <v>11449</v>
      </c>
      <c r="B106">
        <v>4</v>
      </c>
      <c r="C106">
        <v>7788</v>
      </c>
      <c r="D106">
        <v>7788</v>
      </c>
      <c r="E106">
        <f t="shared" si="1"/>
        <v>0</v>
      </c>
    </row>
    <row r="107" spans="1:5" x14ac:dyDescent="0.3">
      <c r="A107" t="s">
        <v>11450</v>
      </c>
      <c r="B107">
        <v>5</v>
      </c>
      <c r="C107">
        <v>9735</v>
      </c>
      <c r="D107">
        <v>9735</v>
      </c>
      <c r="E107">
        <f t="shared" si="1"/>
        <v>0</v>
      </c>
    </row>
    <row r="108" spans="1:5" x14ac:dyDescent="0.3">
      <c r="A108" t="s">
        <v>11451</v>
      </c>
      <c r="B108">
        <v>6</v>
      </c>
      <c r="C108">
        <v>11682</v>
      </c>
      <c r="D108">
        <v>11682</v>
      </c>
      <c r="E108">
        <f t="shared" si="1"/>
        <v>0</v>
      </c>
    </row>
    <row r="109" spans="1:5" x14ac:dyDescent="0.3">
      <c r="A109" t="s">
        <v>11452</v>
      </c>
      <c r="B109">
        <v>7</v>
      </c>
      <c r="C109">
        <v>13629</v>
      </c>
      <c r="D109">
        <v>13629</v>
      </c>
      <c r="E109">
        <f t="shared" si="1"/>
        <v>0</v>
      </c>
    </row>
    <row r="110" spans="1:5" x14ac:dyDescent="0.3">
      <c r="A110" t="s">
        <v>11453</v>
      </c>
      <c r="B110">
        <v>8</v>
      </c>
      <c r="C110">
        <v>15576</v>
      </c>
      <c r="D110">
        <v>15576</v>
      </c>
      <c r="E110">
        <f t="shared" si="1"/>
        <v>0</v>
      </c>
    </row>
    <row r="111" spans="1:5" x14ac:dyDescent="0.3">
      <c r="A111" t="s">
        <v>11454</v>
      </c>
      <c r="B111">
        <v>9</v>
      </c>
      <c r="C111">
        <v>17523</v>
      </c>
      <c r="D111">
        <v>17523</v>
      </c>
      <c r="E111">
        <f t="shared" si="1"/>
        <v>0</v>
      </c>
    </row>
    <row r="112" spans="1:5" x14ac:dyDescent="0.3">
      <c r="A112" t="s">
        <v>11455</v>
      </c>
      <c r="B112">
        <v>10</v>
      </c>
      <c r="C112">
        <v>19470</v>
      </c>
      <c r="D112">
        <v>19470</v>
      </c>
      <c r="E112">
        <f t="shared" si="1"/>
        <v>0</v>
      </c>
    </row>
    <row r="113" spans="1:5" x14ac:dyDescent="0.3">
      <c r="A113" t="s">
        <v>11456</v>
      </c>
      <c r="B113">
        <v>1</v>
      </c>
      <c r="C113">
        <v>1947</v>
      </c>
      <c r="D113">
        <v>1947</v>
      </c>
      <c r="E113">
        <f t="shared" si="1"/>
        <v>0</v>
      </c>
    </row>
    <row r="114" spans="1:5" x14ac:dyDescent="0.3">
      <c r="A114" t="s">
        <v>11457</v>
      </c>
      <c r="B114">
        <v>2</v>
      </c>
      <c r="C114">
        <v>3894</v>
      </c>
      <c r="D114">
        <v>3894</v>
      </c>
      <c r="E114">
        <f t="shared" si="1"/>
        <v>0</v>
      </c>
    </row>
    <row r="115" spans="1:5" x14ac:dyDescent="0.3">
      <c r="A115" t="s">
        <v>11458</v>
      </c>
      <c r="B115">
        <v>3</v>
      </c>
      <c r="C115">
        <v>5841</v>
      </c>
      <c r="D115">
        <v>5841</v>
      </c>
      <c r="E115">
        <f t="shared" si="1"/>
        <v>0</v>
      </c>
    </row>
    <row r="116" spans="1:5" x14ac:dyDescent="0.3">
      <c r="A116" t="s">
        <v>11459</v>
      </c>
      <c r="B116">
        <v>4</v>
      </c>
      <c r="C116">
        <v>7788</v>
      </c>
      <c r="D116">
        <v>7788</v>
      </c>
      <c r="E116">
        <f t="shared" si="1"/>
        <v>0</v>
      </c>
    </row>
    <row r="117" spans="1:5" x14ac:dyDescent="0.3">
      <c r="A117" t="s">
        <v>11460</v>
      </c>
      <c r="B117">
        <v>5</v>
      </c>
      <c r="C117">
        <v>9735</v>
      </c>
      <c r="D117">
        <v>9735</v>
      </c>
      <c r="E117">
        <f t="shared" si="1"/>
        <v>0</v>
      </c>
    </row>
    <row r="118" spans="1:5" x14ac:dyDescent="0.3">
      <c r="A118" t="s">
        <v>11461</v>
      </c>
      <c r="B118">
        <v>6</v>
      </c>
      <c r="C118">
        <v>11682</v>
      </c>
      <c r="D118">
        <v>11682</v>
      </c>
      <c r="E118">
        <f t="shared" si="1"/>
        <v>0</v>
      </c>
    </row>
    <row r="119" spans="1:5" x14ac:dyDescent="0.3">
      <c r="A119" t="s">
        <v>11462</v>
      </c>
      <c r="B119">
        <v>7</v>
      </c>
      <c r="C119">
        <v>13629</v>
      </c>
      <c r="D119">
        <v>13629</v>
      </c>
      <c r="E119">
        <f t="shared" si="1"/>
        <v>0</v>
      </c>
    </row>
    <row r="120" spans="1:5" x14ac:dyDescent="0.3">
      <c r="A120" t="s">
        <v>11463</v>
      </c>
      <c r="B120">
        <v>8</v>
      </c>
      <c r="C120">
        <v>15576</v>
      </c>
      <c r="D120">
        <v>15576</v>
      </c>
      <c r="E120">
        <f t="shared" si="1"/>
        <v>0</v>
      </c>
    </row>
    <row r="121" spans="1:5" x14ac:dyDescent="0.3">
      <c r="A121" t="s">
        <v>11464</v>
      </c>
      <c r="B121">
        <v>9</v>
      </c>
      <c r="C121">
        <v>17523</v>
      </c>
      <c r="D121">
        <v>17523</v>
      </c>
      <c r="E121">
        <f t="shared" si="1"/>
        <v>0</v>
      </c>
    </row>
    <row r="122" spans="1:5" x14ac:dyDescent="0.3">
      <c r="A122" t="s">
        <v>11465</v>
      </c>
      <c r="B122">
        <v>10</v>
      </c>
      <c r="C122">
        <v>31832</v>
      </c>
      <c r="D122">
        <v>31832</v>
      </c>
      <c r="E122">
        <f t="shared" si="1"/>
        <v>0</v>
      </c>
    </row>
    <row r="123" spans="1:5" x14ac:dyDescent="0.3">
      <c r="A123" t="s">
        <v>11466</v>
      </c>
      <c r="B123">
        <v>1</v>
      </c>
      <c r="C123">
        <v>3183</v>
      </c>
      <c r="D123">
        <v>3183</v>
      </c>
      <c r="E123">
        <f t="shared" si="1"/>
        <v>0</v>
      </c>
    </row>
    <row r="124" spans="1:5" x14ac:dyDescent="0.3">
      <c r="A124" t="s">
        <v>11467</v>
      </c>
      <c r="B124">
        <v>2</v>
      </c>
      <c r="C124">
        <v>6366</v>
      </c>
      <c r="D124">
        <v>6366</v>
      </c>
      <c r="E124">
        <f t="shared" si="1"/>
        <v>0</v>
      </c>
    </row>
    <row r="125" spans="1:5" x14ac:dyDescent="0.3">
      <c r="A125" t="s">
        <v>11468</v>
      </c>
      <c r="B125">
        <v>3</v>
      </c>
      <c r="C125">
        <v>9549</v>
      </c>
      <c r="D125">
        <v>9549</v>
      </c>
      <c r="E125">
        <f t="shared" si="1"/>
        <v>0</v>
      </c>
    </row>
    <row r="126" spans="1:5" x14ac:dyDescent="0.3">
      <c r="A126" t="s">
        <v>11469</v>
      </c>
      <c r="B126">
        <v>4</v>
      </c>
      <c r="C126">
        <v>12733</v>
      </c>
      <c r="D126">
        <v>12733</v>
      </c>
      <c r="E126">
        <f t="shared" si="1"/>
        <v>0</v>
      </c>
    </row>
    <row r="127" spans="1:5" x14ac:dyDescent="0.3">
      <c r="A127" t="s">
        <v>11470</v>
      </c>
      <c r="B127">
        <v>5</v>
      </c>
      <c r="C127">
        <v>15916</v>
      </c>
      <c r="D127">
        <v>15916</v>
      </c>
      <c r="E127">
        <f t="shared" si="1"/>
        <v>0</v>
      </c>
    </row>
    <row r="128" spans="1:5" x14ac:dyDescent="0.3">
      <c r="A128" t="s">
        <v>11471</v>
      </c>
      <c r="B128">
        <v>6</v>
      </c>
      <c r="C128">
        <v>19099</v>
      </c>
      <c r="D128">
        <v>19099</v>
      </c>
      <c r="E128">
        <f t="shared" si="1"/>
        <v>0</v>
      </c>
    </row>
    <row r="129" spans="1:5" x14ac:dyDescent="0.3">
      <c r="A129" t="s">
        <v>11472</v>
      </c>
      <c r="B129">
        <v>7</v>
      </c>
      <c r="C129">
        <v>22283</v>
      </c>
      <c r="D129">
        <v>22283</v>
      </c>
      <c r="E129">
        <f t="shared" si="1"/>
        <v>0</v>
      </c>
    </row>
    <row r="130" spans="1:5" x14ac:dyDescent="0.3">
      <c r="A130" t="s">
        <v>11473</v>
      </c>
      <c r="B130">
        <v>8</v>
      </c>
      <c r="C130">
        <v>25466</v>
      </c>
      <c r="D130">
        <v>25466</v>
      </c>
      <c r="E130">
        <f t="shared" si="1"/>
        <v>0</v>
      </c>
    </row>
    <row r="131" spans="1:5" x14ac:dyDescent="0.3">
      <c r="A131" t="s">
        <v>11474</v>
      </c>
      <c r="B131">
        <v>9</v>
      </c>
      <c r="C131">
        <v>28649</v>
      </c>
      <c r="D131">
        <v>28649</v>
      </c>
      <c r="E131">
        <f t="shared" ref="E131:E194" si="2">D131-C131</f>
        <v>0</v>
      </c>
    </row>
    <row r="132" spans="1:5" x14ac:dyDescent="0.3">
      <c r="A132" t="s">
        <v>11475</v>
      </c>
      <c r="B132">
        <v>10</v>
      </c>
      <c r="C132">
        <v>8835</v>
      </c>
      <c r="D132">
        <v>8835</v>
      </c>
      <c r="E132">
        <f t="shared" si="2"/>
        <v>0</v>
      </c>
    </row>
    <row r="133" spans="1:5" x14ac:dyDescent="0.3">
      <c r="A133" t="s">
        <v>11476</v>
      </c>
      <c r="B133">
        <v>1</v>
      </c>
      <c r="C133">
        <v>883</v>
      </c>
      <c r="D133">
        <v>883</v>
      </c>
      <c r="E133">
        <f t="shared" si="2"/>
        <v>0</v>
      </c>
    </row>
    <row r="134" spans="1:5" x14ac:dyDescent="0.3">
      <c r="A134" t="s">
        <v>11477</v>
      </c>
      <c r="B134">
        <v>2</v>
      </c>
      <c r="C134">
        <v>1767</v>
      </c>
      <c r="D134">
        <v>1767</v>
      </c>
      <c r="E134">
        <f t="shared" si="2"/>
        <v>0</v>
      </c>
    </row>
    <row r="135" spans="1:5" x14ac:dyDescent="0.3">
      <c r="A135" t="s">
        <v>11478</v>
      </c>
      <c r="B135">
        <v>3</v>
      </c>
      <c r="C135">
        <v>2650</v>
      </c>
      <c r="D135">
        <v>2650</v>
      </c>
      <c r="E135">
        <f t="shared" si="2"/>
        <v>0</v>
      </c>
    </row>
    <row r="136" spans="1:5" x14ac:dyDescent="0.3">
      <c r="A136" t="s">
        <v>11479</v>
      </c>
      <c r="B136">
        <v>4</v>
      </c>
      <c r="C136">
        <v>3534</v>
      </c>
      <c r="D136">
        <v>3534</v>
      </c>
      <c r="E136">
        <f t="shared" si="2"/>
        <v>0</v>
      </c>
    </row>
    <row r="137" spans="1:5" x14ac:dyDescent="0.3">
      <c r="A137" t="s">
        <v>11480</v>
      </c>
      <c r="B137">
        <v>5</v>
      </c>
      <c r="C137">
        <v>4417</v>
      </c>
      <c r="D137">
        <v>4417</v>
      </c>
      <c r="E137">
        <f t="shared" si="2"/>
        <v>0</v>
      </c>
    </row>
    <row r="138" spans="1:5" x14ac:dyDescent="0.3">
      <c r="A138" t="s">
        <v>11481</v>
      </c>
      <c r="B138">
        <v>6</v>
      </c>
      <c r="C138">
        <v>5301</v>
      </c>
      <c r="D138">
        <v>5301</v>
      </c>
      <c r="E138">
        <f t="shared" si="2"/>
        <v>0</v>
      </c>
    </row>
    <row r="139" spans="1:5" x14ac:dyDescent="0.3">
      <c r="A139" t="s">
        <v>11482</v>
      </c>
      <c r="B139">
        <v>7</v>
      </c>
      <c r="C139">
        <v>6184</v>
      </c>
      <c r="D139">
        <v>6184</v>
      </c>
      <c r="E139">
        <f t="shared" si="2"/>
        <v>0</v>
      </c>
    </row>
    <row r="140" spans="1:5" x14ac:dyDescent="0.3">
      <c r="A140" t="s">
        <v>11483</v>
      </c>
      <c r="B140">
        <v>8</v>
      </c>
      <c r="C140">
        <v>7068</v>
      </c>
      <c r="D140">
        <v>7068</v>
      </c>
      <c r="E140">
        <f t="shared" si="2"/>
        <v>0</v>
      </c>
    </row>
    <row r="141" spans="1:5" x14ac:dyDescent="0.3">
      <c r="A141" t="s">
        <v>11484</v>
      </c>
      <c r="B141">
        <v>9</v>
      </c>
      <c r="C141">
        <v>7952</v>
      </c>
      <c r="D141">
        <v>7952</v>
      </c>
      <c r="E141">
        <f t="shared" si="2"/>
        <v>0</v>
      </c>
    </row>
    <row r="142" spans="1:5" x14ac:dyDescent="0.3">
      <c r="A142" t="s">
        <v>11485</v>
      </c>
      <c r="B142">
        <v>10</v>
      </c>
      <c r="C142">
        <v>20651</v>
      </c>
      <c r="D142">
        <v>20651</v>
      </c>
      <c r="E142">
        <f t="shared" si="2"/>
        <v>0</v>
      </c>
    </row>
    <row r="143" spans="1:5" x14ac:dyDescent="0.3">
      <c r="A143" t="s">
        <v>11486</v>
      </c>
      <c r="B143">
        <v>1</v>
      </c>
      <c r="C143">
        <v>2065</v>
      </c>
      <c r="D143">
        <v>2065</v>
      </c>
      <c r="E143">
        <f t="shared" si="2"/>
        <v>0</v>
      </c>
    </row>
    <row r="144" spans="1:5" x14ac:dyDescent="0.3">
      <c r="A144" t="s">
        <v>11487</v>
      </c>
      <c r="B144">
        <v>2</v>
      </c>
      <c r="C144">
        <v>4130</v>
      </c>
      <c r="D144">
        <v>4130</v>
      </c>
      <c r="E144">
        <f t="shared" si="2"/>
        <v>0</v>
      </c>
    </row>
    <row r="145" spans="1:5" x14ac:dyDescent="0.3">
      <c r="A145" t="s">
        <v>11488</v>
      </c>
      <c r="B145">
        <v>3</v>
      </c>
      <c r="C145">
        <v>6195</v>
      </c>
      <c r="D145">
        <v>6195</v>
      </c>
      <c r="E145">
        <f t="shared" si="2"/>
        <v>0</v>
      </c>
    </row>
    <row r="146" spans="1:5" x14ac:dyDescent="0.3">
      <c r="A146" t="s">
        <v>11489</v>
      </c>
      <c r="B146">
        <v>4</v>
      </c>
      <c r="C146">
        <v>8260</v>
      </c>
      <c r="D146">
        <v>8260</v>
      </c>
      <c r="E146">
        <f t="shared" si="2"/>
        <v>0</v>
      </c>
    </row>
    <row r="147" spans="1:5" x14ac:dyDescent="0.3">
      <c r="A147" t="s">
        <v>11490</v>
      </c>
      <c r="B147">
        <v>5</v>
      </c>
      <c r="C147">
        <v>10325</v>
      </c>
      <c r="D147">
        <v>10325</v>
      </c>
      <c r="E147">
        <f t="shared" si="2"/>
        <v>0</v>
      </c>
    </row>
    <row r="148" spans="1:5" x14ac:dyDescent="0.3">
      <c r="A148" t="s">
        <v>11491</v>
      </c>
      <c r="B148">
        <v>6</v>
      </c>
      <c r="C148">
        <v>12390</v>
      </c>
      <c r="D148">
        <v>12390</v>
      </c>
      <c r="E148">
        <f t="shared" si="2"/>
        <v>0</v>
      </c>
    </row>
    <row r="149" spans="1:5" x14ac:dyDescent="0.3">
      <c r="A149" t="s">
        <v>11492</v>
      </c>
      <c r="B149">
        <v>7</v>
      </c>
      <c r="C149">
        <v>14456</v>
      </c>
      <c r="D149">
        <v>14456</v>
      </c>
      <c r="E149">
        <f t="shared" si="2"/>
        <v>0</v>
      </c>
    </row>
    <row r="150" spans="1:5" x14ac:dyDescent="0.3">
      <c r="A150" t="s">
        <v>11493</v>
      </c>
      <c r="B150">
        <v>8</v>
      </c>
      <c r="C150">
        <v>16521</v>
      </c>
      <c r="D150">
        <v>16521</v>
      </c>
      <c r="E150">
        <f t="shared" si="2"/>
        <v>0</v>
      </c>
    </row>
    <row r="151" spans="1:5" x14ac:dyDescent="0.3">
      <c r="A151" t="s">
        <v>11494</v>
      </c>
      <c r="B151">
        <v>9</v>
      </c>
      <c r="C151">
        <v>18586</v>
      </c>
      <c r="D151">
        <v>18586</v>
      </c>
      <c r="E151">
        <f t="shared" si="2"/>
        <v>0</v>
      </c>
    </row>
    <row r="152" spans="1:5" x14ac:dyDescent="0.3">
      <c r="A152" t="s">
        <v>11495</v>
      </c>
      <c r="B152">
        <v>10</v>
      </c>
      <c r="C152">
        <v>35109</v>
      </c>
      <c r="D152">
        <v>35109</v>
      </c>
      <c r="E152">
        <f t="shared" si="2"/>
        <v>0</v>
      </c>
    </row>
    <row r="153" spans="1:5" x14ac:dyDescent="0.3">
      <c r="A153" t="s">
        <v>11496</v>
      </c>
      <c r="B153">
        <v>1</v>
      </c>
      <c r="C153">
        <v>3510</v>
      </c>
      <c r="D153">
        <v>3510</v>
      </c>
      <c r="E153">
        <f t="shared" si="2"/>
        <v>0</v>
      </c>
    </row>
    <row r="154" spans="1:5" x14ac:dyDescent="0.3">
      <c r="A154" t="s">
        <v>11497</v>
      </c>
      <c r="B154">
        <v>2</v>
      </c>
      <c r="C154">
        <v>7021</v>
      </c>
      <c r="D154">
        <v>7021</v>
      </c>
      <c r="E154">
        <f t="shared" si="2"/>
        <v>0</v>
      </c>
    </row>
    <row r="155" spans="1:5" x14ac:dyDescent="0.3">
      <c r="A155" t="s">
        <v>11498</v>
      </c>
      <c r="B155">
        <v>3</v>
      </c>
      <c r="C155">
        <v>10532</v>
      </c>
      <c r="D155">
        <v>10532</v>
      </c>
      <c r="E155">
        <f t="shared" si="2"/>
        <v>0</v>
      </c>
    </row>
    <row r="156" spans="1:5" x14ac:dyDescent="0.3">
      <c r="A156" t="s">
        <v>11499</v>
      </c>
      <c r="B156">
        <v>4</v>
      </c>
      <c r="C156">
        <v>14043</v>
      </c>
      <c r="D156">
        <v>14043</v>
      </c>
      <c r="E156">
        <f t="shared" si="2"/>
        <v>0</v>
      </c>
    </row>
    <row r="157" spans="1:5" x14ac:dyDescent="0.3">
      <c r="A157" t="s">
        <v>11500</v>
      </c>
      <c r="B157">
        <v>5</v>
      </c>
      <c r="C157">
        <v>17554</v>
      </c>
      <c r="D157">
        <v>17554</v>
      </c>
      <c r="E157">
        <f t="shared" si="2"/>
        <v>0</v>
      </c>
    </row>
    <row r="158" spans="1:5" x14ac:dyDescent="0.3">
      <c r="A158" t="s">
        <v>11501</v>
      </c>
      <c r="B158">
        <v>6</v>
      </c>
      <c r="C158">
        <v>21065</v>
      </c>
      <c r="D158">
        <v>21065</v>
      </c>
      <c r="E158">
        <f t="shared" si="2"/>
        <v>0</v>
      </c>
    </row>
    <row r="159" spans="1:5" x14ac:dyDescent="0.3">
      <c r="A159" t="s">
        <v>11502</v>
      </c>
      <c r="B159">
        <v>7</v>
      </c>
      <c r="C159">
        <v>24576</v>
      </c>
      <c r="D159">
        <v>24576</v>
      </c>
      <c r="E159">
        <f t="shared" si="2"/>
        <v>0</v>
      </c>
    </row>
    <row r="160" spans="1:5" x14ac:dyDescent="0.3">
      <c r="A160" t="s">
        <v>11503</v>
      </c>
      <c r="B160">
        <v>8</v>
      </c>
      <c r="C160">
        <v>28087</v>
      </c>
      <c r="D160">
        <v>28087</v>
      </c>
      <c r="E160">
        <f t="shared" si="2"/>
        <v>0</v>
      </c>
    </row>
    <row r="161" spans="1:5" x14ac:dyDescent="0.3">
      <c r="A161" t="s">
        <v>11504</v>
      </c>
      <c r="B161">
        <v>9</v>
      </c>
      <c r="C161">
        <v>31598</v>
      </c>
      <c r="D161">
        <v>31598</v>
      </c>
      <c r="E161">
        <f t="shared" si="2"/>
        <v>0</v>
      </c>
    </row>
    <row r="162" spans="1:5" x14ac:dyDescent="0.3">
      <c r="A162" t="s">
        <v>11505</v>
      </c>
      <c r="B162">
        <v>10</v>
      </c>
      <c r="C162">
        <v>43326</v>
      </c>
      <c r="D162">
        <v>43326</v>
      </c>
      <c r="E162">
        <f t="shared" si="2"/>
        <v>0</v>
      </c>
    </row>
    <row r="163" spans="1:5" x14ac:dyDescent="0.3">
      <c r="A163" t="s">
        <v>11506</v>
      </c>
      <c r="B163">
        <v>1</v>
      </c>
      <c r="C163">
        <v>4332</v>
      </c>
      <c r="D163">
        <v>4332</v>
      </c>
      <c r="E163">
        <f t="shared" si="2"/>
        <v>0</v>
      </c>
    </row>
    <row r="164" spans="1:5" x14ac:dyDescent="0.3">
      <c r="A164" t="s">
        <v>11507</v>
      </c>
      <c r="B164">
        <v>2</v>
      </c>
      <c r="C164">
        <v>8665</v>
      </c>
      <c r="D164">
        <v>8665</v>
      </c>
      <c r="E164">
        <f t="shared" si="2"/>
        <v>0</v>
      </c>
    </row>
    <row r="165" spans="1:5" x14ac:dyDescent="0.3">
      <c r="A165" t="s">
        <v>11508</v>
      </c>
      <c r="B165">
        <v>3</v>
      </c>
      <c r="C165">
        <v>12997</v>
      </c>
      <c r="D165">
        <v>12997</v>
      </c>
      <c r="E165">
        <f t="shared" si="2"/>
        <v>0</v>
      </c>
    </row>
    <row r="166" spans="1:5" x14ac:dyDescent="0.3">
      <c r="A166" t="s">
        <v>11509</v>
      </c>
      <c r="B166">
        <v>4</v>
      </c>
      <c r="C166">
        <v>17330</v>
      </c>
      <c r="D166">
        <v>17330</v>
      </c>
      <c r="E166">
        <f t="shared" si="2"/>
        <v>0</v>
      </c>
    </row>
    <row r="167" spans="1:5" x14ac:dyDescent="0.3">
      <c r="A167" t="s">
        <v>11510</v>
      </c>
      <c r="B167">
        <v>5</v>
      </c>
      <c r="C167">
        <v>21663</v>
      </c>
      <c r="D167">
        <v>21663</v>
      </c>
      <c r="E167">
        <f t="shared" si="2"/>
        <v>0</v>
      </c>
    </row>
    <row r="168" spans="1:5" x14ac:dyDescent="0.3">
      <c r="A168" t="s">
        <v>11511</v>
      </c>
      <c r="B168">
        <v>6</v>
      </c>
      <c r="C168">
        <v>25995</v>
      </c>
      <c r="D168">
        <v>25995</v>
      </c>
      <c r="E168">
        <f t="shared" si="2"/>
        <v>0</v>
      </c>
    </row>
    <row r="169" spans="1:5" x14ac:dyDescent="0.3">
      <c r="A169" t="s">
        <v>11512</v>
      </c>
      <c r="B169">
        <v>7</v>
      </c>
      <c r="C169">
        <v>30328</v>
      </c>
      <c r="D169">
        <v>30328</v>
      </c>
      <c r="E169">
        <f t="shared" si="2"/>
        <v>0</v>
      </c>
    </row>
    <row r="170" spans="1:5" x14ac:dyDescent="0.3">
      <c r="A170" t="s">
        <v>11513</v>
      </c>
      <c r="B170">
        <v>8</v>
      </c>
      <c r="C170">
        <v>34661</v>
      </c>
      <c r="D170">
        <v>34661</v>
      </c>
      <c r="E170">
        <f t="shared" si="2"/>
        <v>0</v>
      </c>
    </row>
    <row r="171" spans="1:5" x14ac:dyDescent="0.3">
      <c r="A171" t="s">
        <v>11514</v>
      </c>
      <c r="B171">
        <v>9</v>
      </c>
      <c r="C171">
        <v>38993</v>
      </c>
      <c r="D171">
        <v>38993</v>
      </c>
      <c r="E171">
        <f t="shared" si="2"/>
        <v>0</v>
      </c>
    </row>
    <row r="172" spans="1:5" x14ac:dyDescent="0.3">
      <c r="A172" t="s">
        <v>11515</v>
      </c>
      <c r="B172">
        <v>10</v>
      </c>
      <c r="C172">
        <v>36493</v>
      </c>
      <c r="D172">
        <v>36493</v>
      </c>
      <c r="E172">
        <f t="shared" si="2"/>
        <v>0</v>
      </c>
    </row>
    <row r="173" spans="1:5" x14ac:dyDescent="0.3">
      <c r="A173" t="s">
        <v>11516</v>
      </c>
      <c r="B173">
        <v>1</v>
      </c>
      <c r="C173">
        <v>3649</v>
      </c>
      <c r="D173">
        <v>3649</v>
      </c>
      <c r="E173">
        <f t="shared" si="2"/>
        <v>0</v>
      </c>
    </row>
    <row r="174" spans="1:5" x14ac:dyDescent="0.3">
      <c r="A174" t="s">
        <v>11517</v>
      </c>
      <c r="B174">
        <v>2</v>
      </c>
      <c r="C174">
        <v>7298</v>
      </c>
      <c r="D174">
        <v>7298</v>
      </c>
      <c r="E174">
        <f t="shared" si="2"/>
        <v>0</v>
      </c>
    </row>
    <row r="175" spans="1:5" x14ac:dyDescent="0.3">
      <c r="A175" t="s">
        <v>11518</v>
      </c>
      <c r="B175">
        <v>3</v>
      </c>
      <c r="C175">
        <v>10948</v>
      </c>
      <c r="D175">
        <v>10948</v>
      </c>
      <c r="E175">
        <f t="shared" si="2"/>
        <v>0</v>
      </c>
    </row>
    <row r="176" spans="1:5" x14ac:dyDescent="0.3">
      <c r="A176" t="s">
        <v>11519</v>
      </c>
      <c r="B176">
        <v>4</v>
      </c>
      <c r="C176">
        <v>14597</v>
      </c>
      <c r="D176">
        <v>14597</v>
      </c>
      <c r="E176">
        <f t="shared" si="2"/>
        <v>0</v>
      </c>
    </row>
    <row r="177" spans="1:5" x14ac:dyDescent="0.3">
      <c r="A177" t="s">
        <v>11520</v>
      </c>
      <c r="B177">
        <v>5</v>
      </c>
      <c r="C177">
        <v>18246</v>
      </c>
      <c r="D177">
        <v>18246</v>
      </c>
      <c r="E177">
        <f t="shared" si="2"/>
        <v>0</v>
      </c>
    </row>
    <row r="178" spans="1:5" x14ac:dyDescent="0.3">
      <c r="A178" t="s">
        <v>11521</v>
      </c>
      <c r="B178">
        <v>6</v>
      </c>
      <c r="C178">
        <v>21896</v>
      </c>
      <c r="D178">
        <v>21896</v>
      </c>
      <c r="E178">
        <f t="shared" si="2"/>
        <v>0</v>
      </c>
    </row>
    <row r="179" spans="1:5" x14ac:dyDescent="0.3">
      <c r="A179" t="s">
        <v>11522</v>
      </c>
      <c r="B179">
        <v>7</v>
      </c>
      <c r="C179">
        <v>25545</v>
      </c>
      <c r="D179">
        <v>25545</v>
      </c>
      <c r="E179">
        <f t="shared" si="2"/>
        <v>0</v>
      </c>
    </row>
    <row r="180" spans="1:5" x14ac:dyDescent="0.3">
      <c r="A180" t="s">
        <v>11523</v>
      </c>
      <c r="B180">
        <v>8</v>
      </c>
      <c r="C180">
        <v>29194</v>
      </c>
      <c r="D180">
        <v>29194</v>
      </c>
      <c r="E180">
        <f t="shared" si="2"/>
        <v>0</v>
      </c>
    </row>
    <row r="181" spans="1:5" x14ac:dyDescent="0.3">
      <c r="A181" t="s">
        <v>11524</v>
      </c>
      <c r="B181">
        <v>9</v>
      </c>
      <c r="C181">
        <v>32844</v>
      </c>
      <c r="D181">
        <v>32844</v>
      </c>
      <c r="E181">
        <f t="shared" si="2"/>
        <v>0</v>
      </c>
    </row>
    <row r="182" spans="1:5" x14ac:dyDescent="0.3">
      <c r="A182" t="s">
        <v>11525</v>
      </c>
      <c r="B182">
        <v>10</v>
      </c>
      <c r="C182">
        <v>35109</v>
      </c>
      <c r="D182">
        <v>35109</v>
      </c>
      <c r="E182">
        <f t="shared" si="2"/>
        <v>0</v>
      </c>
    </row>
    <row r="183" spans="1:5" x14ac:dyDescent="0.3">
      <c r="A183" t="s">
        <v>11526</v>
      </c>
      <c r="B183">
        <v>1</v>
      </c>
      <c r="C183">
        <v>3510</v>
      </c>
      <c r="D183">
        <v>3510</v>
      </c>
      <c r="E183">
        <f t="shared" si="2"/>
        <v>0</v>
      </c>
    </row>
    <row r="184" spans="1:5" x14ac:dyDescent="0.3">
      <c r="A184" t="s">
        <v>11527</v>
      </c>
      <c r="B184">
        <v>2</v>
      </c>
      <c r="C184">
        <v>7021</v>
      </c>
      <c r="D184">
        <v>7021</v>
      </c>
      <c r="E184">
        <f t="shared" si="2"/>
        <v>0</v>
      </c>
    </row>
    <row r="185" spans="1:5" x14ac:dyDescent="0.3">
      <c r="A185" t="s">
        <v>11528</v>
      </c>
      <c r="B185">
        <v>3</v>
      </c>
      <c r="C185">
        <v>10532</v>
      </c>
      <c r="D185">
        <v>10532</v>
      </c>
      <c r="E185">
        <f t="shared" si="2"/>
        <v>0</v>
      </c>
    </row>
    <row r="186" spans="1:5" x14ac:dyDescent="0.3">
      <c r="A186" t="s">
        <v>11529</v>
      </c>
      <c r="B186">
        <v>4</v>
      </c>
      <c r="C186">
        <v>14043</v>
      </c>
      <c r="D186">
        <v>14043</v>
      </c>
      <c r="E186">
        <f t="shared" si="2"/>
        <v>0</v>
      </c>
    </row>
    <row r="187" spans="1:5" x14ac:dyDescent="0.3">
      <c r="A187" t="s">
        <v>11530</v>
      </c>
      <c r="B187">
        <v>5</v>
      </c>
      <c r="C187">
        <v>17554</v>
      </c>
      <c r="D187">
        <v>17554</v>
      </c>
      <c r="E187">
        <f t="shared" si="2"/>
        <v>0</v>
      </c>
    </row>
    <row r="188" spans="1:5" x14ac:dyDescent="0.3">
      <c r="A188" t="s">
        <v>11531</v>
      </c>
      <c r="B188">
        <v>6</v>
      </c>
      <c r="C188">
        <v>21065</v>
      </c>
      <c r="D188">
        <v>21065</v>
      </c>
      <c r="E188">
        <f t="shared" si="2"/>
        <v>0</v>
      </c>
    </row>
    <row r="189" spans="1:5" x14ac:dyDescent="0.3">
      <c r="A189" t="s">
        <v>11532</v>
      </c>
      <c r="B189">
        <v>7</v>
      </c>
      <c r="C189">
        <v>24576</v>
      </c>
      <c r="D189">
        <v>24576</v>
      </c>
      <c r="E189">
        <f t="shared" si="2"/>
        <v>0</v>
      </c>
    </row>
    <row r="190" spans="1:5" x14ac:dyDescent="0.3">
      <c r="A190" t="s">
        <v>11533</v>
      </c>
      <c r="B190">
        <v>8</v>
      </c>
      <c r="C190">
        <v>28087</v>
      </c>
      <c r="D190">
        <v>28087</v>
      </c>
      <c r="E190">
        <f t="shared" si="2"/>
        <v>0</v>
      </c>
    </row>
    <row r="191" spans="1:5" x14ac:dyDescent="0.3">
      <c r="A191" t="s">
        <v>11534</v>
      </c>
      <c r="B191">
        <v>9</v>
      </c>
      <c r="C191">
        <v>31598</v>
      </c>
      <c r="D191">
        <v>31598</v>
      </c>
      <c r="E191">
        <f t="shared" si="2"/>
        <v>0</v>
      </c>
    </row>
    <row r="192" spans="1:5" x14ac:dyDescent="0.3">
      <c r="A192" t="s">
        <v>11535</v>
      </c>
      <c r="B192">
        <v>10</v>
      </c>
      <c r="C192">
        <v>194597</v>
      </c>
      <c r="D192">
        <v>194597</v>
      </c>
      <c r="E192">
        <f t="shared" si="2"/>
        <v>0</v>
      </c>
    </row>
    <row r="193" spans="1:5" x14ac:dyDescent="0.3">
      <c r="A193" t="s">
        <v>11536</v>
      </c>
      <c r="B193">
        <v>1</v>
      </c>
      <c r="C193">
        <v>19459</v>
      </c>
      <c r="D193">
        <v>19459</v>
      </c>
      <c r="E193">
        <f t="shared" si="2"/>
        <v>0</v>
      </c>
    </row>
    <row r="194" spans="1:5" x14ac:dyDescent="0.3">
      <c r="A194" t="s">
        <v>11537</v>
      </c>
      <c r="B194">
        <v>2</v>
      </c>
      <c r="C194">
        <v>38919</v>
      </c>
      <c r="D194">
        <v>38919</v>
      </c>
      <c r="E194">
        <f t="shared" si="2"/>
        <v>0</v>
      </c>
    </row>
    <row r="195" spans="1:5" x14ac:dyDescent="0.3">
      <c r="A195" t="s">
        <v>11538</v>
      </c>
      <c r="B195">
        <v>3</v>
      </c>
      <c r="C195">
        <v>58379</v>
      </c>
      <c r="D195">
        <v>58379</v>
      </c>
      <c r="E195">
        <f t="shared" ref="E195:E258" si="3">D195-C195</f>
        <v>0</v>
      </c>
    </row>
    <row r="196" spans="1:5" x14ac:dyDescent="0.3">
      <c r="A196" t="s">
        <v>11539</v>
      </c>
      <c r="B196">
        <v>4</v>
      </c>
      <c r="C196">
        <v>77838</v>
      </c>
      <c r="D196">
        <v>77838</v>
      </c>
      <c r="E196">
        <f t="shared" si="3"/>
        <v>0</v>
      </c>
    </row>
    <row r="197" spans="1:5" x14ac:dyDescent="0.3">
      <c r="A197" t="s">
        <v>11540</v>
      </c>
      <c r="B197">
        <v>5</v>
      </c>
      <c r="C197">
        <v>97298</v>
      </c>
      <c r="D197">
        <v>97298</v>
      </c>
      <c r="E197">
        <f t="shared" si="3"/>
        <v>0</v>
      </c>
    </row>
    <row r="198" spans="1:5" x14ac:dyDescent="0.3">
      <c r="A198" t="s">
        <v>11541</v>
      </c>
      <c r="B198">
        <v>6</v>
      </c>
      <c r="C198">
        <v>116758</v>
      </c>
      <c r="D198">
        <v>116758</v>
      </c>
      <c r="E198">
        <f t="shared" si="3"/>
        <v>0</v>
      </c>
    </row>
    <row r="199" spans="1:5" x14ac:dyDescent="0.3">
      <c r="A199" t="s">
        <v>11542</v>
      </c>
      <c r="B199">
        <v>7</v>
      </c>
      <c r="C199">
        <v>136217</v>
      </c>
      <c r="D199">
        <v>136217</v>
      </c>
      <c r="E199">
        <f t="shared" si="3"/>
        <v>0</v>
      </c>
    </row>
    <row r="200" spans="1:5" x14ac:dyDescent="0.3">
      <c r="A200" t="s">
        <v>11543</v>
      </c>
      <c r="B200">
        <v>8</v>
      </c>
      <c r="C200">
        <v>155677</v>
      </c>
      <c r="D200">
        <v>155677</v>
      </c>
      <c r="E200">
        <f t="shared" si="3"/>
        <v>0</v>
      </c>
    </row>
    <row r="201" spans="1:5" x14ac:dyDescent="0.3">
      <c r="A201" t="s">
        <v>11544</v>
      </c>
      <c r="B201">
        <v>9</v>
      </c>
      <c r="C201">
        <v>175137</v>
      </c>
      <c r="D201">
        <v>175137</v>
      </c>
      <c r="E201">
        <f t="shared" si="3"/>
        <v>0</v>
      </c>
    </row>
    <row r="202" spans="1:5" x14ac:dyDescent="0.3">
      <c r="A202" t="s">
        <v>11545</v>
      </c>
      <c r="B202">
        <v>10</v>
      </c>
      <c r="C202">
        <v>47627</v>
      </c>
      <c r="D202">
        <v>47627</v>
      </c>
      <c r="E202">
        <f t="shared" si="3"/>
        <v>0</v>
      </c>
    </row>
    <row r="203" spans="1:5" x14ac:dyDescent="0.3">
      <c r="A203" t="s">
        <v>11546</v>
      </c>
      <c r="B203">
        <v>1</v>
      </c>
      <c r="C203">
        <v>4762</v>
      </c>
      <c r="D203">
        <v>4762</v>
      </c>
      <c r="E203">
        <f t="shared" si="3"/>
        <v>0</v>
      </c>
    </row>
    <row r="204" spans="1:5" x14ac:dyDescent="0.3">
      <c r="A204" t="s">
        <v>11547</v>
      </c>
      <c r="B204">
        <v>2</v>
      </c>
      <c r="C204">
        <v>9525</v>
      </c>
      <c r="D204">
        <v>9525</v>
      </c>
      <c r="E204">
        <f t="shared" si="3"/>
        <v>0</v>
      </c>
    </row>
    <row r="205" spans="1:5" x14ac:dyDescent="0.3">
      <c r="A205" t="s">
        <v>11548</v>
      </c>
      <c r="B205">
        <v>3</v>
      </c>
      <c r="C205">
        <v>14288</v>
      </c>
      <c r="D205">
        <v>14288</v>
      </c>
      <c r="E205">
        <f t="shared" si="3"/>
        <v>0</v>
      </c>
    </row>
    <row r="206" spans="1:5" x14ac:dyDescent="0.3">
      <c r="A206" t="s">
        <v>11549</v>
      </c>
      <c r="B206">
        <v>4</v>
      </c>
      <c r="C206">
        <v>19051</v>
      </c>
      <c r="D206">
        <v>19051</v>
      </c>
      <c r="E206">
        <f t="shared" si="3"/>
        <v>0</v>
      </c>
    </row>
    <row r="207" spans="1:5" x14ac:dyDescent="0.3">
      <c r="A207" t="s">
        <v>11550</v>
      </c>
      <c r="B207">
        <v>5</v>
      </c>
      <c r="C207">
        <v>23813</v>
      </c>
      <c r="D207">
        <v>23813</v>
      </c>
      <c r="E207">
        <f t="shared" si="3"/>
        <v>0</v>
      </c>
    </row>
    <row r="208" spans="1:5" x14ac:dyDescent="0.3">
      <c r="A208" t="s">
        <v>11551</v>
      </c>
      <c r="B208">
        <v>6</v>
      </c>
      <c r="C208">
        <v>28576</v>
      </c>
      <c r="D208">
        <v>28576</v>
      </c>
      <c r="E208">
        <f t="shared" si="3"/>
        <v>0</v>
      </c>
    </row>
    <row r="209" spans="1:5" x14ac:dyDescent="0.3">
      <c r="A209" t="s">
        <v>11552</v>
      </c>
      <c r="B209">
        <v>7</v>
      </c>
      <c r="C209">
        <v>33339</v>
      </c>
      <c r="D209">
        <v>33339</v>
      </c>
      <c r="E209">
        <f t="shared" si="3"/>
        <v>0</v>
      </c>
    </row>
    <row r="210" spans="1:5" x14ac:dyDescent="0.3">
      <c r="A210" t="s">
        <v>11553</v>
      </c>
      <c r="B210">
        <v>8</v>
      </c>
      <c r="C210">
        <v>38102</v>
      </c>
      <c r="D210">
        <v>38102</v>
      </c>
      <c r="E210">
        <f t="shared" si="3"/>
        <v>0</v>
      </c>
    </row>
    <row r="211" spans="1:5" x14ac:dyDescent="0.3">
      <c r="A211" t="s">
        <v>11554</v>
      </c>
      <c r="B211">
        <v>9</v>
      </c>
      <c r="C211">
        <v>42864</v>
      </c>
      <c r="D211">
        <v>42864</v>
      </c>
      <c r="E211">
        <f t="shared" si="3"/>
        <v>0</v>
      </c>
    </row>
    <row r="212" spans="1:5" x14ac:dyDescent="0.3">
      <c r="A212" t="s">
        <v>11555</v>
      </c>
      <c r="B212">
        <v>10</v>
      </c>
      <c r="C212">
        <v>35109</v>
      </c>
      <c r="D212">
        <v>35109</v>
      </c>
      <c r="E212">
        <f t="shared" si="3"/>
        <v>0</v>
      </c>
    </row>
    <row r="213" spans="1:5" x14ac:dyDescent="0.3">
      <c r="A213" t="s">
        <v>11556</v>
      </c>
      <c r="B213">
        <v>1</v>
      </c>
      <c r="C213">
        <v>3510</v>
      </c>
      <c r="D213">
        <v>3510</v>
      </c>
      <c r="E213">
        <f t="shared" si="3"/>
        <v>0</v>
      </c>
    </row>
    <row r="214" spans="1:5" x14ac:dyDescent="0.3">
      <c r="A214" t="s">
        <v>11557</v>
      </c>
      <c r="B214">
        <v>2</v>
      </c>
      <c r="C214">
        <v>7021</v>
      </c>
      <c r="D214">
        <v>7021</v>
      </c>
      <c r="E214">
        <f t="shared" si="3"/>
        <v>0</v>
      </c>
    </row>
    <row r="215" spans="1:5" x14ac:dyDescent="0.3">
      <c r="A215" t="s">
        <v>11558</v>
      </c>
      <c r="B215">
        <v>3</v>
      </c>
      <c r="C215">
        <v>10532</v>
      </c>
      <c r="D215">
        <v>10532</v>
      </c>
      <c r="E215">
        <f t="shared" si="3"/>
        <v>0</v>
      </c>
    </row>
    <row r="216" spans="1:5" x14ac:dyDescent="0.3">
      <c r="A216" t="s">
        <v>11559</v>
      </c>
      <c r="B216">
        <v>4</v>
      </c>
      <c r="C216">
        <v>14043</v>
      </c>
      <c r="D216">
        <v>14043</v>
      </c>
      <c r="E216">
        <f t="shared" si="3"/>
        <v>0</v>
      </c>
    </row>
    <row r="217" spans="1:5" x14ac:dyDescent="0.3">
      <c r="A217" t="s">
        <v>11560</v>
      </c>
      <c r="B217">
        <v>5</v>
      </c>
      <c r="C217">
        <v>17554</v>
      </c>
      <c r="D217">
        <v>17554</v>
      </c>
      <c r="E217">
        <f t="shared" si="3"/>
        <v>0</v>
      </c>
    </row>
    <row r="218" spans="1:5" x14ac:dyDescent="0.3">
      <c r="A218" t="s">
        <v>11561</v>
      </c>
      <c r="B218">
        <v>6</v>
      </c>
      <c r="C218">
        <v>21065</v>
      </c>
      <c r="D218">
        <v>21065</v>
      </c>
      <c r="E218">
        <f t="shared" si="3"/>
        <v>0</v>
      </c>
    </row>
    <row r="219" spans="1:5" x14ac:dyDescent="0.3">
      <c r="A219" t="s">
        <v>11562</v>
      </c>
      <c r="B219">
        <v>7</v>
      </c>
      <c r="C219">
        <v>24576</v>
      </c>
      <c r="D219">
        <v>24576</v>
      </c>
      <c r="E219">
        <f t="shared" si="3"/>
        <v>0</v>
      </c>
    </row>
    <row r="220" spans="1:5" x14ac:dyDescent="0.3">
      <c r="A220" t="s">
        <v>11563</v>
      </c>
      <c r="B220">
        <v>8</v>
      </c>
      <c r="C220">
        <v>28087</v>
      </c>
      <c r="D220">
        <v>28087</v>
      </c>
      <c r="E220">
        <f t="shared" si="3"/>
        <v>0</v>
      </c>
    </row>
    <row r="221" spans="1:5" x14ac:dyDescent="0.3">
      <c r="A221" t="s">
        <v>11564</v>
      </c>
      <c r="B221">
        <v>9</v>
      </c>
      <c r="C221">
        <v>31598</v>
      </c>
      <c r="D221">
        <v>31598</v>
      </c>
      <c r="E221">
        <f t="shared" si="3"/>
        <v>0</v>
      </c>
    </row>
    <row r="222" spans="1:5" x14ac:dyDescent="0.3">
      <c r="A222" t="s">
        <v>11565</v>
      </c>
      <c r="B222">
        <v>10</v>
      </c>
      <c r="C222">
        <v>39174</v>
      </c>
      <c r="D222">
        <v>39174</v>
      </c>
      <c r="E222">
        <f t="shared" si="3"/>
        <v>0</v>
      </c>
    </row>
    <row r="223" spans="1:5" x14ac:dyDescent="0.3">
      <c r="A223" t="s">
        <v>11566</v>
      </c>
      <c r="B223">
        <v>1</v>
      </c>
      <c r="C223">
        <v>3917</v>
      </c>
      <c r="D223">
        <v>3917</v>
      </c>
      <c r="E223">
        <f t="shared" si="3"/>
        <v>0</v>
      </c>
    </row>
    <row r="224" spans="1:5" x14ac:dyDescent="0.3">
      <c r="A224" t="s">
        <v>11567</v>
      </c>
      <c r="B224">
        <v>2</v>
      </c>
      <c r="C224">
        <v>7834</v>
      </c>
      <c r="D224">
        <v>7834</v>
      </c>
      <c r="E224">
        <f t="shared" si="3"/>
        <v>0</v>
      </c>
    </row>
    <row r="225" spans="1:5" x14ac:dyDescent="0.3">
      <c r="A225" t="s">
        <v>11568</v>
      </c>
      <c r="B225">
        <v>3</v>
      </c>
      <c r="C225">
        <v>11752</v>
      </c>
      <c r="D225">
        <v>11752</v>
      </c>
      <c r="E225">
        <f t="shared" si="3"/>
        <v>0</v>
      </c>
    </row>
    <row r="226" spans="1:5" x14ac:dyDescent="0.3">
      <c r="A226" t="s">
        <v>11569</v>
      </c>
      <c r="B226">
        <v>4</v>
      </c>
      <c r="C226">
        <v>15669</v>
      </c>
      <c r="D226">
        <v>15669</v>
      </c>
      <c r="E226">
        <f t="shared" si="3"/>
        <v>0</v>
      </c>
    </row>
    <row r="227" spans="1:5" x14ac:dyDescent="0.3">
      <c r="A227" t="s">
        <v>11570</v>
      </c>
      <c r="B227">
        <v>5</v>
      </c>
      <c r="C227">
        <v>19587</v>
      </c>
      <c r="D227">
        <v>19587</v>
      </c>
      <c r="E227">
        <f t="shared" si="3"/>
        <v>0</v>
      </c>
    </row>
    <row r="228" spans="1:5" x14ac:dyDescent="0.3">
      <c r="A228" t="s">
        <v>11571</v>
      </c>
      <c r="B228">
        <v>6</v>
      </c>
      <c r="C228">
        <v>23504</v>
      </c>
      <c r="D228">
        <v>23504</v>
      </c>
      <c r="E228">
        <f t="shared" si="3"/>
        <v>0</v>
      </c>
    </row>
    <row r="229" spans="1:5" x14ac:dyDescent="0.3">
      <c r="A229" t="s">
        <v>11572</v>
      </c>
      <c r="B229">
        <v>7</v>
      </c>
      <c r="C229">
        <v>27421</v>
      </c>
      <c r="D229">
        <v>27421</v>
      </c>
      <c r="E229">
        <f t="shared" si="3"/>
        <v>0</v>
      </c>
    </row>
    <row r="230" spans="1:5" x14ac:dyDescent="0.3">
      <c r="A230" t="s">
        <v>11573</v>
      </c>
      <c r="B230">
        <v>8</v>
      </c>
      <c r="C230">
        <v>31339</v>
      </c>
      <c r="D230">
        <v>31339</v>
      </c>
      <c r="E230">
        <f t="shared" si="3"/>
        <v>0</v>
      </c>
    </row>
    <row r="231" spans="1:5" x14ac:dyDescent="0.3">
      <c r="A231" t="s">
        <v>11574</v>
      </c>
      <c r="B231">
        <v>9</v>
      </c>
      <c r="C231">
        <v>35256</v>
      </c>
      <c r="D231">
        <v>35256</v>
      </c>
      <c r="E231">
        <f t="shared" si="3"/>
        <v>0</v>
      </c>
    </row>
    <row r="232" spans="1:5" x14ac:dyDescent="0.3">
      <c r="A232" t="s">
        <v>11575</v>
      </c>
      <c r="B232">
        <v>10</v>
      </c>
      <c r="C232">
        <v>76508</v>
      </c>
      <c r="D232">
        <v>76508</v>
      </c>
      <c r="E232">
        <f t="shared" si="3"/>
        <v>0</v>
      </c>
    </row>
    <row r="233" spans="1:5" x14ac:dyDescent="0.3">
      <c r="A233" t="s">
        <v>11576</v>
      </c>
      <c r="B233">
        <v>1</v>
      </c>
      <c r="C233">
        <v>7650</v>
      </c>
      <c r="D233">
        <v>7650</v>
      </c>
      <c r="E233">
        <f t="shared" si="3"/>
        <v>0</v>
      </c>
    </row>
    <row r="234" spans="1:5" x14ac:dyDescent="0.3">
      <c r="A234" t="s">
        <v>11577</v>
      </c>
      <c r="B234">
        <v>2</v>
      </c>
      <c r="C234">
        <v>15301</v>
      </c>
      <c r="D234">
        <v>15301</v>
      </c>
      <c r="E234">
        <f t="shared" si="3"/>
        <v>0</v>
      </c>
    </row>
    <row r="235" spans="1:5" x14ac:dyDescent="0.3">
      <c r="A235" t="s">
        <v>11578</v>
      </c>
      <c r="B235">
        <v>3</v>
      </c>
      <c r="C235">
        <v>22952</v>
      </c>
      <c r="D235">
        <v>22952</v>
      </c>
      <c r="E235">
        <f t="shared" si="3"/>
        <v>0</v>
      </c>
    </row>
    <row r="236" spans="1:5" x14ac:dyDescent="0.3">
      <c r="A236" t="s">
        <v>11579</v>
      </c>
      <c r="B236">
        <v>4</v>
      </c>
      <c r="C236">
        <v>30603</v>
      </c>
      <c r="D236">
        <v>30603</v>
      </c>
      <c r="E236">
        <f t="shared" si="3"/>
        <v>0</v>
      </c>
    </row>
    <row r="237" spans="1:5" x14ac:dyDescent="0.3">
      <c r="A237" t="s">
        <v>11580</v>
      </c>
      <c r="B237">
        <v>5</v>
      </c>
      <c r="C237">
        <v>38254</v>
      </c>
      <c r="D237">
        <v>38254</v>
      </c>
      <c r="E237">
        <f t="shared" si="3"/>
        <v>0</v>
      </c>
    </row>
    <row r="238" spans="1:5" x14ac:dyDescent="0.3">
      <c r="A238" t="s">
        <v>11581</v>
      </c>
      <c r="B238">
        <v>6</v>
      </c>
      <c r="C238">
        <v>45905</v>
      </c>
      <c r="D238">
        <v>45905</v>
      </c>
      <c r="E238">
        <f t="shared" si="3"/>
        <v>0</v>
      </c>
    </row>
    <row r="239" spans="1:5" x14ac:dyDescent="0.3">
      <c r="A239" t="s">
        <v>11582</v>
      </c>
      <c r="B239">
        <v>7</v>
      </c>
      <c r="C239">
        <v>53555</v>
      </c>
      <c r="D239">
        <v>53555</v>
      </c>
      <c r="E239">
        <f t="shared" si="3"/>
        <v>0</v>
      </c>
    </row>
    <row r="240" spans="1:5" x14ac:dyDescent="0.3">
      <c r="A240" t="s">
        <v>11583</v>
      </c>
      <c r="B240">
        <v>8</v>
      </c>
      <c r="C240">
        <v>61206</v>
      </c>
      <c r="D240">
        <v>61206</v>
      </c>
      <c r="E240">
        <f t="shared" si="3"/>
        <v>0</v>
      </c>
    </row>
    <row r="241" spans="1:5" x14ac:dyDescent="0.3">
      <c r="A241" t="s">
        <v>11584</v>
      </c>
      <c r="B241">
        <v>9</v>
      </c>
      <c r="C241">
        <v>68857</v>
      </c>
      <c r="D241">
        <v>68857</v>
      </c>
      <c r="E241">
        <f t="shared" si="3"/>
        <v>0</v>
      </c>
    </row>
    <row r="242" spans="1:5" x14ac:dyDescent="0.3">
      <c r="A242" t="s">
        <v>11585</v>
      </c>
      <c r="B242">
        <v>10</v>
      </c>
      <c r="C242">
        <v>36155</v>
      </c>
      <c r="D242">
        <v>36155</v>
      </c>
      <c r="E242">
        <f t="shared" si="3"/>
        <v>0</v>
      </c>
    </row>
    <row r="243" spans="1:5" x14ac:dyDescent="0.3">
      <c r="A243" t="s">
        <v>11586</v>
      </c>
      <c r="B243">
        <v>1</v>
      </c>
      <c r="C243">
        <v>3615</v>
      </c>
      <c r="D243">
        <v>3615</v>
      </c>
      <c r="E243">
        <f t="shared" si="3"/>
        <v>0</v>
      </c>
    </row>
    <row r="244" spans="1:5" x14ac:dyDescent="0.3">
      <c r="A244" t="s">
        <v>11587</v>
      </c>
      <c r="B244">
        <v>2</v>
      </c>
      <c r="C244">
        <v>7231</v>
      </c>
      <c r="D244">
        <v>7231</v>
      </c>
      <c r="E244">
        <f t="shared" si="3"/>
        <v>0</v>
      </c>
    </row>
    <row r="245" spans="1:5" x14ac:dyDescent="0.3">
      <c r="A245" t="s">
        <v>11588</v>
      </c>
      <c r="B245">
        <v>3</v>
      </c>
      <c r="C245">
        <v>10846</v>
      </c>
      <c r="D245">
        <v>10846</v>
      </c>
      <c r="E245">
        <f t="shared" si="3"/>
        <v>0</v>
      </c>
    </row>
    <row r="246" spans="1:5" x14ac:dyDescent="0.3">
      <c r="A246" t="s">
        <v>11589</v>
      </c>
      <c r="B246">
        <v>4</v>
      </c>
      <c r="C246">
        <v>14462</v>
      </c>
      <c r="D246">
        <v>14462</v>
      </c>
      <c r="E246">
        <f t="shared" si="3"/>
        <v>0</v>
      </c>
    </row>
    <row r="247" spans="1:5" x14ac:dyDescent="0.3">
      <c r="A247" t="s">
        <v>11590</v>
      </c>
      <c r="B247">
        <v>5</v>
      </c>
      <c r="C247">
        <v>18077</v>
      </c>
      <c r="D247">
        <v>18077</v>
      </c>
      <c r="E247">
        <f t="shared" si="3"/>
        <v>0</v>
      </c>
    </row>
    <row r="248" spans="1:5" x14ac:dyDescent="0.3">
      <c r="A248" t="s">
        <v>11591</v>
      </c>
      <c r="B248">
        <v>6</v>
      </c>
      <c r="C248">
        <v>21693</v>
      </c>
      <c r="D248">
        <v>21693</v>
      </c>
      <c r="E248">
        <f t="shared" si="3"/>
        <v>0</v>
      </c>
    </row>
    <row r="249" spans="1:5" x14ac:dyDescent="0.3">
      <c r="A249" t="s">
        <v>11592</v>
      </c>
      <c r="B249">
        <v>7</v>
      </c>
      <c r="C249">
        <v>25308</v>
      </c>
      <c r="D249">
        <v>25308</v>
      </c>
      <c r="E249">
        <f t="shared" si="3"/>
        <v>0</v>
      </c>
    </row>
    <row r="250" spans="1:5" x14ac:dyDescent="0.3">
      <c r="A250" t="s">
        <v>11593</v>
      </c>
      <c r="B250">
        <v>8</v>
      </c>
      <c r="C250">
        <v>28924</v>
      </c>
      <c r="D250">
        <v>28924</v>
      </c>
      <c r="E250">
        <f t="shared" si="3"/>
        <v>0</v>
      </c>
    </row>
    <row r="251" spans="1:5" x14ac:dyDescent="0.3">
      <c r="A251" t="s">
        <v>11594</v>
      </c>
      <c r="B251">
        <v>9</v>
      </c>
      <c r="C251">
        <v>32539</v>
      </c>
      <c r="D251">
        <v>32539</v>
      </c>
      <c r="E251">
        <f t="shared" si="3"/>
        <v>0</v>
      </c>
    </row>
    <row r="252" spans="1:5" x14ac:dyDescent="0.3">
      <c r="A252" t="s">
        <v>11595</v>
      </c>
      <c r="B252">
        <v>10</v>
      </c>
      <c r="C252">
        <v>53386</v>
      </c>
      <c r="D252">
        <v>53386</v>
      </c>
      <c r="E252">
        <f t="shared" si="3"/>
        <v>0</v>
      </c>
    </row>
    <row r="253" spans="1:5" x14ac:dyDescent="0.3">
      <c r="A253" t="s">
        <v>11596</v>
      </c>
      <c r="B253">
        <v>1</v>
      </c>
      <c r="C253">
        <v>5338</v>
      </c>
      <c r="D253">
        <v>5338</v>
      </c>
      <c r="E253">
        <f t="shared" si="3"/>
        <v>0</v>
      </c>
    </row>
    <row r="254" spans="1:5" x14ac:dyDescent="0.3">
      <c r="A254" t="s">
        <v>11597</v>
      </c>
      <c r="B254">
        <v>2</v>
      </c>
      <c r="C254">
        <v>10677</v>
      </c>
      <c r="D254">
        <v>10677</v>
      </c>
      <c r="E254">
        <f t="shared" si="3"/>
        <v>0</v>
      </c>
    </row>
    <row r="255" spans="1:5" x14ac:dyDescent="0.3">
      <c r="A255" t="s">
        <v>11598</v>
      </c>
      <c r="B255">
        <v>3</v>
      </c>
      <c r="C255">
        <v>16016</v>
      </c>
      <c r="D255">
        <v>16016</v>
      </c>
      <c r="E255">
        <f t="shared" si="3"/>
        <v>0</v>
      </c>
    </row>
    <row r="256" spans="1:5" x14ac:dyDescent="0.3">
      <c r="A256" t="s">
        <v>11599</v>
      </c>
      <c r="B256">
        <v>4</v>
      </c>
      <c r="C256">
        <v>21354</v>
      </c>
      <c r="D256">
        <v>21354</v>
      </c>
      <c r="E256">
        <f t="shared" si="3"/>
        <v>0</v>
      </c>
    </row>
    <row r="257" spans="1:5" x14ac:dyDescent="0.3">
      <c r="A257" t="s">
        <v>11600</v>
      </c>
      <c r="B257">
        <v>5</v>
      </c>
      <c r="C257">
        <v>26693</v>
      </c>
      <c r="D257">
        <v>26693</v>
      </c>
      <c r="E257">
        <f t="shared" si="3"/>
        <v>0</v>
      </c>
    </row>
    <row r="258" spans="1:5" x14ac:dyDescent="0.3">
      <c r="A258" t="s">
        <v>11601</v>
      </c>
      <c r="B258">
        <v>6</v>
      </c>
      <c r="C258">
        <v>32032</v>
      </c>
      <c r="D258">
        <v>32032</v>
      </c>
      <c r="E258">
        <f t="shared" si="3"/>
        <v>0</v>
      </c>
    </row>
    <row r="259" spans="1:5" x14ac:dyDescent="0.3">
      <c r="A259" t="s">
        <v>11602</v>
      </c>
      <c r="B259">
        <v>7</v>
      </c>
      <c r="C259">
        <v>37370</v>
      </c>
      <c r="D259">
        <v>37370</v>
      </c>
      <c r="E259">
        <f t="shared" ref="E259:E322" si="4">D259-C259</f>
        <v>0</v>
      </c>
    </row>
    <row r="260" spans="1:5" x14ac:dyDescent="0.3">
      <c r="A260" t="s">
        <v>11603</v>
      </c>
      <c r="B260">
        <v>8</v>
      </c>
      <c r="C260">
        <v>42709</v>
      </c>
      <c r="D260">
        <v>42709</v>
      </c>
      <c r="E260">
        <f t="shared" si="4"/>
        <v>0</v>
      </c>
    </row>
    <row r="261" spans="1:5" x14ac:dyDescent="0.3">
      <c r="A261" t="s">
        <v>11604</v>
      </c>
      <c r="B261">
        <v>9</v>
      </c>
      <c r="C261">
        <v>48048</v>
      </c>
      <c r="D261">
        <v>48048</v>
      </c>
      <c r="E261">
        <f t="shared" si="4"/>
        <v>0</v>
      </c>
    </row>
    <row r="262" spans="1:5" x14ac:dyDescent="0.3">
      <c r="A262" t="s">
        <v>11605</v>
      </c>
      <c r="B262">
        <v>10</v>
      </c>
      <c r="C262">
        <v>60495</v>
      </c>
      <c r="D262">
        <v>60495</v>
      </c>
      <c r="E262">
        <f t="shared" si="4"/>
        <v>0</v>
      </c>
    </row>
    <row r="263" spans="1:5" x14ac:dyDescent="0.3">
      <c r="A263" t="s">
        <v>11606</v>
      </c>
      <c r="B263">
        <v>1</v>
      </c>
      <c r="C263">
        <v>6049</v>
      </c>
      <c r="D263">
        <v>6049</v>
      </c>
      <c r="E263">
        <f t="shared" si="4"/>
        <v>0</v>
      </c>
    </row>
    <row r="264" spans="1:5" x14ac:dyDescent="0.3">
      <c r="A264" t="s">
        <v>11607</v>
      </c>
      <c r="B264">
        <v>2</v>
      </c>
      <c r="C264">
        <v>12099</v>
      </c>
      <c r="D264">
        <v>12099</v>
      </c>
      <c r="E264">
        <f t="shared" si="4"/>
        <v>0</v>
      </c>
    </row>
    <row r="265" spans="1:5" x14ac:dyDescent="0.3">
      <c r="A265" t="s">
        <v>11608</v>
      </c>
      <c r="B265">
        <v>3</v>
      </c>
      <c r="C265">
        <v>18148</v>
      </c>
      <c r="D265">
        <v>18148</v>
      </c>
      <c r="E265">
        <f t="shared" si="4"/>
        <v>0</v>
      </c>
    </row>
    <row r="266" spans="1:5" x14ac:dyDescent="0.3">
      <c r="A266" t="s">
        <v>11609</v>
      </c>
      <c r="B266">
        <v>4</v>
      </c>
      <c r="C266">
        <v>24198</v>
      </c>
      <c r="D266">
        <v>24198</v>
      </c>
      <c r="E266">
        <f t="shared" si="4"/>
        <v>0</v>
      </c>
    </row>
    <row r="267" spans="1:5" x14ac:dyDescent="0.3">
      <c r="A267" t="s">
        <v>11610</v>
      </c>
      <c r="B267">
        <v>5</v>
      </c>
      <c r="C267">
        <v>30247</v>
      </c>
      <c r="D267">
        <v>30247</v>
      </c>
      <c r="E267">
        <f t="shared" si="4"/>
        <v>0</v>
      </c>
    </row>
    <row r="268" spans="1:5" x14ac:dyDescent="0.3">
      <c r="A268" t="s">
        <v>11611</v>
      </c>
      <c r="B268">
        <v>6</v>
      </c>
      <c r="C268">
        <v>36297</v>
      </c>
      <c r="D268">
        <v>36297</v>
      </c>
      <c r="E268">
        <f t="shared" si="4"/>
        <v>0</v>
      </c>
    </row>
    <row r="269" spans="1:5" x14ac:dyDescent="0.3">
      <c r="A269" t="s">
        <v>11612</v>
      </c>
      <c r="B269">
        <v>7</v>
      </c>
      <c r="C269">
        <v>42346</v>
      </c>
      <c r="D269">
        <v>42346</v>
      </c>
      <c r="E269">
        <f t="shared" si="4"/>
        <v>0</v>
      </c>
    </row>
    <row r="270" spans="1:5" x14ac:dyDescent="0.3">
      <c r="A270" t="s">
        <v>11613</v>
      </c>
      <c r="B270">
        <v>8</v>
      </c>
      <c r="C270">
        <v>48396</v>
      </c>
      <c r="D270">
        <v>48396</v>
      </c>
      <c r="E270">
        <f t="shared" si="4"/>
        <v>0</v>
      </c>
    </row>
    <row r="271" spans="1:5" x14ac:dyDescent="0.3">
      <c r="A271" t="s">
        <v>11614</v>
      </c>
      <c r="B271">
        <v>9</v>
      </c>
      <c r="C271">
        <v>54446</v>
      </c>
      <c r="D271">
        <v>54446</v>
      </c>
      <c r="E271">
        <f t="shared" si="4"/>
        <v>0</v>
      </c>
    </row>
    <row r="272" spans="1:5" x14ac:dyDescent="0.3">
      <c r="A272" t="s">
        <v>11615</v>
      </c>
      <c r="B272">
        <v>10</v>
      </c>
      <c r="C272">
        <v>35121</v>
      </c>
      <c r="D272">
        <v>35121</v>
      </c>
      <c r="E272">
        <f t="shared" si="4"/>
        <v>0</v>
      </c>
    </row>
    <row r="273" spans="1:5" x14ac:dyDescent="0.3">
      <c r="A273" t="s">
        <v>11616</v>
      </c>
      <c r="B273">
        <v>1</v>
      </c>
      <c r="C273">
        <v>3512</v>
      </c>
      <c r="D273">
        <v>3512</v>
      </c>
      <c r="E273">
        <f t="shared" si="4"/>
        <v>0</v>
      </c>
    </row>
    <row r="274" spans="1:5" x14ac:dyDescent="0.3">
      <c r="A274" t="s">
        <v>11617</v>
      </c>
      <c r="B274">
        <v>2</v>
      </c>
      <c r="C274">
        <v>7024</v>
      </c>
      <c r="D274">
        <v>7024</v>
      </c>
      <c r="E274">
        <f t="shared" si="4"/>
        <v>0</v>
      </c>
    </row>
    <row r="275" spans="1:5" x14ac:dyDescent="0.3">
      <c r="A275" t="s">
        <v>11618</v>
      </c>
      <c r="B275">
        <v>3</v>
      </c>
      <c r="C275">
        <v>10536</v>
      </c>
      <c r="D275">
        <v>10536</v>
      </c>
      <c r="E275">
        <f t="shared" si="4"/>
        <v>0</v>
      </c>
    </row>
    <row r="276" spans="1:5" x14ac:dyDescent="0.3">
      <c r="A276" t="s">
        <v>11619</v>
      </c>
      <c r="B276">
        <v>4</v>
      </c>
      <c r="C276">
        <v>14048</v>
      </c>
      <c r="D276">
        <v>14048</v>
      </c>
      <c r="E276">
        <f t="shared" si="4"/>
        <v>0</v>
      </c>
    </row>
    <row r="277" spans="1:5" x14ac:dyDescent="0.3">
      <c r="A277" t="s">
        <v>11620</v>
      </c>
      <c r="B277">
        <v>5</v>
      </c>
      <c r="C277">
        <v>17560</v>
      </c>
      <c r="D277">
        <v>17560</v>
      </c>
      <c r="E277">
        <f t="shared" si="4"/>
        <v>0</v>
      </c>
    </row>
    <row r="278" spans="1:5" x14ac:dyDescent="0.3">
      <c r="A278" t="s">
        <v>11621</v>
      </c>
      <c r="B278">
        <v>6</v>
      </c>
      <c r="C278">
        <v>21072</v>
      </c>
      <c r="D278">
        <v>21072</v>
      </c>
      <c r="E278">
        <f t="shared" si="4"/>
        <v>0</v>
      </c>
    </row>
    <row r="279" spans="1:5" x14ac:dyDescent="0.3">
      <c r="A279" t="s">
        <v>11622</v>
      </c>
      <c r="B279">
        <v>7</v>
      </c>
      <c r="C279">
        <v>24585</v>
      </c>
      <c r="D279">
        <v>24585</v>
      </c>
      <c r="E279">
        <f t="shared" si="4"/>
        <v>0</v>
      </c>
    </row>
    <row r="280" spans="1:5" x14ac:dyDescent="0.3">
      <c r="A280" t="s">
        <v>11623</v>
      </c>
      <c r="B280">
        <v>8</v>
      </c>
      <c r="C280">
        <v>28097</v>
      </c>
      <c r="D280">
        <v>28097</v>
      </c>
      <c r="E280">
        <f t="shared" si="4"/>
        <v>0</v>
      </c>
    </row>
    <row r="281" spans="1:5" x14ac:dyDescent="0.3">
      <c r="A281" t="s">
        <v>11624</v>
      </c>
      <c r="B281">
        <v>9</v>
      </c>
      <c r="C281">
        <v>31609</v>
      </c>
      <c r="D281">
        <v>31609</v>
      </c>
      <c r="E281">
        <f t="shared" si="4"/>
        <v>0</v>
      </c>
    </row>
    <row r="282" spans="1:5" x14ac:dyDescent="0.3">
      <c r="A282" t="s">
        <v>11625</v>
      </c>
      <c r="B282">
        <v>10</v>
      </c>
      <c r="C282">
        <v>35123</v>
      </c>
      <c r="D282">
        <v>35123</v>
      </c>
      <c r="E282">
        <f t="shared" si="4"/>
        <v>0</v>
      </c>
    </row>
    <row r="283" spans="1:5" x14ac:dyDescent="0.3">
      <c r="A283" t="s">
        <v>11626</v>
      </c>
      <c r="B283">
        <v>1</v>
      </c>
      <c r="C283">
        <v>3512</v>
      </c>
      <c r="D283">
        <v>3512</v>
      </c>
      <c r="E283">
        <f t="shared" si="4"/>
        <v>0</v>
      </c>
    </row>
    <row r="284" spans="1:5" x14ac:dyDescent="0.3">
      <c r="A284" t="s">
        <v>11627</v>
      </c>
      <c r="B284">
        <v>2</v>
      </c>
      <c r="C284">
        <v>7024</v>
      </c>
      <c r="D284">
        <v>7024</v>
      </c>
      <c r="E284">
        <f t="shared" si="4"/>
        <v>0</v>
      </c>
    </row>
    <row r="285" spans="1:5" x14ac:dyDescent="0.3">
      <c r="A285" t="s">
        <v>11628</v>
      </c>
      <c r="B285">
        <v>3</v>
      </c>
      <c r="C285">
        <v>10537</v>
      </c>
      <c r="D285">
        <v>10537</v>
      </c>
      <c r="E285">
        <f t="shared" si="4"/>
        <v>0</v>
      </c>
    </row>
    <row r="286" spans="1:5" x14ac:dyDescent="0.3">
      <c r="A286" t="s">
        <v>11629</v>
      </c>
      <c r="B286">
        <v>4</v>
      </c>
      <c r="C286">
        <v>14049</v>
      </c>
      <c r="D286">
        <v>14049</v>
      </c>
      <c r="E286">
        <f t="shared" si="4"/>
        <v>0</v>
      </c>
    </row>
    <row r="287" spans="1:5" x14ac:dyDescent="0.3">
      <c r="A287" t="s">
        <v>11630</v>
      </c>
      <c r="B287">
        <v>5</v>
      </c>
      <c r="C287">
        <v>17561</v>
      </c>
      <c r="D287">
        <v>17561</v>
      </c>
      <c r="E287">
        <f t="shared" si="4"/>
        <v>0</v>
      </c>
    </row>
    <row r="288" spans="1:5" x14ac:dyDescent="0.3">
      <c r="A288" t="s">
        <v>11631</v>
      </c>
      <c r="B288">
        <v>6</v>
      </c>
      <c r="C288">
        <v>21074</v>
      </c>
      <c r="D288">
        <v>21074</v>
      </c>
      <c r="E288">
        <f t="shared" si="4"/>
        <v>0</v>
      </c>
    </row>
    <row r="289" spans="1:5" x14ac:dyDescent="0.3">
      <c r="A289" t="s">
        <v>11632</v>
      </c>
      <c r="B289">
        <v>7</v>
      </c>
      <c r="C289">
        <v>24586</v>
      </c>
      <c r="D289">
        <v>24586</v>
      </c>
      <c r="E289">
        <f t="shared" si="4"/>
        <v>0</v>
      </c>
    </row>
    <row r="290" spans="1:5" x14ac:dyDescent="0.3">
      <c r="A290" t="s">
        <v>11633</v>
      </c>
      <c r="B290">
        <v>8</v>
      </c>
      <c r="C290">
        <v>28098</v>
      </c>
      <c r="D290">
        <v>28098</v>
      </c>
      <c r="E290">
        <f t="shared" si="4"/>
        <v>0</v>
      </c>
    </row>
    <row r="291" spans="1:5" x14ac:dyDescent="0.3">
      <c r="A291" t="s">
        <v>11634</v>
      </c>
      <c r="B291">
        <v>9</v>
      </c>
      <c r="C291">
        <v>31611</v>
      </c>
      <c r="D291">
        <v>31611</v>
      </c>
      <c r="E291">
        <f t="shared" si="4"/>
        <v>0</v>
      </c>
    </row>
    <row r="292" spans="1:5" x14ac:dyDescent="0.3">
      <c r="A292" t="s">
        <v>11635</v>
      </c>
      <c r="B292">
        <v>10</v>
      </c>
      <c r="C292">
        <v>251392</v>
      </c>
      <c r="D292">
        <v>251392</v>
      </c>
      <c r="E292">
        <f t="shared" si="4"/>
        <v>0</v>
      </c>
    </row>
    <row r="293" spans="1:5" x14ac:dyDescent="0.3">
      <c r="A293" t="s">
        <v>11636</v>
      </c>
      <c r="B293">
        <v>1</v>
      </c>
      <c r="C293">
        <v>25139</v>
      </c>
      <c r="D293">
        <v>25139</v>
      </c>
      <c r="E293">
        <f t="shared" si="4"/>
        <v>0</v>
      </c>
    </row>
    <row r="294" spans="1:5" x14ac:dyDescent="0.3">
      <c r="A294" t="s">
        <v>11637</v>
      </c>
      <c r="B294">
        <v>2</v>
      </c>
      <c r="C294">
        <v>50278</v>
      </c>
      <c r="D294">
        <v>50278</v>
      </c>
      <c r="E294">
        <f t="shared" si="4"/>
        <v>0</v>
      </c>
    </row>
    <row r="295" spans="1:5" x14ac:dyDescent="0.3">
      <c r="A295" t="s">
        <v>11638</v>
      </c>
      <c r="B295">
        <v>3</v>
      </c>
      <c r="C295">
        <v>75417</v>
      </c>
      <c r="D295">
        <v>75417</v>
      </c>
      <c r="E295">
        <f t="shared" si="4"/>
        <v>0</v>
      </c>
    </row>
    <row r="296" spans="1:5" x14ac:dyDescent="0.3">
      <c r="A296" t="s">
        <v>11639</v>
      </c>
      <c r="B296">
        <v>4</v>
      </c>
      <c r="C296">
        <v>100556</v>
      </c>
      <c r="D296">
        <v>100556</v>
      </c>
      <c r="E296">
        <f t="shared" si="4"/>
        <v>0</v>
      </c>
    </row>
    <row r="297" spans="1:5" x14ac:dyDescent="0.3">
      <c r="A297" t="s">
        <v>11640</v>
      </c>
      <c r="B297">
        <v>5</v>
      </c>
      <c r="C297">
        <v>125696</v>
      </c>
      <c r="D297">
        <v>125696</v>
      </c>
      <c r="E297">
        <f t="shared" si="4"/>
        <v>0</v>
      </c>
    </row>
    <row r="298" spans="1:5" x14ac:dyDescent="0.3">
      <c r="A298" t="s">
        <v>11641</v>
      </c>
      <c r="B298">
        <v>6</v>
      </c>
      <c r="C298">
        <v>150835</v>
      </c>
      <c r="D298">
        <v>150835</v>
      </c>
      <c r="E298">
        <f t="shared" si="4"/>
        <v>0</v>
      </c>
    </row>
    <row r="299" spans="1:5" x14ac:dyDescent="0.3">
      <c r="A299" t="s">
        <v>11642</v>
      </c>
      <c r="B299">
        <v>7</v>
      </c>
      <c r="C299">
        <v>175974</v>
      </c>
      <c r="D299">
        <v>175974</v>
      </c>
      <c r="E299">
        <f t="shared" si="4"/>
        <v>0</v>
      </c>
    </row>
    <row r="300" spans="1:5" x14ac:dyDescent="0.3">
      <c r="A300" t="s">
        <v>11643</v>
      </c>
      <c r="B300">
        <v>8</v>
      </c>
      <c r="C300">
        <v>201113</v>
      </c>
      <c r="D300">
        <v>201113</v>
      </c>
      <c r="E300">
        <f t="shared" si="4"/>
        <v>0</v>
      </c>
    </row>
    <row r="301" spans="1:5" x14ac:dyDescent="0.3">
      <c r="A301" t="s">
        <v>11644</v>
      </c>
      <c r="B301">
        <v>9</v>
      </c>
      <c r="C301">
        <v>226252</v>
      </c>
      <c r="D301">
        <v>226252</v>
      </c>
      <c r="E301">
        <f t="shared" si="4"/>
        <v>0</v>
      </c>
    </row>
    <row r="302" spans="1:5" x14ac:dyDescent="0.3">
      <c r="A302" t="s">
        <v>11645</v>
      </c>
      <c r="B302">
        <v>10</v>
      </c>
      <c r="C302">
        <v>320985</v>
      </c>
      <c r="D302">
        <v>320985</v>
      </c>
      <c r="E302">
        <f t="shared" si="4"/>
        <v>0</v>
      </c>
    </row>
    <row r="303" spans="1:5" x14ac:dyDescent="0.3">
      <c r="A303" t="s">
        <v>11646</v>
      </c>
      <c r="B303">
        <v>1</v>
      </c>
      <c r="C303">
        <v>32098</v>
      </c>
      <c r="D303">
        <v>32098</v>
      </c>
      <c r="E303">
        <f t="shared" si="4"/>
        <v>0</v>
      </c>
    </row>
    <row r="304" spans="1:5" x14ac:dyDescent="0.3">
      <c r="A304" t="s">
        <v>11647</v>
      </c>
      <c r="B304">
        <v>2</v>
      </c>
      <c r="C304">
        <v>64197</v>
      </c>
      <c r="D304">
        <v>64197</v>
      </c>
      <c r="E304">
        <f t="shared" si="4"/>
        <v>0</v>
      </c>
    </row>
    <row r="305" spans="1:5" x14ac:dyDescent="0.3">
      <c r="A305" t="s">
        <v>11648</v>
      </c>
      <c r="B305">
        <v>3</v>
      </c>
      <c r="C305">
        <v>96295</v>
      </c>
      <c r="D305">
        <v>96295</v>
      </c>
      <c r="E305">
        <f t="shared" si="4"/>
        <v>0</v>
      </c>
    </row>
    <row r="306" spans="1:5" x14ac:dyDescent="0.3">
      <c r="A306" t="s">
        <v>11649</v>
      </c>
      <c r="B306">
        <v>4</v>
      </c>
      <c r="C306">
        <v>128394</v>
      </c>
      <c r="D306">
        <v>128394</v>
      </c>
      <c r="E306">
        <f t="shared" si="4"/>
        <v>0</v>
      </c>
    </row>
    <row r="307" spans="1:5" x14ac:dyDescent="0.3">
      <c r="A307" t="s">
        <v>11650</v>
      </c>
      <c r="B307">
        <v>5</v>
      </c>
      <c r="C307">
        <v>160492</v>
      </c>
      <c r="D307">
        <v>160492</v>
      </c>
      <c r="E307">
        <f t="shared" si="4"/>
        <v>0</v>
      </c>
    </row>
    <row r="308" spans="1:5" x14ac:dyDescent="0.3">
      <c r="A308" t="s">
        <v>11651</v>
      </c>
      <c r="B308">
        <v>6</v>
      </c>
      <c r="C308">
        <v>192591</v>
      </c>
      <c r="D308">
        <v>192591</v>
      </c>
      <c r="E308">
        <f t="shared" si="4"/>
        <v>0</v>
      </c>
    </row>
    <row r="309" spans="1:5" x14ac:dyDescent="0.3">
      <c r="A309" t="s">
        <v>11652</v>
      </c>
      <c r="B309">
        <v>7</v>
      </c>
      <c r="C309">
        <v>224689</v>
      </c>
      <c r="D309">
        <v>224689</v>
      </c>
      <c r="E309">
        <f t="shared" si="4"/>
        <v>0</v>
      </c>
    </row>
    <row r="310" spans="1:5" x14ac:dyDescent="0.3">
      <c r="A310" t="s">
        <v>11653</v>
      </c>
      <c r="B310">
        <v>8</v>
      </c>
      <c r="C310">
        <v>256788</v>
      </c>
      <c r="D310">
        <v>256788</v>
      </c>
      <c r="E310">
        <f t="shared" si="4"/>
        <v>0</v>
      </c>
    </row>
    <row r="311" spans="1:5" x14ac:dyDescent="0.3">
      <c r="A311" t="s">
        <v>11654</v>
      </c>
      <c r="B311">
        <v>9</v>
      </c>
      <c r="C311">
        <v>288887</v>
      </c>
      <c r="D311">
        <v>288887</v>
      </c>
      <c r="E311">
        <f t="shared" si="4"/>
        <v>0</v>
      </c>
    </row>
    <row r="312" spans="1:5" x14ac:dyDescent="0.3">
      <c r="A312" t="s">
        <v>11655</v>
      </c>
      <c r="B312">
        <v>10</v>
      </c>
      <c r="C312">
        <v>36136</v>
      </c>
      <c r="D312">
        <v>36136</v>
      </c>
      <c r="E312">
        <f t="shared" si="4"/>
        <v>0</v>
      </c>
    </row>
    <row r="313" spans="1:5" x14ac:dyDescent="0.3">
      <c r="A313" t="s">
        <v>11656</v>
      </c>
      <c r="B313">
        <v>1</v>
      </c>
      <c r="C313">
        <v>3613</v>
      </c>
      <c r="D313">
        <v>3613</v>
      </c>
      <c r="E313">
        <f t="shared" si="4"/>
        <v>0</v>
      </c>
    </row>
    <row r="314" spans="1:5" x14ac:dyDescent="0.3">
      <c r="A314" t="s">
        <v>11657</v>
      </c>
      <c r="B314">
        <v>2</v>
      </c>
      <c r="C314">
        <v>7227</v>
      </c>
      <c r="D314">
        <v>7227</v>
      </c>
      <c r="E314">
        <f t="shared" si="4"/>
        <v>0</v>
      </c>
    </row>
    <row r="315" spans="1:5" x14ac:dyDescent="0.3">
      <c r="A315" t="s">
        <v>11658</v>
      </c>
      <c r="B315">
        <v>3</v>
      </c>
      <c r="C315">
        <v>10840</v>
      </c>
      <c r="D315">
        <v>10840</v>
      </c>
      <c r="E315">
        <f t="shared" si="4"/>
        <v>0</v>
      </c>
    </row>
    <row r="316" spans="1:5" x14ac:dyDescent="0.3">
      <c r="A316" t="s">
        <v>11659</v>
      </c>
      <c r="B316">
        <v>4</v>
      </c>
      <c r="C316">
        <v>14454</v>
      </c>
      <c r="D316">
        <v>14454</v>
      </c>
      <c r="E316">
        <f t="shared" si="4"/>
        <v>0</v>
      </c>
    </row>
    <row r="317" spans="1:5" x14ac:dyDescent="0.3">
      <c r="A317" t="s">
        <v>11660</v>
      </c>
      <c r="B317">
        <v>5</v>
      </c>
      <c r="C317">
        <v>18068</v>
      </c>
      <c r="D317">
        <v>18068</v>
      </c>
      <c r="E317">
        <f t="shared" si="4"/>
        <v>0</v>
      </c>
    </row>
    <row r="318" spans="1:5" x14ac:dyDescent="0.3">
      <c r="A318" t="s">
        <v>11661</v>
      </c>
      <c r="B318">
        <v>6</v>
      </c>
      <c r="C318">
        <v>21681</v>
      </c>
      <c r="D318">
        <v>21681</v>
      </c>
      <c r="E318">
        <f t="shared" si="4"/>
        <v>0</v>
      </c>
    </row>
    <row r="319" spans="1:5" x14ac:dyDescent="0.3">
      <c r="A319" t="s">
        <v>11662</v>
      </c>
      <c r="B319">
        <v>7</v>
      </c>
      <c r="C319">
        <v>25295</v>
      </c>
      <c r="D319">
        <v>25295</v>
      </c>
      <c r="E319">
        <f t="shared" si="4"/>
        <v>0</v>
      </c>
    </row>
    <row r="320" spans="1:5" x14ac:dyDescent="0.3">
      <c r="A320" t="s">
        <v>11663</v>
      </c>
      <c r="B320">
        <v>8</v>
      </c>
      <c r="C320">
        <v>28908</v>
      </c>
      <c r="D320">
        <v>28908</v>
      </c>
      <c r="E320">
        <f t="shared" si="4"/>
        <v>0</v>
      </c>
    </row>
    <row r="321" spans="1:5" x14ac:dyDescent="0.3">
      <c r="A321" t="s">
        <v>11664</v>
      </c>
      <c r="B321">
        <v>9</v>
      </c>
      <c r="C321">
        <v>32522</v>
      </c>
      <c r="D321">
        <v>32522</v>
      </c>
      <c r="E321">
        <f t="shared" si="4"/>
        <v>0</v>
      </c>
    </row>
    <row r="322" spans="1:5" x14ac:dyDescent="0.3">
      <c r="A322" t="s">
        <v>11665</v>
      </c>
      <c r="B322">
        <v>10</v>
      </c>
      <c r="C322">
        <v>20037</v>
      </c>
      <c r="D322">
        <v>20037</v>
      </c>
      <c r="E322">
        <f t="shared" si="4"/>
        <v>0</v>
      </c>
    </row>
    <row r="323" spans="1:5" x14ac:dyDescent="0.3">
      <c r="A323" t="s">
        <v>11666</v>
      </c>
      <c r="B323">
        <v>1</v>
      </c>
      <c r="C323">
        <v>2003</v>
      </c>
      <c r="D323">
        <v>2003</v>
      </c>
      <c r="E323">
        <f t="shared" ref="E323:E386" si="5">D323-C323</f>
        <v>0</v>
      </c>
    </row>
    <row r="324" spans="1:5" x14ac:dyDescent="0.3">
      <c r="A324" t="s">
        <v>11667</v>
      </c>
      <c r="B324">
        <v>2</v>
      </c>
      <c r="C324">
        <v>4007</v>
      </c>
      <c r="D324">
        <v>4007</v>
      </c>
      <c r="E324">
        <f t="shared" si="5"/>
        <v>0</v>
      </c>
    </row>
    <row r="325" spans="1:5" x14ac:dyDescent="0.3">
      <c r="A325" t="s">
        <v>11668</v>
      </c>
      <c r="B325">
        <v>3</v>
      </c>
      <c r="C325">
        <v>6011</v>
      </c>
      <c r="D325">
        <v>6011</v>
      </c>
      <c r="E325">
        <f t="shared" si="5"/>
        <v>0</v>
      </c>
    </row>
    <row r="326" spans="1:5" x14ac:dyDescent="0.3">
      <c r="A326" t="s">
        <v>11669</v>
      </c>
      <c r="B326">
        <v>4</v>
      </c>
      <c r="C326">
        <v>8015</v>
      </c>
      <c r="D326">
        <v>8015</v>
      </c>
      <c r="E326">
        <f t="shared" si="5"/>
        <v>0</v>
      </c>
    </row>
    <row r="327" spans="1:5" x14ac:dyDescent="0.3">
      <c r="A327" t="s">
        <v>11670</v>
      </c>
      <c r="B327">
        <v>5</v>
      </c>
      <c r="C327">
        <v>10018</v>
      </c>
      <c r="D327">
        <v>10018</v>
      </c>
      <c r="E327">
        <f t="shared" si="5"/>
        <v>0</v>
      </c>
    </row>
    <row r="328" spans="1:5" x14ac:dyDescent="0.3">
      <c r="A328" t="s">
        <v>11671</v>
      </c>
      <c r="B328">
        <v>6</v>
      </c>
      <c r="C328">
        <v>12022</v>
      </c>
      <c r="D328">
        <v>12022</v>
      </c>
      <c r="E328">
        <f t="shared" si="5"/>
        <v>0</v>
      </c>
    </row>
    <row r="329" spans="1:5" x14ac:dyDescent="0.3">
      <c r="A329" t="s">
        <v>11672</v>
      </c>
      <c r="B329">
        <v>7</v>
      </c>
      <c r="C329">
        <v>14026</v>
      </c>
      <c r="D329">
        <v>14026</v>
      </c>
      <c r="E329">
        <f t="shared" si="5"/>
        <v>0</v>
      </c>
    </row>
    <row r="330" spans="1:5" x14ac:dyDescent="0.3">
      <c r="A330" t="s">
        <v>11673</v>
      </c>
      <c r="B330">
        <v>8</v>
      </c>
      <c r="C330">
        <v>16030</v>
      </c>
      <c r="D330">
        <v>16030</v>
      </c>
      <c r="E330">
        <f t="shared" si="5"/>
        <v>0</v>
      </c>
    </row>
    <row r="331" spans="1:5" x14ac:dyDescent="0.3">
      <c r="A331" t="s">
        <v>11674</v>
      </c>
      <c r="B331">
        <v>9</v>
      </c>
      <c r="C331">
        <v>18033</v>
      </c>
      <c r="D331">
        <v>18033</v>
      </c>
      <c r="E331">
        <f t="shared" si="5"/>
        <v>0</v>
      </c>
    </row>
    <row r="332" spans="1:5" x14ac:dyDescent="0.3">
      <c r="A332" t="s">
        <v>11675</v>
      </c>
      <c r="B332">
        <v>10</v>
      </c>
      <c r="C332">
        <v>63896</v>
      </c>
      <c r="D332">
        <v>63896</v>
      </c>
      <c r="E332">
        <f t="shared" si="5"/>
        <v>0</v>
      </c>
    </row>
    <row r="333" spans="1:5" x14ac:dyDescent="0.3">
      <c r="A333" t="s">
        <v>11676</v>
      </c>
      <c r="B333">
        <v>1</v>
      </c>
      <c r="C333">
        <v>6389</v>
      </c>
      <c r="D333">
        <v>6389</v>
      </c>
      <c r="E333">
        <f t="shared" si="5"/>
        <v>0</v>
      </c>
    </row>
    <row r="334" spans="1:5" x14ac:dyDescent="0.3">
      <c r="A334" t="s">
        <v>11677</v>
      </c>
      <c r="B334">
        <v>2</v>
      </c>
      <c r="C334">
        <v>12779</v>
      </c>
      <c r="D334">
        <v>12779</v>
      </c>
      <c r="E334">
        <f t="shared" si="5"/>
        <v>0</v>
      </c>
    </row>
    <row r="335" spans="1:5" x14ac:dyDescent="0.3">
      <c r="A335" t="s">
        <v>11678</v>
      </c>
      <c r="B335">
        <v>3</v>
      </c>
      <c r="C335">
        <v>19169</v>
      </c>
      <c r="D335">
        <v>19169</v>
      </c>
      <c r="E335">
        <f t="shared" si="5"/>
        <v>0</v>
      </c>
    </row>
    <row r="336" spans="1:5" x14ac:dyDescent="0.3">
      <c r="A336" t="s">
        <v>11679</v>
      </c>
      <c r="B336">
        <v>4</v>
      </c>
      <c r="C336">
        <v>25558</v>
      </c>
      <c r="D336">
        <v>25558</v>
      </c>
      <c r="E336">
        <f t="shared" si="5"/>
        <v>0</v>
      </c>
    </row>
    <row r="337" spans="1:5" x14ac:dyDescent="0.3">
      <c r="A337" t="s">
        <v>11680</v>
      </c>
      <c r="B337">
        <v>5</v>
      </c>
      <c r="C337">
        <v>31948</v>
      </c>
      <c r="D337">
        <v>31948</v>
      </c>
      <c r="E337">
        <f t="shared" si="5"/>
        <v>0</v>
      </c>
    </row>
    <row r="338" spans="1:5" x14ac:dyDescent="0.3">
      <c r="A338" t="s">
        <v>11681</v>
      </c>
      <c r="B338">
        <v>6</v>
      </c>
      <c r="C338">
        <v>38338</v>
      </c>
      <c r="D338">
        <v>38338</v>
      </c>
      <c r="E338">
        <f t="shared" si="5"/>
        <v>0</v>
      </c>
    </row>
    <row r="339" spans="1:5" x14ac:dyDescent="0.3">
      <c r="A339" t="s">
        <v>11682</v>
      </c>
      <c r="B339">
        <v>7</v>
      </c>
      <c r="C339">
        <v>44727</v>
      </c>
      <c r="D339">
        <v>44727</v>
      </c>
      <c r="E339">
        <f t="shared" si="5"/>
        <v>0</v>
      </c>
    </row>
    <row r="340" spans="1:5" x14ac:dyDescent="0.3">
      <c r="A340" t="s">
        <v>11683</v>
      </c>
      <c r="B340">
        <v>8</v>
      </c>
      <c r="C340">
        <v>51117</v>
      </c>
      <c r="D340">
        <v>51117</v>
      </c>
      <c r="E340">
        <f t="shared" si="5"/>
        <v>0</v>
      </c>
    </row>
    <row r="341" spans="1:5" x14ac:dyDescent="0.3">
      <c r="A341" t="s">
        <v>11684</v>
      </c>
      <c r="B341">
        <v>9</v>
      </c>
      <c r="C341">
        <v>57507</v>
      </c>
      <c r="D341">
        <v>57507</v>
      </c>
      <c r="E341">
        <f t="shared" si="5"/>
        <v>0</v>
      </c>
    </row>
    <row r="342" spans="1:5" x14ac:dyDescent="0.3">
      <c r="A342" t="s">
        <v>11685</v>
      </c>
      <c r="B342">
        <v>10</v>
      </c>
      <c r="C342">
        <v>48587</v>
      </c>
      <c r="D342">
        <v>48587</v>
      </c>
      <c r="E342">
        <f t="shared" si="5"/>
        <v>0</v>
      </c>
    </row>
    <row r="343" spans="1:5" x14ac:dyDescent="0.3">
      <c r="A343" t="s">
        <v>11686</v>
      </c>
      <c r="B343">
        <v>1</v>
      </c>
      <c r="C343">
        <v>4858</v>
      </c>
      <c r="D343">
        <v>4858</v>
      </c>
      <c r="E343">
        <f t="shared" si="5"/>
        <v>0</v>
      </c>
    </row>
    <row r="344" spans="1:5" x14ac:dyDescent="0.3">
      <c r="A344" t="s">
        <v>11687</v>
      </c>
      <c r="B344">
        <v>2</v>
      </c>
      <c r="C344">
        <v>9717</v>
      </c>
      <c r="D344">
        <v>9717</v>
      </c>
      <c r="E344">
        <f t="shared" si="5"/>
        <v>0</v>
      </c>
    </row>
    <row r="345" spans="1:5" x14ac:dyDescent="0.3">
      <c r="A345" t="s">
        <v>11688</v>
      </c>
      <c r="B345">
        <v>3</v>
      </c>
      <c r="C345">
        <v>14576</v>
      </c>
      <c r="D345">
        <v>14576</v>
      </c>
      <c r="E345">
        <f t="shared" si="5"/>
        <v>0</v>
      </c>
    </row>
    <row r="346" spans="1:5" x14ac:dyDescent="0.3">
      <c r="A346" t="s">
        <v>11689</v>
      </c>
      <c r="B346">
        <v>4</v>
      </c>
      <c r="C346">
        <v>19434</v>
      </c>
      <c r="D346">
        <v>19434</v>
      </c>
      <c r="E346">
        <f t="shared" si="5"/>
        <v>0</v>
      </c>
    </row>
    <row r="347" spans="1:5" x14ac:dyDescent="0.3">
      <c r="A347" t="s">
        <v>11690</v>
      </c>
      <c r="B347">
        <v>5</v>
      </c>
      <c r="C347">
        <v>24293</v>
      </c>
      <c r="D347">
        <v>24293</v>
      </c>
      <c r="E347">
        <f t="shared" si="5"/>
        <v>0</v>
      </c>
    </row>
    <row r="348" spans="1:5" x14ac:dyDescent="0.3">
      <c r="A348" t="s">
        <v>11691</v>
      </c>
      <c r="B348">
        <v>6</v>
      </c>
      <c r="C348">
        <v>29152</v>
      </c>
      <c r="D348">
        <v>29152</v>
      </c>
      <c r="E348">
        <f t="shared" si="5"/>
        <v>0</v>
      </c>
    </row>
    <row r="349" spans="1:5" x14ac:dyDescent="0.3">
      <c r="A349" t="s">
        <v>11692</v>
      </c>
      <c r="B349">
        <v>7</v>
      </c>
      <c r="C349">
        <v>34011</v>
      </c>
      <c r="D349">
        <v>34011</v>
      </c>
      <c r="E349">
        <f t="shared" si="5"/>
        <v>0</v>
      </c>
    </row>
    <row r="350" spans="1:5" x14ac:dyDescent="0.3">
      <c r="A350" t="s">
        <v>11693</v>
      </c>
      <c r="B350">
        <v>8</v>
      </c>
      <c r="C350">
        <v>38869</v>
      </c>
      <c r="D350">
        <v>38869</v>
      </c>
      <c r="E350">
        <f t="shared" si="5"/>
        <v>0</v>
      </c>
    </row>
    <row r="351" spans="1:5" x14ac:dyDescent="0.3">
      <c r="A351" t="s">
        <v>11694</v>
      </c>
      <c r="B351">
        <v>9</v>
      </c>
      <c r="C351">
        <v>43728</v>
      </c>
      <c r="D351">
        <v>43728</v>
      </c>
      <c r="E351">
        <f t="shared" si="5"/>
        <v>0</v>
      </c>
    </row>
    <row r="352" spans="1:5" x14ac:dyDescent="0.3">
      <c r="A352" t="s">
        <v>11695</v>
      </c>
      <c r="B352">
        <v>10</v>
      </c>
      <c r="C352">
        <v>54150</v>
      </c>
      <c r="D352">
        <v>54150</v>
      </c>
      <c r="E352">
        <f t="shared" si="5"/>
        <v>0</v>
      </c>
    </row>
    <row r="353" spans="1:5" x14ac:dyDescent="0.3">
      <c r="A353" t="s">
        <v>11696</v>
      </c>
      <c r="B353">
        <v>1</v>
      </c>
      <c r="C353">
        <v>5415</v>
      </c>
      <c r="D353">
        <v>5415</v>
      </c>
      <c r="E353">
        <f t="shared" si="5"/>
        <v>0</v>
      </c>
    </row>
    <row r="354" spans="1:5" x14ac:dyDescent="0.3">
      <c r="A354" t="s">
        <v>11697</v>
      </c>
      <c r="B354">
        <v>2</v>
      </c>
      <c r="C354">
        <v>10830</v>
      </c>
      <c r="D354">
        <v>10830</v>
      </c>
      <c r="E354">
        <f t="shared" si="5"/>
        <v>0</v>
      </c>
    </row>
    <row r="355" spans="1:5" x14ac:dyDescent="0.3">
      <c r="A355" t="s">
        <v>11698</v>
      </c>
      <c r="B355">
        <v>3</v>
      </c>
      <c r="C355">
        <v>16245</v>
      </c>
      <c r="D355">
        <v>16245</v>
      </c>
      <c r="E355">
        <f t="shared" si="5"/>
        <v>0</v>
      </c>
    </row>
    <row r="356" spans="1:5" x14ac:dyDescent="0.3">
      <c r="A356" t="s">
        <v>11699</v>
      </c>
      <c r="B356">
        <v>4</v>
      </c>
      <c r="C356">
        <v>21660</v>
      </c>
      <c r="D356">
        <v>21660</v>
      </c>
      <c r="E356">
        <f t="shared" si="5"/>
        <v>0</v>
      </c>
    </row>
    <row r="357" spans="1:5" x14ac:dyDescent="0.3">
      <c r="A357" t="s">
        <v>11700</v>
      </c>
      <c r="B357">
        <v>5</v>
      </c>
      <c r="C357">
        <v>27075</v>
      </c>
      <c r="D357">
        <v>27075</v>
      </c>
      <c r="E357">
        <f t="shared" si="5"/>
        <v>0</v>
      </c>
    </row>
    <row r="358" spans="1:5" x14ac:dyDescent="0.3">
      <c r="A358" t="s">
        <v>11701</v>
      </c>
      <c r="B358">
        <v>6</v>
      </c>
      <c r="C358">
        <v>32490</v>
      </c>
      <c r="D358">
        <v>32490</v>
      </c>
      <c r="E358">
        <f t="shared" si="5"/>
        <v>0</v>
      </c>
    </row>
    <row r="359" spans="1:5" x14ac:dyDescent="0.3">
      <c r="A359" t="s">
        <v>11702</v>
      </c>
      <c r="B359">
        <v>7</v>
      </c>
      <c r="C359">
        <v>37905</v>
      </c>
      <c r="D359">
        <v>37905</v>
      </c>
      <c r="E359">
        <f t="shared" si="5"/>
        <v>0</v>
      </c>
    </row>
    <row r="360" spans="1:5" x14ac:dyDescent="0.3">
      <c r="A360" t="s">
        <v>11703</v>
      </c>
      <c r="B360">
        <v>8</v>
      </c>
      <c r="C360">
        <v>43320</v>
      </c>
      <c r="D360">
        <v>43320</v>
      </c>
      <c r="E360">
        <f t="shared" si="5"/>
        <v>0</v>
      </c>
    </row>
    <row r="361" spans="1:5" x14ac:dyDescent="0.3">
      <c r="A361" t="s">
        <v>11704</v>
      </c>
      <c r="B361">
        <v>9</v>
      </c>
      <c r="C361">
        <v>48735</v>
      </c>
      <c r="D361">
        <v>48735</v>
      </c>
      <c r="E361">
        <f t="shared" si="5"/>
        <v>0</v>
      </c>
    </row>
    <row r="362" spans="1:5" x14ac:dyDescent="0.3">
      <c r="A362" t="s">
        <v>11705</v>
      </c>
      <c r="B362">
        <v>10</v>
      </c>
      <c r="C362">
        <v>97854</v>
      </c>
      <c r="D362">
        <v>97854</v>
      </c>
      <c r="E362">
        <f t="shared" si="5"/>
        <v>0</v>
      </c>
    </row>
    <row r="363" spans="1:5" x14ac:dyDescent="0.3">
      <c r="A363" t="s">
        <v>11706</v>
      </c>
      <c r="B363">
        <v>1</v>
      </c>
      <c r="C363">
        <v>9785</v>
      </c>
      <c r="D363">
        <v>9785</v>
      </c>
      <c r="E363">
        <f t="shared" si="5"/>
        <v>0</v>
      </c>
    </row>
    <row r="364" spans="1:5" x14ac:dyDescent="0.3">
      <c r="A364" t="s">
        <v>11707</v>
      </c>
      <c r="B364">
        <v>2</v>
      </c>
      <c r="C364">
        <v>19570</v>
      </c>
      <c r="D364">
        <v>19570</v>
      </c>
      <c r="E364">
        <f t="shared" si="5"/>
        <v>0</v>
      </c>
    </row>
    <row r="365" spans="1:5" x14ac:dyDescent="0.3">
      <c r="A365" t="s">
        <v>11708</v>
      </c>
      <c r="B365">
        <v>3</v>
      </c>
      <c r="C365">
        <v>29356</v>
      </c>
      <c r="D365">
        <v>29356</v>
      </c>
      <c r="E365">
        <f t="shared" si="5"/>
        <v>0</v>
      </c>
    </row>
    <row r="366" spans="1:5" x14ac:dyDescent="0.3">
      <c r="A366" t="s">
        <v>11709</v>
      </c>
      <c r="B366">
        <v>4</v>
      </c>
      <c r="C366">
        <v>39141</v>
      </c>
      <c r="D366">
        <v>39141</v>
      </c>
      <c r="E366">
        <f t="shared" si="5"/>
        <v>0</v>
      </c>
    </row>
    <row r="367" spans="1:5" x14ac:dyDescent="0.3">
      <c r="A367" t="s">
        <v>11710</v>
      </c>
      <c r="B367">
        <v>5</v>
      </c>
      <c r="C367">
        <v>48927</v>
      </c>
      <c r="D367">
        <v>48927</v>
      </c>
      <c r="E367">
        <f t="shared" si="5"/>
        <v>0</v>
      </c>
    </row>
    <row r="368" spans="1:5" x14ac:dyDescent="0.3">
      <c r="A368" t="s">
        <v>11711</v>
      </c>
      <c r="B368">
        <v>6</v>
      </c>
      <c r="C368">
        <v>58712</v>
      </c>
      <c r="D368">
        <v>58712</v>
      </c>
      <c r="E368">
        <f t="shared" si="5"/>
        <v>0</v>
      </c>
    </row>
    <row r="369" spans="1:5" x14ac:dyDescent="0.3">
      <c r="A369" t="s">
        <v>11712</v>
      </c>
      <c r="B369">
        <v>7</v>
      </c>
      <c r="C369">
        <v>68497</v>
      </c>
      <c r="D369">
        <v>68497</v>
      </c>
      <c r="E369">
        <f t="shared" si="5"/>
        <v>0</v>
      </c>
    </row>
    <row r="370" spans="1:5" x14ac:dyDescent="0.3">
      <c r="A370" t="s">
        <v>11713</v>
      </c>
      <c r="B370">
        <v>8</v>
      </c>
      <c r="C370">
        <v>78283</v>
      </c>
      <c r="D370">
        <v>78283</v>
      </c>
      <c r="E370">
        <f t="shared" si="5"/>
        <v>0</v>
      </c>
    </row>
    <row r="371" spans="1:5" x14ac:dyDescent="0.3">
      <c r="A371" t="s">
        <v>11714</v>
      </c>
      <c r="B371">
        <v>9</v>
      </c>
      <c r="C371">
        <v>88068</v>
      </c>
      <c r="D371">
        <v>88068</v>
      </c>
      <c r="E371">
        <f t="shared" si="5"/>
        <v>0</v>
      </c>
    </row>
    <row r="372" spans="1:5" x14ac:dyDescent="0.3">
      <c r="A372" t="s">
        <v>11715</v>
      </c>
      <c r="B372">
        <v>10</v>
      </c>
      <c r="C372">
        <v>53735</v>
      </c>
      <c r="D372">
        <v>53735</v>
      </c>
      <c r="E372">
        <f t="shared" si="5"/>
        <v>0</v>
      </c>
    </row>
    <row r="373" spans="1:5" x14ac:dyDescent="0.3">
      <c r="A373" t="s">
        <v>11716</v>
      </c>
      <c r="B373">
        <v>1</v>
      </c>
      <c r="C373">
        <v>5373</v>
      </c>
      <c r="D373">
        <v>5373</v>
      </c>
      <c r="E373">
        <f t="shared" si="5"/>
        <v>0</v>
      </c>
    </row>
    <row r="374" spans="1:5" x14ac:dyDescent="0.3">
      <c r="A374" t="s">
        <v>11717</v>
      </c>
      <c r="B374">
        <v>2</v>
      </c>
      <c r="C374">
        <v>10747</v>
      </c>
      <c r="D374">
        <v>10747</v>
      </c>
      <c r="E374">
        <f t="shared" si="5"/>
        <v>0</v>
      </c>
    </row>
    <row r="375" spans="1:5" x14ac:dyDescent="0.3">
      <c r="A375" t="s">
        <v>11718</v>
      </c>
      <c r="B375">
        <v>3</v>
      </c>
      <c r="C375">
        <v>16120</v>
      </c>
      <c r="D375">
        <v>16120</v>
      </c>
      <c r="E375">
        <f t="shared" si="5"/>
        <v>0</v>
      </c>
    </row>
    <row r="376" spans="1:5" x14ac:dyDescent="0.3">
      <c r="A376" t="s">
        <v>11719</v>
      </c>
      <c r="B376">
        <v>4</v>
      </c>
      <c r="C376">
        <v>21494</v>
      </c>
      <c r="D376">
        <v>21494</v>
      </c>
      <c r="E376">
        <f t="shared" si="5"/>
        <v>0</v>
      </c>
    </row>
    <row r="377" spans="1:5" x14ac:dyDescent="0.3">
      <c r="A377" t="s">
        <v>11720</v>
      </c>
      <c r="B377">
        <v>5</v>
      </c>
      <c r="C377">
        <v>26867</v>
      </c>
      <c r="D377">
        <v>26867</v>
      </c>
      <c r="E377">
        <f t="shared" si="5"/>
        <v>0</v>
      </c>
    </row>
    <row r="378" spans="1:5" x14ac:dyDescent="0.3">
      <c r="A378" t="s">
        <v>11721</v>
      </c>
      <c r="B378">
        <v>6</v>
      </c>
      <c r="C378">
        <v>32241</v>
      </c>
      <c r="D378">
        <v>32241</v>
      </c>
      <c r="E378">
        <f t="shared" si="5"/>
        <v>0</v>
      </c>
    </row>
    <row r="379" spans="1:5" x14ac:dyDescent="0.3">
      <c r="A379" t="s">
        <v>11722</v>
      </c>
      <c r="B379">
        <v>7</v>
      </c>
      <c r="C379">
        <v>37614</v>
      </c>
      <c r="D379">
        <v>37614</v>
      </c>
      <c r="E379">
        <f t="shared" si="5"/>
        <v>0</v>
      </c>
    </row>
    <row r="380" spans="1:5" x14ac:dyDescent="0.3">
      <c r="A380" t="s">
        <v>11723</v>
      </c>
      <c r="B380">
        <v>8</v>
      </c>
      <c r="C380">
        <v>42988</v>
      </c>
      <c r="D380">
        <v>42988</v>
      </c>
      <c r="E380">
        <f t="shared" si="5"/>
        <v>0</v>
      </c>
    </row>
    <row r="381" spans="1:5" x14ac:dyDescent="0.3">
      <c r="A381" t="s">
        <v>11724</v>
      </c>
      <c r="B381">
        <v>9</v>
      </c>
      <c r="C381">
        <v>48361</v>
      </c>
      <c r="D381">
        <v>48361</v>
      </c>
      <c r="E381">
        <f t="shared" si="5"/>
        <v>0</v>
      </c>
    </row>
    <row r="382" spans="1:5" x14ac:dyDescent="0.3">
      <c r="A382" t="s">
        <v>11725</v>
      </c>
      <c r="B382">
        <v>10</v>
      </c>
      <c r="C382">
        <v>71584</v>
      </c>
      <c r="D382">
        <v>71584</v>
      </c>
      <c r="E382">
        <f t="shared" si="5"/>
        <v>0</v>
      </c>
    </row>
    <row r="383" spans="1:5" x14ac:dyDescent="0.3">
      <c r="A383" t="s">
        <v>11726</v>
      </c>
      <c r="B383">
        <v>1</v>
      </c>
      <c r="C383">
        <v>7158</v>
      </c>
      <c r="D383">
        <v>7158</v>
      </c>
      <c r="E383">
        <f t="shared" si="5"/>
        <v>0</v>
      </c>
    </row>
    <row r="384" spans="1:5" x14ac:dyDescent="0.3">
      <c r="A384" t="s">
        <v>11727</v>
      </c>
      <c r="B384">
        <v>2</v>
      </c>
      <c r="C384">
        <v>14316</v>
      </c>
      <c r="D384">
        <v>14316</v>
      </c>
      <c r="E384">
        <f t="shared" si="5"/>
        <v>0</v>
      </c>
    </row>
    <row r="385" spans="1:5" x14ac:dyDescent="0.3">
      <c r="A385" t="s">
        <v>11728</v>
      </c>
      <c r="B385">
        <v>3</v>
      </c>
      <c r="C385">
        <v>21475</v>
      </c>
      <c r="D385">
        <v>21475</v>
      </c>
      <c r="E385">
        <f t="shared" si="5"/>
        <v>0</v>
      </c>
    </row>
    <row r="386" spans="1:5" x14ac:dyDescent="0.3">
      <c r="A386" t="s">
        <v>11729</v>
      </c>
      <c r="B386">
        <v>4</v>
      </c>
      <c r="C386">
        <v>28633</v>
      </c>
      <c r="D386">
        <v>28633</v>
      </c>
      <c r="E386">
        <f t="shared" si="5"/>
        <v>0</v>
      </c>
    </row>
    <row r="387" spans="1:5" x14ac:dyDescent="0.3">
      <c r="A387" t="s">
        <v>11730</v>
      </c>
      <c r="B387">
        <v>5</v>
      </c>
      <c r="C387">
        <v>35792</v>
      </c>
      <c r="D387">
        <v>35792</v>
      </c>
      <c r="E387">
        <f t="shared" ref="E387:E431" si="6">D387-C387</f>
        <v>0</v>
      </c>
    </row>
    <row r="388" spans="1:5" x14ac:dyDescent="0.3">
      <c r="A388" t="s">
        <v>11731</v>
      </c>
      <c r="B388">
        <v>6</v>
      </c>
      <c r="C388">
        <v>42950</v>
      </c>
      <c r="D388">
        <v>42950</v>
      </c>
      <c r="E388">
        <f t="shared" si="6"/>
        <v>0</v>
      </c>
    </row>
    <row r="389" spans="1:5" x14ac:dyDescent="0.3">
      <c r="A389" t="s">
        <v>11732</v>
      </c>
      <c r="B389">
        <v>7</v>
      </c>
      <c r="C389">
        <v>50109</v>
      </c>
      <c r="D389">
        <v>50109</v>
      </c>
      <c r="E389">
        <f t="shared" si="6"/>
        <v>0</v>
      </c>
    </row>
    <row r="390" spans="1:5" x14ac:dyDescent="0.3">
      <c r="A390" t="s">
        <v>11733</v>
      </c>
      <c r="B390">
        <v>8</v>
      </c>
      <c r="C390">
        <v>57267</v>
      </c>
      <c r="D390">
        <v>57267</v>
      </c>
      <c r="E390">
        <f t="shared" si="6"/>
        <v>0</v>
      </c>
    </row>
    <row r="391" spans="1:5" x14ac:dyDescent="0.3">
      <c r="A391" t="s">
        <v>11734</v>
      </c>
      <c r="B391">
        <v>9</v>
      </c>
      <c r="C391">
        <v>64426</v>
      </c>
      <c r="D391">
        <v>64426</v>
      </c>
      <c r="E391">
        <f t="shared" si="6"/>
        <v>0</v>
      </c>
    </row>
    <row r="392" spans="1:5" x14ac:dyDescent="0.3">
      <c r="A392" t="s">
        <v>11735</v>
      </c>
      <c r="B392">
        <v>10</v>
      </c>
      <c r="C392">
        <v>14626</v>
      </c>
      <c r="D392">
        <v>14626</v>
      </c>
      <c r="E392">
        <f t="shared" si="6"/>
        <v>0</v>
      </c>
    </row>
    <row r="393" spans="1:5" x14ac:dyDescent="0.3">
      <c r="A393" t="s">
        <v>11736</v>
      </c>
      <c r="B393">
        <v>1</v>
      </c>
      <c r="C393">
        <v>1462</v>
      </c>
      <c r="D393">
        <v>1462</v>
      </c>
      <c r="E393">
        <f t="shared" si="6"/>
        <v>0</v>
      </c>
    </row>
    <row r="394" spans="1:5" x14ac:dyDescent="0.3">
      <c r="A394" t="s">
        <v>11737</v>
      </c>
      <c r="B394">
        <v>2</v>
      </c>
      <c r="C394">
        <v>2925</v>
      </c>
      <c r="D394">
        <v>2925</v>
      </c>
      <c r="E394">
        <f t="shared" si="6"/>
        <v>0</v>
      </c>
    </row>
    <row r="395" spans="1:5" x14ac:dyDescent="0.3">
      <c r="A395" t="s">
        <v>11738</v>
      </c>
      <c r="B395">
        <v>3</v>
      </c>
      <c r="C395">
        <v>4387</v>
      </c>
      <c r="D395">
        <v>4387</v>
      </c>
      <c r="E395">
        <f t="shared" si="6"/>
        <v>0</v>
      </c>
    </row>
    <row r="396" spans="1:5" x14ac:dyDescent="0.3">
      <c r="A396" t="s">
        <v>11739</v>
      </c>
      <c r="B396">
        <v>4</v>
      </c>
      <c r="C396">
        <v>5850</v>
      </c>
      <c r="D396">
        <v>5850</v>
      </c>
      <c r="E396">
        <f t="shared" si="6"/>
        <v>0</v>
      </c>
    </row>
    <row r="397" spans="1:5" x14ac:dyDescent="0.3">
      <c r="A397" t="s">
        <v>11740</v>
      </c>
      <c r="B397">
        <v>5</v>
      </c>
      <c r="C397">
        <v>7313</v>
      </c>
      <c r="D397">
        <v>7313</v>
      </c>
      <c r="E397">
        <f t="shared" si="6"/>
        <v>0</v>
      </c>
    </row>
    <row r="398" spans="1:5" x14ac:dyDescent="0.3">
      <c r="A398" t="s">
        <v>11741</v>
      </c>
      <c r="B398">
        <v>6</v>
      </c>
      <c r="C398">
        <v>8775</v>
      </c>
      <c r="D398">
        <v>8775</v>
      </c>
      <c r="E398">
        <f t="shared" si="6"/>
        <v>0</v>
      </c>
    </row>
    <row r="399" spans="1:5" x14ac:dyDescent="0.3">
      <c r="A399" t="s">
        <v>11742</v>
      </c>
      <c r="B399">
        <v>7</v>
      </c>
      <c r="C399">
        <v>10238</v>
      </c>
      <c r="D399">
        <v>10238</v>
      </c>
      <c r="E399">
        <f t="shared" si="6"/>
        <v>0</v>
      </c>
    </row>
    <row r="400" spans="1:5" x14ac:dyDescent="0.3">
      <c r="A400" t="s">
        <v>11743</v>
      </c>
      <c r="B400">
        <v>8</v>
      </c>
      <c r="C400">
        <v>11700</v>
      </c>
      <c r="D400">
        <v>11700</v>
      </c>
      <c r="E400">
        <f t="shared" si="6"/>
        <v>0</v>
      </c>
    </row>
    <row r="401" spans="1:5" x14ac:dyDescent="0.3">
      <c r="A401" t="s">
        <v>11744</v>
      </c>
      <c r="B401">
        <v>9</v>
      </c>
      <c r="C401">
        <v>13163</v>
      </c>
      <c r="D401">
        <v>13163</v>
      </c>
      <c r="E401">
        <f t="shared" si="6"/>
        <v>0</v>
      </c>
    </row>
    <row r="402" spans="1:5" x14ac:dyDescent="0.3">
      <c r="A402" t="s">
        <v>11745</v>
      </c>
      <c r="B402">
        <v>10</v>
      </c>
      <c r="C402">
        <v>67782</v>
      </c>
      <c r="D402">
        <v>67782</v>
      </c>
      <c r="E402">
        <f t="shared" si="6"/>
        <v>0</v>
      </c>
    </row>
    <row r="403" spans="1:5" x14ac:dyDescent="0.3">
      <c r="A403" t="s">
        <v>11746</v>
      </c>
      <c r="B403">
        <v>1</v>
      </c>
      <c r="C403">
        <v>6778</v>
      </c>
      <c r="D403">
        <v>6778</v>
      </c>
      <c r="E403">
        <f t="shared" si="6"/>
        <v>0</v>
      </c>
    </row>
    <row r="404" spans="1:5" x14ac:dyDescent="0.3">
      <c r="A404" t="s">
        <v>11747</v>
      </c>
      <c r="B404">
        <v>2</v>
      </c>
      <c r="C404">
        <v>13556</v>
      </c>
      <c r="D404">
        <v>13556</v>
      </c>
      <c r="E404">
        <f t="shared" si="6"/>
        <v>0</v>
      </c>
    </row>
    <row r="405" spans="1:5" x14ac:dyDescent="0.3">
      <c r="A405" t="s">
        <v>11748</v>
      </c>
      <c r="B405">
        <v>3</v>
      </c>
      <c r="C405">
        <v>20334</v>
      </c>
      <c r="D405">
        <v>20334</v>
      </c>
      <c r="E405">
        <f t="shared" si="6"/>
        <v>0</v>
      </c>
    </row>
    <row r="406" spans="1:5" x14ac:dyDescent="0.3">
      <c r="A406" t="s">
        <v>11749</v>
      </c>
      <c r="B406">
        <v>4</v>
      </c>
      <c r="C406">
        <v>27112</v>
      </c>
      <c r="D406">
        <v>27112</v>
      </c>
      <c r="E406">
        <f t="shared" si="6"/>
        <v>0</v>
      </c>
    </row>
    <row r="407" spans="1:5" x14ac:dyDescent="0.3">
      <c r="A407" t="s">
        <v>11750</v>
      </c>
      <c r="B407">
        <v>5</v>
      </c>
      <c r="C407">
        <v>33891</v>
      </c>
      <c r="D407">
        <v>33891</v>
      </c>
      <c r="E407">
        <f t="shared" si="6"/>
        <v>0</v>
      </c>
    </row>
    <row r="408" spans="1:5" x14ac:dyDescent="0.3">
      <c r="A408" t="s">
        <v>11751</v>
      </c>
      <c r="B408">
        <v>6</v>
      </c>
      <c r="C408">
        <v>40669</v>
      </c>
      <c r="D408">
        <v>40669</v>
      </c>
      <c r="E408">
        <f t="shared" si="6"/>
        <v>0</v>
      </c>
    </row>
    <row r="409" spans="1:5" x14ac:dyDescent="0.3">
      <c r="A409" t="s">
        <v>11752</v>
      </c>
      <c r="B409">
        <v>7</v>
      </c>
      <c r="C409">
        <v>47447</v>
      </c>
      <c r="D409">
        <v>47447</v>
      </c>
      <c r="E409">
        <f t="shared" si="6"/>
        <v>0</v>
      </c>
    </row>
    <row r="410" spans="1:5" x14ac:dyDescent="0.3">
      <c r="A410" t="s">
        <v>11753</v>
      </c>
      <c r="B410">
        <v>8</v>
      </c>
      <c r="C410">
        <v>54225</v>
      </c>
      <c r="D410">
        <v>54225</v>
      </c>
      <c r="E410">
        <f t="shared" si="6"/>
        <v>0</v>
      </c>
    </row>
    <row r="411" spans="1:5" x14ac:dyDescent="0.3">
      <c r="A411" t="s">
        <v>11754</v>
      </c>
      <c r="B411">
        <v>9</v>
      </c>
      <c r="C411">
        <v>61004</v>
      </c>
      <c r="D411">
        <v>61004</v>
      </c>
      <c r="E411">
        <f t="shared" si="6"/>
        <v>0</v>
      </c>
    </row>
    <row r="412" spans="1:5" x14ac:dyDescent="0.3">
      <c r="A412" t="s">
        <v>11755</v>
      </c>
      <c r="B412">
        <v>10</v>
      </c>
      <c r="C412">
        <v>63036</v>
      </c>
      <c r="D412">
        <v>63036</v>
      </c>
      <c r="E412">
        <f t="shared" si="6"/>
        <v>0</v>
      </c>
    </row>
    <row r="413" spans="1:5" x14ac:dyDescent="0.3">
      <c r="A413" t="s">
        <v>11756</v>
      </c>
      <c r="B413">
        <v>1</v>
      </c>
      <c r="C413">
        <v>6303</v>
      </c>
      <c r="D413">
        <v>6303</v>
      </c>
      <c r="E413">
        <f t="shared" si="6"/>
        <v>0</v>
      </c>
    </row>
    <row r="414" spans="1:5" x14ac:dyDescent="0.3">
      <c r="A414" t="s">
        <v>11757</v>
      </c>
      <c r="B414">
        <v>2</v>
      </c>
      <c r="C414">
        <v>12607</v>
      </c>
      <c r="D414">
        <v>12607</v>
      </c>
      <c r="E414">
        <f t="shared" si="6"/>
        <v>0</v>
      </c>
    </row>
    <row r="415" spans="1:5" x14ac:dyDescent="0.3">
      <c r="A415" t="s">
        <v>11758</v>
      </c>
      <c r="B415">
        <v>3</v>
      </c>
      <c r="C415">
        <v>18910</v>
      </c>
      <c r="D415">
        <v>18910</v>
      </c>
      <c r="E415">
        <f t="shared" si="6"/>
        <v>0</v>
      </c>
    </row>
    <row r="416" spans="1:5" x14ac:dyDescent="0.3">
      <c r="A416" t="s">
        <v>11759</v>
      </c>
      <c r="B416">
        <v>4</v>
      </c>
      <c r="C416">
        <v>25214</v>
      </c>
      <c r="D416">
        <v>25214</v>
      </c>
      <c r="E416">
        <f t="shared" si="6"/>
        <v>0</v>
      </c>
    </row>
    <row r="417" spans="1:5" x14ac:dyDescent="0.3">
      <c r="A417" t="s">
        <v>11760</v>
      </c>
      <c r="B417">
        <v>5</v>
      </c>
      <c r="C417">
        <v>31518</v>
      </c>
      <c r="D417">
        <v>31518</v>
      </c>
      <c r="E417">
        <f t="shared" si="6"/>
        <v>0</v>
      </c>
    </row>
    <row r="418" spans="1:5" x14ac:dyDescent="0.3">
      <c r="A418" t="s">
        <v>11761</v>
      </c>
      <c r="B418">
        <v>6</v>
      </c>
      <c r="C418">
        <v>37821</v>
      </c>
      <c r="D418">
        <v>37821</v>
      </c>
      <c r="E418">
        <f t="shared" si="6"/>
        <v>0</v>
      </c>
    </row>
    <row r="419" spans="1:5" x14ac:dyDescent="0.3">
      <c r="A419" t="s">
        <v>11762</v>
      </c>
      <c r="B419">
        <v>7</v>
      </c>
      <c r="C419">
        <v>44125</v>
      </c>
      <c r="D419">
        <v>44125</v>
      </c>
      <c r="E419">
        <f t="shared" si="6"/>
        <v>0</v>
      </c>
    </row>
    <row r="420" spans="1:5" x14ac:dyDescent="0.3">
      <c r="A420" t="s">
        <v>11763</v>
      </c>
      <c r="B420">
        <v>8</v>
      </c>
      <c r="C420">
        <v>50429</v>
      </c>
      <c r="D420">
        <v>50429</v>
      </c>
      <c r="E420">
        <f t="shared" si="6"/>
        <v>0</v>
      </c>
    </row>
    <row r="421" spans="1:5" x14ac:dyDescent="0.3">
      <c r="A421" t="s">
        <v>11764</v>
      </c>
      <c r="B421">
        <v>9</v>
      </c>
      <c r="C421">
        <v>56732</v>
      </c>
      <c r="D421">
        <v>56732</v>
      </c>
      <c r="E421">
        <f t="shared" si="6"/>
        <v>0</v>
      </c>
    </row>
    <row r="422" spans="1:5" x14ac:dyDescent="0.3">
      <c r="A422" t="s">
        <v>11765</v>
      </c>
      <c r="B422">
        <v>10</v>
      </c>
      <c r="C422">
        <v>73815</v>
      </c>
      <c r="D422">
        <v>73815</v>
      </c>
      <c r="E422">
        <f t="shared" si="6"/>
        <v>0</v>
      </c>
    </row>
    <row r="423" spans="1:5" x14ac:dyDescent="0.3">
      <c r="A423" t="s">
        <v>11766</v>
      </c>
      <c r="B423">
        <v>1</v>
      </c>
      <c r="C423">
        <v>7381</v>
      </c>
      <c r="D423">
        <v>7381</v>
      </c>
      <c r="E423">
        <f t="shared" si="6"/>
        <v>0</v>
      </c>
    </row>
    <row r="424" spans="1:5" x14ac:dyDescent="0.3">
      <c r="A424" t="s">
        <v>11767</v>
      </c>
      <c r="B424">
        <v>2</v>
      </c>
      <c r="C424">
        <v>14763</v>
      </c>
      <c r="D424">
        <v>14763</v>
      </c>
      <c r="E424">
        <f t="shared" si="6"/>
        <v>0</v>
      </c>
    </row>
    <row r="425" spans="1:5" x14ac:dyDescent="0.3">
      <c r="A425" t="s">
        <v>11768</v>
      </c>
      <c r="B425">
        <v>3</v>
      </c>
      <c r="C425">
        <v>22144</v>
      </c>
      <c r="D425">
        <v>22144</v>
      </c>
      <c r="E425">
        <f t="shared" si="6"/>
        <v>0</v>
      </c>
    </row>
    <row r="426" spans="1:5" x14ac:dyDescent="0.3">
      <c r="A426" t="s">
        <v>11769</v>
      </c>
      <c r="B426">
        <v>4</v>
      </c>
      <c r="C426">
        <v>29526</v>
      </c>
      <c r="D426">
        <v>29526</v>
      </c>
      <c r="E426">
        <f t="shared" si="6"/>
        <v>0</v>
      </c>
    </row>
    <row r="427" spans="1:5" x14ac:dyDescent="0.3">
      <c r="A427" t="s">
        <v>11770</v>
      </c>
      <c r="B427">
        <v>5</v>
      </c>
      <c r="C427">
        <v>36907</v>
      </c>
      <c r="D427">
        <v>36907</v>
      </c>
      <c r="E427">
        <f t="shared" si="6"/>
        <v>0</v>
      </c>
    </row>
    <row r="428" spans="1:5" x14ac:dyDescent="0.3">
      <c r="A428" t="s">
        <v>11771</v>
      </c>
      <c r="B428">
        <v>6</v>
      </c>
      <c r="C428">
        <v>44289</v>
      </c>
      <c r="D428">
        <v>44289</v>
      </c>
      <c r="E428">
        <f t="shared" si="6"/>
        <v>0</v>
      </c>
    </row>
    <row r="429" spans="1:5" x14ac:dyDescent="0.3">
      <c r="A429" t="s">
        <v>11772</v>
      </c>
      <c r="B429">
        <v>7</v>
      </c>
      <c r="C429">
        <v>51670</v>
      </c>
      <c r="D429">
        <v>51670</v>
      </c>
      <c r="E429">
        <f t="shared" si="6"/>
        <v>0</v>
      </c>
    </row>
    <row r="430" spans="1:5" x14ac:dyDescent="0.3">
      <c r="A430" t="s">
        <v>11773</v>
      </c>
      <c r="B430">
        <v>8</v>
      </c>
      <c r="C430">
        <v>59052</v>
      </c>
      <c r="D430">
        <v>59052</v>
      </c>
      <c r="E430">
        <f t="shared" si="6"/>
        <v>0</v>
      </c>
    </row>
    <row r="431" spans="1:5" x14ac:dyDescent="0.3">
      <c r="A431" t="s">
        <v>11774</v>
      </c>
      <c r="B431">
        <v>9</v>
      </c>
      <c r="C431">
        <v>66433</v>
      </c>
      <c r="D431">
        <v>66433</v>
      </c>
      <c r="E431">
        <f t="shared" si="6"/>
        <v>0</v>
      </c>
    </row>
  </sheetData>
  <autoFilter ref="E1:E43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3" sqref="B13"/>
    </sheetView>
  </sheetViews>
  <sheetFormatPr defaultRowHeight="14.4" x14ac:dyDescent="0.3"/>
  <cols>
    <col min="2" max="2" width="92.44140625" bestFit="1" customWidth="1"/>
  </cols>
  <sheetData>
    <row r="1" spans="1:2" x14ac:dyDescent="0.3">
      <c r="A1" s="6" t="s">
        <v>11783</v>
      </c>
      <c r="B1" s="6" t="s">
        <v>0</v>
      </c>
    </row>
    <row r="2" spans="1:2" x14ac:dyDescent="0.3">
      <c r="A2" s="7">
        <v>1</v>
      </c>
      <c r="B2" s="8" t="s">
        <v>11775</v>
      </c>
    </row>
    <row r="3" spans="1:2" x14ac:dyDescent="0.3">
      <c r="A3" s="7">
        <v>1</v>
      </c>
      <c r="B3" s="8" t="s">
        <v>11776</v>
      </c>
    </row>
    <row r="4" spans="1:2" x14ac:dyDescent="0.3">
      <c r="A4" s="7">
        <v>1</v>
      </c>
      <c r="B4" s="8" t="s">
        <v>11777</v>
      </c>
    </row>
    <row r="5" spans="1:2" x14ac:dyDescent="0.3">
      <c r="A5" s="7">
        <v>1</v>
      </c>
      <c r="B5" s="8" t="s">
        <v>11778</v>
      </c>
    </row>
    <row r="6" spans="1:2" x14ac:dyDescent="0.3">
      <c r="A6" s="7">
        <v>1</v>
      </c>
      <c r="B6" s="8" t="s">
        <v>11779</v>
      </c>
    </row>
    <row r="7" spans="1:2" x14ac:dyDescent="0.3">
      <c r="A7" s="7">
        <v>1</v>
      </c>
      <c r="B7" s="8" t="s">
        <v>11780</v>
      </c>
    </row>
    <row r="8" spans="1:2" x14ac:dyDescent="0.3">
      <c r="A8" s="7">
        <v>1</v>
      </c>
      <c r="B8" s="8" t="s">
        <v>11781</v>
      </c>
    </row>
    <row r="9" spans="1:2" x14ac:dyDescent="0.3">
      <c r="A9" s="7">
        <v>1</v>
      </c>
      <c r="B9" s="8" t="s">
        <v>11782</v>
      </c>
    </row>
    <row r="10" spans="1:2" x14ac:dyDescent="0.3">
      <c r="A10" s="7">
        <v>2</v>
      </c>
      <c r="B10" s="8" t="s">
        <v>11784</v>
      </c>
    </row>
    <row r="11" spans="1:2" x14ac:dyDescent="0.3">
      <c r="A11" s="7">
        <v>2</v>
      </c>
      <c r="B11" s="8" t="s">
        <v>11785</v>
      </c>
    </row>
    <row r="12" spans="1:2" x14ac:dyDescent="0.3">
      <c r="A12" s="7">
        <v>2</v>
      </c>
      <c r="B12" s="8" t="s">
        <v>11786</v>
      </c>
    </row>
    <row r="13" spans="1:2" x14ac:dyDescent="0.3">
      <c r="A13" s="7">
        <v>2</v>
      </c>
      <c r="B13" s="8" t="s">
        <v>11787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samples01</vt:lpstr>
      <vt:lpstr>samples02</vt:lpstr>
      <vt:lpstr>samples03</vt:lpstr>
      <vt:lpstr>Lower Than Expected</vt:lpstr>
      <vt:lpstr>samples01!samples01</vt:lpstr>
      <vt:lpstr>samples02!samples02</vt:lpstr>
      <vt:lpstr>samples03!samples03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 Guclu</dc:creator>
  <cp:lastModifiedBy>Isa Guclu</cp:lastModifiedBy>
  <dcterms:created xsi:type="dcterms:W3CDTF">2017-09-21T21:34:59Z</dcterms:created>
  <dcterms:modified xsi:type="dcterms:W3CDTF">2017-09-22T06:22:28Z</dcterms:modified>
</cp:coreProperties>
</file>